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2" sheetId="2" r:id="rId1"/>
  </sheets>
  <externalReferences>
    <externalReference r:id="rId2"/>
  </externalReferences>
  <calcPr calcId="144525"/>
</workbook>
</file>

<file path=xl/sharedStrings.xml><?xml version="1.0" encoding="utf-8"?>
<sst xmlns="http://schemas.openxmlformats.org/spreadsheetml/2006/main" count="1017" uniqueCount="378">
  <si>
    <t>2022年广州市执信中学联合集团成员校校园招聘第一次公开招聘事业编制人员通过资格复审进入面试人员名单</t>
  </si>
  <si>
    <t>序号</t>
  </si>
  <si>
    <t>准考证</t>
  </si>
  <si>
    <t>姓名</t>
  </si>
  <si>
    <t>单位</t>
  </si>
  <si>
    <t>岗位</t>
  </si>
  <si>
    <t>1</t>
  </si>
  <si>
    <t>广州市执信中学</t>
  </si>
  <si>
    <t>办公室宣传文员[九级职员（科员）]</t>
  </si>
  <si>
    <t>2</t>
  </si>
  <si>
    <t>3</t>
  </si>
  <si>
    <t>4</t>
  </si>
  <si>
    <t>5</t>
  </si>
  <si>
    <t>6</t>
  </si>
  <si>
    <t>财产管理员[九级职员（科员）]</t>
  </si>
  <si>
    <t>7</t>
  </si>
  <si>
    <t>8</t>
  </si>
  <si>
    <t>9</t>
  </si>
  <si>
    <t>10</t>
  </si>
  <si>
    <t>11</t>
  </si>
  <si>
    <t>12</t>
  </si>
  <si>
    <t>13</t>
  </si>
  <si>
    <t>14</t>
  </si>
  <si>
    <t>15</t>
  </si>
  <si>
    <t>16</t>
  </si>
  <si>
    <t>生活指导老师[九级职员（科员）]</t>
  </si>
  <si>
    <t>17</t>
  </si>
  <si>
    <t>18</t>
  </si>
  <si>
    <t>19</t>
  </si>
  <si>
    <t>20</t>
  </si>
  <si>
    <t>21</t>
  </si>
  <si>
    <t>信息媒体职员[九级职员（科员）]</t>
  </si>
  <si>
    <t>22</t>
  </si>
  <si>
    <t>23</t>
  </si>
  <si>
    <t>24</t>
  </si>
  <si>
    <t>25</t>
  </si>
  <si>
    <t>26</t>
  </si>
  <si>
    <t>27</t>
  </si>
  <si>
    <t>28</t>
  </si>
  <si>
    <t>29</t>
  </si>
  <si>
    <t>30</t>
  </si>
  <si>
    <t>31</t>
  </si>
  <si>
    <t>教务员[专业技术十一级岗位及以下]</t>
  </si>
  <si>
    <t>32</t>
  </si>
  <si>
    <t>33</t>
  </si>
  <si>
    <t>34</t>
  </si>
  <si>
    <t>35</t>
  </si>
  <si>
    <t>36</t>
  </si>
  <si>
    <t>德育处职员[专业技术十一级岗位及以下]</t>
  </si>
  <si>
    <t>37</t>
  </si>
  <si>
    <t>38</t>
  </si>
  <si>
    <t>39</t>
  </si>
  <si>
    <t>40</t>
  </si>
  <si>
    <t>41</t>
  </si>
  <si>
    <t>42</t>
  </si>
  <si>
    <t>43</t>
  </si>
  <si>
    <t>44</t>
  </si>
  <si>
    <t>45</t>
  </si>
  <si>
    <t>46</t>
  </si>
  <si>
    <t>物理实验员[专业技术十一级岗位及以下]</t>
  </si>
  <si>
    <t>47</t>
  </si>
  <si>
    <t>48</t>
  </si>
  <si>
    <t>49</t>
  </si>
  <si>
    <t>生物实验员[专业技术十一级岗位及以下]</t>
  </si>
  <si>
    <t>50</t>
  </si>
  <si>
    <t>51</t>
  </si>
  <si>
    <t>52</t>
  </si>
  <si>
    <t>53</t>
  </si>
  <si>
    <t>54</t>
  </si>
  <si>
    <t>55</t>
  </si>
  <si>
    <t>56</t>
  </si>
  <si>
    <t>57</t>
  </si>
  <si>
    <t>58</t>
  </si>
  <si>
    <t>59</t>
  </si>
  <si>
    <t>图书管理员[专业技术十一级岗位及以下]</t>
  </si>
  <si>
    <t>60</t>
  </si>
  <si>
    <t>61</t>
  </si>
  <si>
    <t>62</t>
  </si>
  <si>
    <t>63</t>
  </si>
  <si>
    <t>64</t>
  </si>
  <si>
    <t>校医[专业技术十一级岗位及以下]</t>
  </si>
  <si>
    <t>65</t>
  </si>
  <si>
    <t>66</t>
  </si>
  <si>
    <t>67</t>
  </si>
  <si>
    <t>68</t>
  </si>
  <si>
    <t>69</t>
  </si>
  <si>
    <t>70</t>
  </si>
  <si>
    <t>71</t>
  </si>
  <si>
    <t>语文教师[专业技术七级岗位及以下]</t>
  </si>
  <si>
    <t>72</t>
  </si>
  <si>
    <t>73</t>
  </si>
  <si>
    <t>74</t>
  </si>
  <si>
    <t>75</t>
  </si>
  <si>
    <t>76</t>
  </si>
  <si>
    <t>77</t>
  </si>
  <si>
    <t>78</t>
  </si>
  <si>
    <t>79</t>
  </si>
  <si>
    <t>80</t>
  </si>
  <si>
    <t>81</t>
  </si>
  <si>
    <t>82</t>
  </si>
  <si>
    <t>83</t>
  </si>
  <si>
    <t>84</t>
  </si>
  <si>
    <t>85</t>
  </si>
  <si>
    <t>86</t>
  </si>
  <si>
    <t>87</t>
  </si>
  <si>
    <t>数学教师[专业技术七级岗位及以下]</t>
  </si>
  <si>
    <t>88</t>
  </si>
  <si>
    <t>89</t>
  </si>
  <si>
    <t>90</t>
  </si>
  <si>
    <t>91</t>
  </si>
  <si>
    <t>92</t>
  </si>
  <si>
    <t>93</t>
  </si>
  <si>
    <t>94</t>
  </si>
  <si>
    <t>95</t>
  </si>
  <si>
    <t>96</t>
  </si>
  <si>
    <t>97</t>
  </si>
  <si>
    <t>98</t>
  </si>
  <si>
    <t>99</t>
  </si>
  <si>
    <t>100</t>
  </si>
  <si>
    <t>101</t>
  </si>
  <si>
    <t>102</t>
  </si>
  <si>
    <t>英语教师[专业技术七级岗位及以下]</t>
  </si>
  <si>
    <t>103</t>
  </si>
  <si>
    <t>104</t>
  </si>
  <si>
    <t>105</t>
  </si>
  <si>
    <t>106</t>
  </si>
  <si>
    <t>107</t>
  </si>
  <si>
    <t>108</t>
  </si>
  <si>
    <t>109</t>
  </si>
  <si>
    <t>110</t>
  </si>
  <si>
    <t>111</t>
  </si>
  <si>
    <t>112</t>
  </si>
  <si>
    <t>113</t>
  </si>
  <si>
    <t>114</t>
  </si>
  <si>
    <t>115</t>
  </si>
  <si>
    <t>116</t>
  </si>
  <si>
    <t>117</t>
  </si>
  <si>
    <t>118</t>
  </si>
  <si>
    <t>政治教师[专业技术七级岗位及以下]</t>
  </si>
  <si>
    <t>119</t>
  </si>
  <si>
    <t>120</t>
  </si>
  <si>
    <t>121</t>
  </si>
  <si>
    <t>122</t>
  </si>
  <si>
    <t>123</t>
  </si>
  <si>
    <t>124</t>
  </si>
  <si>
    <t>125</t>
  </si>
  <si>
    <t>126</t>
  </si>
  <si>
    <t>127</t>
  </si>
  <si>
    <t>128</t>
  </si>
  <si>
    <t>历史教师[专业技术七级岗位及以下]</t>
  </si>
  <si>
    <t>129</t>
  </si>
  <si>
    <t>130</t>
  </si>
  <si>
    <t>131</t>
  </si>
  <si>
    <t>132</t>
  </si>
  <si>
    <t>133</t>
  </si>
  <si>
    <t>134</t>
  </si>
  <si>
    <t>物理教师[专业技术七级岗位及以下]</t>
  </si>
  <si>
    <t>135</t>
  </si>
  <si>
    <t>136</t>
  </si>
  <si>
    <t>137</t>
  </si>
  <si>
    <t>138</t>
  </si>
  <si>
    <t>139</t>
  </si>
  <si>
    <t>140</t>
  </si>
  <si>
    <t>141</t>
  </si>
  <si>
    <t>142</t>
  </si>
  <si>
    <t>生物教师[专业技术七级岗位及以下]</t>
  </si>
  <si>
    <t>143</t>
  </si>
  <si>
    <t>144</t>
  </si>
  <si>
    <t>145</t>
  </si>
  <si>
    <t>146</t>
  </si>
  <si>
    <t>147</t>
  </si>
  <si>
    <t>148</t>
  </si>
  <si>
    <t>149</t>
  </si>
  <si>
    <t>体育教师[专业技术七级岗位及以下]</t>
  </si>
  <si>
    <t>150</t>
  </si>
  <si>
    <t>151</t>
  </si>
  <si>
    <t>152</t>
  </si>
  <si>
    <t>153</t>
  </si>
  <si>
    <t>154</t>
  </si>
  <si>
    <t>155</t>
  </si>
  <si>
    <t>156</t>
  </si>
  <si>
    <t>157</t>
  </si>
  <si>
    <t>158</t>
  </si>
  <si>
    <t>159</t>
  </si>
  <si>
    <t>160</t>
  </si>
  <si>
    <t>161</t>
  </si>
  <si>
    <t>美术教师[专业技术七级岗位及以下]</t>
  </si>
  <si>
    <t>162</t>
  </si>
  <si>
    <t>163</t>
  </si>
  <si>
    <t>164</t>
  </si>
  <si>
    <t>165</t>
  </si>
  <si>
    <t>广州市执信中学琶洲实验学校</t>
  </si>
  <si>
    <t>数学教师[专业技术十二级岗位]</t>
  </si>
  <si>
    <t>166</t>
  </si>
  <si>
    <t>167</t>
  </si>
  <si>
    <t>168</t>
  </si>
  <si>
    <t>169</t>
  </si>
  <si>
    <t>170</t>
  </si>
  <si>
    <t>英语教师[专业技术十二级岗位]</t>
  </si>
  <si>
    <t>171</t>
  </si>
  <si>
    <t>172</t>
  </si>
  <si>
    <t>173</t>
  </si>
  <si>
    <t>174</t>
  </si>
  <si>
    <t>175</t>
  </si>
  <si>
    <t>政治教师[专业技术十二级岗位]</t>
  </si>
  <si>
    <t>176</t>
  </si>
  <si>
    <t>177</t>
  </si>
  <si>
    <t>178</t>
  </si>
  <si>
    <t>生物教师[专业技术十二级岗位]</t>
  </si>
  <si>
    <t>179</t>
  </si>
  <si>
    <t>180</t>
  </si>
  <si>
    <t>181</t>
  </si>
  <si>
    <t>182</t>
  </si>
  <si>
    <t>183</t>
  </si>
  <si>
    <t>184</t>
  </si>
  <si>
    <t>美术教师[专业技术十二级岗位]</t>
  </si>
  <si>
    <t>185</t>
  </si>
  <si>
    <t>186</t>
  </si>
  <si>
    <t>187</t>
  </si>
  <si>
    <t>188</t>
  </si>
  <si>
    <t>心理教师[专业技术十二级岗位]</t>
  </si>
  <si>
    <t>189</t>
  </si>
  <si>
    <t>190</t>
  </si>
  <si>
    <t>191</t>
  </si>
  <si>
    <t>192</t>
  </si>
  <si>
    <t>193</t>
  </si>
  <si>
    <t>广州市执信中学增城实验学校</t>
  </si>
  <si>
    <t>语文教师[专业技术十二级岗位]</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</si>
  <si>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</si>
  <si>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</si>
  <si>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</si>
  <si>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</si>
  <si>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</si>
  <si>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</si>
  <si>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</si>
  <si>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</si>
  <si>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</si>
  <si>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</si>
  <si>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</si>
  <si>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</si>
  <si>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</si>
  <si>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</si>
  <si>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</si>
  <si>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</si>
  <si>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</si>
  <si>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</si>
  <si>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</si>
  <si>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</si>
  <si>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</si>
  <si>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</si>
  <si>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</si>
  <si>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</si>
  <si>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</si>
  <si>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</si>
  <si>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</si>
  <si>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</si>
  <si>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</si>
  <si>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</si>
  <si>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</si>
  <si>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</si>
  <si>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</si>
  <si>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</si>
  <si>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</si>
  <si>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</si>
  <si>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</si>
  <si>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</si>
  <si>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</si>
  <si>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</si>
  <si>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</si>
  <si>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</si>
  <si>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</si>
  <si>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</si>
  <si>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历史教师[专业技术十二级岗位]</t>
  </si>
  <si>
    <t>238</t>
  </si>
  <si>
    <t>239</t>
  </si>
  <si>
    <t>240</t>
  </si>
  <si>
    <t>241</t>
  </si>
  <si>
    <t>体育教师[专业技术十二级岗位]</t>
  </si>
  <si>
    <t>242</t>
  </si>
  <si>
    <t>243</t>
  </si>
  <si>
    <t>244</t>
  </si>
  <si>
    <t>245</t>
  </si>
  <si>
    <t>246</t>
  </si>
  <si>
    <t>247</t>
  </si>
  <si>
    <t>248</t>
  </si>
  <si>
    <t>音乐教师[专业技术十二级岗位]</t>
  </si>
  <si>
    <t>249</t>
  </si>
  <si>
    <t>250</t>
  </si>
  <si>
    <t>251</t>
  </si>
  <si>
    <t>252</t>
  </si>
  <si>
    <t>253</t>
  </si>
  <si>
    <t>254</t>
  </si>
  <si>
    <t>255</t>
  </si>
  <si>
    <t>256</t>
  </si>
  <si>
    <t>257</t>
  </si>
  <si>
    <t>258</t>
  </si>
  <si>
    <t>259</t>
  </si>
  <si>
    <t>260</t>
  </si>
  <si>
    <t>261</t>
  </si>
  <si>
    <t>262</t>
  </si>
  <si>
    <t>263</t>
  </si>
  <si>
    <t>广州市执信中学南沙学校</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</si>
  <si>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</si>
  <si>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</si>
  <si>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</si>
  <si>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</si>
  <si>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</si>
  <si>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</si>
  <si>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</si>
  <si>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</si>
  <si>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</si>
  <si>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</si>
  <si>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</si>
  <si>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</si>
  <si>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</si>
  <si>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</si>
  <si>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</si>
  <si>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</si>
  <si>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</si>
  <si>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</si>
  <si>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</si>
  <si>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</si>
  <si>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</si>
  <si>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</si>
  <si>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</si>
  <si>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</si>
  <si>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</si>
  <si>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</si>
  <si>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</si>
  <si>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</si>
  <si>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</si>
  <si>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</si>
  <si>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</si>
  <si>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</si>
  <si>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</si>
  <si>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</si>
  <si>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</si>
  <si>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</si>
  <si>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</si>
  <si>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</si>
  <si>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</si>
  <si>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</si>
  <si>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</si>
  <si>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</si>
  <si>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</si>
  <si>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</si>
  <si>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</si>
  <si>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</si>
  <si>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</si>
  <si>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</si>
  <si>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</si>
  <si>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</si>
  <si>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</si>
  <si>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</si>
  <si>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</si>
  <si>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</si>
  <si>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</si>
  <si>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</si>
  <si>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</si>
  <si>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</si>
  <si>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</si>
  <si>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物理教师[专业技术十二级岗位]</t>
  </si>
  <si>
    <t>323</t>
  </si>
  <si>
    <t>324</t>
  </si>
  <si>
    <t>325</t>
  </si>
  <si>
    <t>326</t>
  </si>
  <si>
    <t>广州市东风实验学校</t>
  </si>
  <si>
    <t>327</t>
  </si>
  <si>
    <t>328</t>
  </si>
  <si>
    <t>329</t>
  </si>
  <si>
    <t>330</t>
  </si>
  <si>
    <t>331</t>
  </si>
  <si>
    <t>332</t>
  </si>
  <si>
    <t>333</t>
  </si>
  <si>
    <t>334</t>
  </si>
  <si>
    <t>335</t>
  </si>
  <si>
    <t>336</t>
  </si>
  <si>
    <t>337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</si>
</sst>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1"/>
      <color theme="1"/>
      <name val="宋体"/>
      <charset val="134"/>
      <scheme val="minor"/>
    </font>
    <font>
      <sz val="11"/>
      <name val="宋体"/>
      <charset val="134"/>
      <scheme val="minor"/>
    </font>
    <font>
      <sz val="15"/>
      <color theme="1"/>
      <name val="宋体"/>
      <charset val="134"/>
      <scheme val="minor"/>
    </font>
    <font>
      <sz val="15"/>
      <name val="宋体"/>
      <charset val="134"/>
      <scheme val="minor"/>
    </font>
    <font>
      <b/>
      <sz val="11"/>
      <name val="宋体"/>
      <charset val="134"/>
      <scheme val="minor"/>
    </font>
    <font>
      <sz val="11"/>
      <color indexed="8"/>
      <name val="Calibr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0">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49" fontId="1" fillId="0" borderId="1" xfId="0" applyNumberFormat="1" applyFont="1" applyFill="1" applyBorder="1" applyAlignment="1">
      <alignment horizontal="center"/>
    </xf>
    <xf numFmtId="49" fontId="5" fillId="0" borderId="1" xfId="0" applyNumberFormat="1" applyFont="1" applyFill="1" applyBorder="1" applyAlignment="1">
      <alignment horizontal="center"/>
    </xf>
    <xf numFmtId="49" fontId="0" fillId="0" borderId="1" xfId="0" applyNumberFormat="1" applyFont="1" applyFill="1" applyBorder="1" applyAlignment="1">
      <alignment horizontal="center"/>
    </xf>
    <xf numFmtId="0" fontId="6" fillId="0" borderId="1" xfId="0"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G:\&#25104;&#32489;\&#38754;&#35797;\2022 &#31532;&#19968;&#27425;&#20844;&#25307; &#30456;&#20851;&#25991;&#20214;\&#20934;&#32771;&#35777; .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row r="1">
          <cell r="A1" t="str">
            <v>姓名</v>
          </cell>
        </row>
        <row r="1">
          <cell r="D1" t="str">
            <v>准考证</v>
          </cell>
        </row>
        <row r="2">
          <cell r="A2" t="str">
            <v>李旭炀</v>
          </cell>
        </row>
        <row r="2">
          <cell r="D2">
            <v>300101</v>
          </cell>
        </row>
        <row r="3">
          <cell r="A3" t="str">
            <v>龙达</v>
          </cell>
        </row>
        <row r="3">
          <cell r="D3">
            <v>300102</v>
          </cell>
        </row>
        <row r="4">
          <cell r="A4" t="str">
            <v>谢子红</v>
          </cell>
        </row>
        <row r="4">
          <cell r="D4">
            <v>300103</v>
          </cell>
        </row>
        <row r="5">
          <cell r="A5" t="str">
            <v>李丽娴</v>
          </cell>
        </row>
        <row r="5">
          <cell r="D5">
            <v>300104</v>
          </cell>
        </row>
        <row r="6">
          <cell r="A6" t="str">
            <v>黄靖怡</v>
          </cell>
        </row>
        <row r="6">
          <cell r="D6">
            <v>300105</v>
          </cell>
        </row>
        <row r="7">
          <cell r="A7" t="str">
            <v>李灿</v>
          </cell>
        </row>
        <row r="7">
          <cell r="D7">
            <v>300106</v>
          </cell>
        </row>
        <row r="8">
          <cell r="A8" t="str">
            <v>陈庞冠</v>
          </cell>
        </row>
        <row r="8">
          <cell r="D8">
            <v>300107</v>
          </cell>
        </row>
        <row r="9">
          <cell r="A9" t="str">
            <v>李智娟</v>
          </cell>
        </row>
        <row r="9">
          <cell r="D9">
            <v>300108</v>
          </cell>
        </row>
        <row r="10">
          <cell r="A10" t="str">
            <v>温芷茵</v>
          </cell>
        </row>
        <row r="10">
          <cell r="D10">
            <v>300109</v>
          </cell>
        </row>
        <row r="11">
          <cell r="A11" t="str">
            <v>汪学成</v>
          </cell>
        </row>
        <row r="11">
          <cell r="D11">
            <v>300110</v>
          </cell>
        </row>
        <row r="12">
          <cell r="A12" t="str">
            <v>刘颖琪</v>
          </cell>
        </row>
        <row r="12">
          <cell r="D12">
            <v>300111</v>
          </cell>
        </row>
        <row r="13">
          <cell r="A13" t="str">
            <v>张华静</v>
          </cell>
        </row>
        <row r="13">
          <cell r="D13">
            <v>300112</v>
          </cell>
        </row>
        <row r="14">
          <cell r="A14" t="str">
            <v>朱爱玲</v>
          </cell>
        </row>
        <row r="14">
          <cell r="D14">
            <v>300113</v>
          </cell>
        </row>
        <row r="15">
          <cell r="A15" t="str">
            <v>柴欣欣</v>
          </cell>
        </row>
        <row r="15">
          <cell r="D15">
            <v>300114</v>
          </cell>
        </row>
        <row r="16">
          <cell r="A16" t="str">
            <v>莫惠娜</v>
          </cell>
        </row>
        <row r="16">
          <cell r="D16">
            <v>300115</v>
          </cell>
        </row>
        <row r="17">
          <cell r="A17" t="str">
            <v>刘诗韵</v>
          </cell>
        </row>
        <row r="17">
          <cell r="D17">
            <v>300116</v>
          </cell>
        </row>
        <row r="18">
          <cell r="A18" t="str">
            <v>黎瑜琳</v>
          </cell>
        </row>
        <row r="18">
          <cell r="D18">
            <v>300117</v>
          </cell>
        </row>
        <row r="19">
          <cell r="A19" t="str">
            <v>马苑珊</v>
          </cell>
        </row>
        <row r="19">
          <cell r="D19">
            <v>300118</v>
          </cell>
        </row>
        <row r="20">
          <cell r="A20" t="str">
            <v>徐奕曼</v>
          </cell>
        </row>
        <row r="20">
          <cell r="D20">
            <v>300119</v>
          </cell>
        </row>
        <row r="21">
          <cell r="A21" t="str">
            <v>邹馥怿</v>
          </cell>
        </row>
        <row r="21">
          <cell r="D21">
            <v>300120</v>
          </cell>
        </row>
        <row r="22">
          <cell r="A22" t="str">
            <v>林小惠</v>
          </cell>
        </row>
        <row r="22">
          <cell r="D22">
            <v>300121</v>
          </cell>
        </row>
        <row r="23">
          <cell r="A23" t="str">
            <v>江卓涵</v>
          </cell>
        </row>
        <row r="23">
          <cell r="D23">
            <v>300122</v>
          </cell>
        </row>
        <row r="24">
          <cell r="A24" t="str">
            <v>马悦茹</v>
          </cell>
        </row>
        <row r="24">
          <cell r="D24">
            <v>300123</v>
          </cell>
        </row>
        <row r="25">
          <cell r="A25" t="str">
            <v>葛子铭</v>
          </cell>
        </row>
        <row r="25">
          <cell r="D25">
            <v>300124</v>
          </cell>
        </row>
        <row r="26">
          <cell r="A26" t="str">
            <v>饶梓歆</v>
          </cell>
        </row>
        <row r="26">
          <cell r="D26">
            <v>300125</v>
          </cell>
        </row>
        <row r="27">
          <cell r="A27" t="str">
            <v>黄梓杨</v>
          </cell>
        </row>
        <row r="27">
          <cell r="D27">
            <v>300126</v>
          </cell>
        </row>
        <row r="28">
          <cell r="A28" t="str">
            <v>梁飞</v>
          </cell>
        </row>
        <row r="28">
          <cell r="D28">
            <v>300127</v>
          </cell>
        </row>
        <row r="29">
          <cell r="A29" t="str">
            <v>刘政龙</v>
          </cell>
        </row>
        <row r="29">
          <cell r="D29">
            <v>300128</v>
          </cell>
        </row>
        <row r="30">
          <cell r="A30" t="str">
            <v>林秀娴</v>
          </cell>
        </row>
        <row r="30">
          <cell r="D30">
            <v>300129</v>
          </cell>
        </row>
        <row r="31">
          <cell r="A31" t="str">
            <v>王铭聪</v>
          </cell>
        </row>
        <row r="31">
          <cell r="D31">
            <v>300130</v>
          </cell>
        </row>
        <row r="32">
          <cell r="A32" t="str">
            <v>张文锋</v>
          </cell>
        </row>
        <row r="32">
          <cell r="D32">
            <v>300131</v>
          </cell>
        </row>
        <row r="33">
          <cell r="A33" t="str">
            <v>赵强</v>
          </cell>
        </row>
        <row r="33">
          <cell r="D33">
            <v>300132</v>
          </cell>
        </row>
        <row r="34">
          <cell r="A34" t="str">
            <v>钟怡玲</v>
          </cell>
        </row>
        <row r="34">
          <cell r="D34">
            <v>300133</v>
          </cell>
        </row>
        <row r="35">
          <cell r="A35" t="str">
            <v>叶优</v>
          </cell>
        </row>
        <row r="35">
          <cell r="D35">
            <v>300134</v>
          </cell>
        </row>
        <row r="36">
          <cell r="A36" t="str">
            <v>李双</v>
          </cell>
        </row>
        <row r="36">
          <cell r="D36">
            <v>300135</v>
          </cell>
        </row>
        <row r="37">
          <cell r="A37" t="str">
            <v>陈冬梅</v>
          </cell>
        </row>
        <row r="37">
          <cell r="D37">
            <v>300136</v>
          </cell>
        </row>
        <row r="38">
          <cell r="A38" t="str">
            <v>罗安琪</v>
          </cell>
        </row>
        <row r="38">
          <cell r="D38">
            <v>300137</v>
          </cell>
        </row>
        <row r="39">
          <cell r="A39" t="str">
            <v>林燕敏</v>
          </cell>
        </row>
        <row r="39">
          <cell r="D39">
            <v>300138</v>
          </cell>
        </row>
        <row r="40">
          <cell r="A40" t="str">
            <v>程珊</v>
          </cell>
        </row>
        <row r="40">
          <cell r="D40">
            <v>300139</v>
          </cell>
        </row>
        <row r="41">
          <cell r="A41" t="str">
            <v>黄嘉敏</v>
          </cell>
        </row>
        <row r="41">
          <cell r="D41">
            <v>300140</v>
          </cell>
        </row>
        <row r="42">
          <cell r="A42" t="str">
            <v>胡洁珊</v>
          </cell>
        </row>
        <row r="42">
          <cell r="D42">
            <v>300141</v>
          </cell>
        </row>
        <row r="43">
          <cell r="A43" t="str">
            <v>陈智妍</v>
          </cell>
        </row>
        <row r="43">
          <cell r="D43">
            <v>300142</v>
          </cell>
        </row>
        <row r="44">
          <cell r="A44" t="str">
            <v>侯晨</v>
          </cell>
        </row>
        <row r="44">
          <cell r="D44">
            <v>300201</v>
          </cell>
        </row>
        <row r="45">
          <cell r="A45" t="str">
            <v>郑晓琳</v>
          </cell>
        </row>
        <row r="45">
          <cell r="D45">
            <v>300202</v>
          </cell>
        </row>
        <row r="46">
          <cell r="A46" t="str">
            <v>刘富文</v>
          </cell>
        </row>
        <row r="46">
          <cell r="D46">
            <v>300203</v>
          </cell>
        </row>
        <row r="47">
          <cell r="A47" t="str">
            <v>何伟聪</v>
          </cell>
        </row>
        <row r="47">
          <cell r="D47">
            <v>300204</v>
          </cell>
        </row>
        <row r="48">
          <cell r="A48" t="str">
            <v>布敏棋</v>
          </cell>
        </row>
        <row r="48">
          <cell r="D48">
            <v>300205</v>
          </cell>
        </row>
        <row r="49">
          <cell r="A49" t="str">
            <v>陈建良</v>
          </cell>
        </row>
        <row r="49">
          <cell r="D49">
            <v>300206</v>
          </cell>
        </row>
        <row r="50">
          <cell r="A50" t="str">
            <v>闫丽</v>
          </cell>
        </row>
        <row r="50">
          <cell r="D50">
            <v>300207</v>
          </cell>
        </row>
        <row r="51">
          <cell r="A51" t="str">
            <v>罗智敏</v>
          </cell>
        </row>
        <row r="51">
          <cell r="D51">
            <v>300208</v>
          </cell>
        </row>
        <row r="52">
          <cell r="A52" t="str">
            <v>柯咏潮</v>
          </cell>
        </row>
        <row r="52">
          <cell r="D52">
            <v>300209</v>
          </cell>
        </row>
        <row r="53">
          <cell r="A53" t="str">
            <v>田伟琳</v>
          </cell>
        </row>
        <row r="53">
          <cell r="D53">
            <v>300210</v>
          </cell>
        </row>
        <row r="54">
          <cell r="A54" t="str">
            <v>谢丽榕</v>
          </cell>
        </row>
        <row r="54">
          <cell r="D54">
            <v>300211</v>
          </cell>
        </row>
        <row r="55">
          <cell r="A55" t="str">
            <v>冯思颜</v>
          </cell>
        </row>
        <row r="55">
          <cell r="D55">
            <v>300212</v>
          </cell>
        </row>
        <row r="56">
          <cell r="A56" t="str">
            <v>韦吉莹</v>
          </cell>
        </row>
        <row r="56">
          <cell r="D56">
            <v>300213</v>
          </cell>
        </row>
        <row r="57">
          <cell r="A57" t="str">
            <v>吴丽雯</v>
          </cell>
        </row>
        <row r="57">
          <cell r="D57">
            <v>300214</v>
          </cell>
        </row>
        <row r="58">
          <cell r="A58" t="str">
            <v>杨泽锴</v>
          </cell>
        </row>
        <row r="58">
          <cell r="D58">
            <v>300215</v>
          </cell>
        </row>
        <row r="59">
          <cell r="A59" t="str">
            <v>谢晓敏</v>
          </cell>
        </row>
        <row r="59">
          <cell r="D59">
            <v>300216</v>
          </cell>
        </row>
        <row r="60">
          <cell r="A60" t="str">
            <v>曾致远</v>
          </cell>
        </row>
        <row r="60">
          <cell r="D60">
            <v>300217</v>
          </cell>
        </row>
        <row r="61">
          <cell r="A61" t="str">
            <v>陶姗</v>
          </cell>
        </row>
        <row r="61">
          <cell r="D61">
            <v>300218</v>
          </cell>
        </row>
        <row r="62">
          <cell r="A62" t="str">
            <v>胡小雨</v>
          </cell>
        </row>
        <row r="62">
          <cell r="D62">
            <v>300219</v>
          </cell>
        </row>
        <row r="63">
          <cell r="A63" t="str">
            <v>伍海枚</v>
          </cell>
        </row>
        <row r="63">
          <cell r="D63">
            <v>300220</v>
          </cell>
        </row>
        <row r="64">
          <cell r="A64" t="str">
            <v>江嘉宝</v>
          </cell>
        </row>
        <row r="64">
          <cell r="D64">
            <v>300221</v>
          </cell>
        </row>
        <row r="65">
          <cell r="A65" t="str">
            <v>李瑾</v>
          </cell>
        </row>
        <row r="65">
          <cell r="D65">
            <v>300222</v>
          </cell>
        </row>
        <row r="66">
          <cell r="A66" t="str">
            <v>郑刚</v>
          </cell>
        </row>
        <row r="66">
          <cell r="D66">
            <v>300223</v>
          </cell>
        </row>
        <row r="67">
          <cell r="A67" t="str">
            <v>吴春浪</v>
          </cell>
        </row>
        <row r="67">
          <cell r="D67">
            <v>300224</v>
          </cell>
        </row>
        <row r="68">
          <cell r="A68" t="str">
            <v>钟诗婷</v>
          </cell>
        </row>
        <row r="68">
          <cell r="D68">
            <v>300225</v>
          </cell>
        </row>
        <row r="69">
          <cell r="A69" t="str">
            <v>叶子庆</v>
          </cell>
        </row>
        <row r="69">
          <cell r="D69">
            <v>300226</v>
          </cell>
        </row>
        <row r="70">
          <cell r="A70" t="str">
            <v>张宝莹</v>
          </cell>
        </row>
        <row r="70">
          <cell r="D70">
            <v>300227</v>
          </cell>
        </row>
        <row r="71">
          <cell r="A71" t="str">
            <v>胡蝶</v>
          </cell>
        </row>
        <row r="71">
          <cell r="D71">
            <v>300228</v>
          </cell>
        </row>
        <row r="72">
          <cell r="A72" t="str">
            <v>周玉华</v>
          </cell>
        </row>
        <row r="72">
          <cell r="D72">
            <v>300229</v>
          </cell>
        </row>
        <row r="73">
          <cell r="A73" t="str">
            <v>王海娣</v>
          </cell>
        </row>
        <row r="73">
          <cell r="D73">
            <v>300230</v>
          </cell>
        </row>
        <row r="74">
          <cell r="A74" t="str">
            <v>杨小燕</v>
          </cell>
        </row>
        <row r="74">
          <cell r="D74">
            <v>300231</v>
          </cell>
        </row>
        <row r="75">
          <cell r="A75" t="str">
            <v>袁家欣</v>
          </cell>
        </row>
        <row r="75">
          <cell r="D75">
            <v>300232</v>
          </cell>
        </row>
        <row r="76">
          <cell r="A76" t="str">
            <v>廖楚莹</v>
          </cell>
        </row>
        <row r="76">
          <cell r="D76">
            <v>300233</v>
          </cell>
        </row>
        <row r="77">
          <cell r="A77" t="str">
            <v>罗笑好</v>
          </cell>
        </row>
        <row r="77">
          <cell r="D77">
            <v>300234</v>
          </cell>
        </row>
        <row r="78">
          <cell r="A78" t="str">
            <v>褚文欣</v>
          </cell>
        </row>
        <row r="78">
          <cell r="D78">
            <v>300235</v>
          </cell>
        </row>
        <row r="79">
          <cell r="A79" t="str">
            <v>陈欣薇</v>
          </cell>
        </row>
        <row r="79">
          <cell r="D79">
            <v>300236</v>
          </cell>
        </row>
        <row r="80">
          <cell r="A80" t="str">
            <v>喻贝尔</v>
          </cell>
        </row>
        <row r="80">
          <cell r="D80">
            <v>300237</v>
          </cell>
        </row>
        <row r="81">
          <cell r="A81" t="str">
            <v>吴嘉敏</v>
          </cell>
        </row>
        <row r="81">
          <cell r="D81">
            <v>300238</v>
          </cell>
        </row>
        <row r="82">
          <cell r="A82" t="str">
            <v>张如冰</v>
          </cell>
        </row>
        <row r="82">
          <cell r="D82">
            <v>300239</v>
          </cell>
        </row>
        <row r="83">
          <cell r="A83" t="str">
            <v>马佳男</v>
          </cell>
        </row>
        <row r="83">
          <cell r="D83">
            <v>300240</v>
          </cell>
        </row>
        <row r="84">
          <cell r="A84" t="str">
            <v>梁玉容</v>
          </cell>
        </row>
        <row r="84">
          <cell r="D84">
            <v>300241</v>
          </cell>
        </row>
        <row r="85">
          <cell r="A85" t="str">
            <v>范亮</v>
          </cell>
        </row>
        <row r="85">
          <cell r="D85">
            <v>300242</v>
          </cell>
        </row>
        <row r="86">
          <cell r="A86" t="str">
            <v>谢昊东</v>
          </cell>
        </row>
        <row r="86">
          <cell r="D86">
            <v>300301</v>
          </cell>
        </row>
        <row r="87">
          <cell r="A87" t="str">
            <v>郑舒文</v>
          </cell>
        </row>
        <row r="87">
          <cell r="D87">
            <v>300302</v>
          </cell>
        </row>
        <row r="88">
          <cell r="A88" t="str">
            <v>向洁</v>
          </cell>
        </row>
        <row r="88">
          <cell r="D88">
            <v>300303</v>
          </cell>
        </row>
        <row r="89">
          <cell r="A89" t="str">
            <v>梁锦清</v>
          </cell>
        </row>
        <row r="89">
          <cell r="D89">
            <v>300304</v>
          </cell>
        </row>
        <row r="90">
          <cell r="A90" t="str">
            <v>陈晓晨</v>
          </cell>
        </row>
        <row r="90">
          <cell r="D90">
            <v>300305</v>
          </cell>
        </row>
        <row r="91">
          <cell r="A91" t="str">
            <v>陈炎鑫</v>
          </cell>
        </row>
        <row r="91">
          <cell r="D91">
            <v>300306</v>
          </cell>
        </row>
        <row r="92">
          <cell r="A92" t="str">
            <v>尹焕桃</v>
          </cell>
        </row>
        <row r="92">
          <cell r="D92">
            <v>300307</v>
          </cell>
        </row>
        <row r="93">
          <cell r="A93" t="str">
            <v>陈馥纯</v>
          </cell>
        </row>
        <row r="93">
          <cell r="D93">
            <v>300308</v>
          </cell>
        </row>
        <row r="94">
          <cell r="A94" t="str">
            <v>王浪</v>
          </cell>
        </row>
        <row r="94">
          <cell r="D94">
            <v>300309</v>
          </cell>
        </row>
        <row r="95">
          <cell r="A95" t="str">
            <v>廖愉平</v>
          </cell>
        </row>
        <row r="95">
          <cell r="D95">
            <v>300310</v>
          </cell>
        </row>
        <row r="96">
          <cell r="A96" t="str">
            <v>李银燕</v>
          </cell>
        </row>
        <row r="96">
          <cell r="D96">
            <v>300311</v>
          </cell>
        </row>
        <row r="97">
          <cell r="A97" t="str">
            <v>姚依</v>
          </cell>
        </row>
        <row r="97">
          <cell r="D97">
            <v>300312</v>
          </cell>
        </row>
        <row r="98">
          <cell r="A98" t="str">
            <v>吴小云</v>
          </cell>
        </row>
        <row r="98">
          <cell r="D98">
            <v>300313</v>
          </cell>
        </row>
        <row r="99">
          <cell r="A99" t="str">
            <v>林晓丽</v>
          </cell>
        </row>
        <row r="99">
          <cell r="D99">
            <v>300314</v>
          </cell>
        </row>
        <row r="100">
          <cell r="A100" t="str">
            <v>许美芬</v>
          </cell>
        </row>
        <row r="100">
          <cell r="D100">
            <v>300315</v>
          </cell>
        </row>
        <row r="101">
          <cell r="A101" t="str">
            <v>钟柳婷</v>
          </cell>
        </row>
        <row r="101">
          <cell r="D101">
            <v>300316</v>
          </cell>
        </row>
        <row r="102">
          <cell r="A102" t="str">
            <v>陈悄俏</v>
          </cell>
        </row>
        <row r="102">
          <cell r="D102">
            <v>300317</v>
          </cell>
        </row>
        <row r="103">
          <cell r="A103" t="str">
            <v>李茗雅</v>
          </cell>
        </row>
        <row r="103">
          <cell r="D103">
            <v>300318</v>
          </cell>
        </row>
        <row r="104">
          <cell r="A104" t="str">
            <v>杜致美</v>
          </cell>
        </row>
        <row r="104">
          <cell r="D104">
            <v>300319</v>
          </cell>
        </row>
        <row r="105">
          <cell r="A105" t="str">
            <v>李静怡</v>
          </cell>
        </row>
        <row r="105">
          <cell r="D105">
            <v>300320</v>
          </cell>
        </row>
        <row r="106">
          <cell r="A106" t="str">
            <v>夏君怡</v>
          </cell>
        </row>
        <row r="106">
          <cell r="D106">
            <v>300321</v>
          </cell>
        </row>
        <row r="107">
          <cell r="A107" t="str">
            <v>陈雯钰</v>
          </cell>
        </row>
        <row r="107">
          <cell r="D107">
            <v>300322</v>
          </cell>
        </row>
        <row r="108">
          <cell r="A108" t="str">
            <v>高园园</v>
          </cell>
        </row>
        <row r="108">
          <cell r="D108">
            <v>300323</v>
          </cell>
        </row>
        <row r="109">
          <cell r="A109" t="str">
            <v>陈保</v>
          </cell>
        </row>
        <row r="109">
          <cell r="D109">
            <v>300324</v>
          </cell>
        </row>
        <row r="110">
          <cell r="A110" t="str">
            <v>欧阳君</v>
          </cell>
        </row>
        <row r="110">
          <cell r="D110">
            <v>300325</v>
          </cell>
        </row>
        <row r="111">
          <cell r="A111" t="str">
            <v>苏钰雯</v>
          </cell>
        </row>
        <row r="111">
          <cell r="D111">
            <v>300326</v>
          </cell>
        </row>
        <row r="112">
          <cell r="A112" t="str">
            <v>王若熹</v>
          </cell>
        </row>
        <row r="112">
          <cell r="D112">
            <v>300327</v>
          </cell>
        </row>
        <row r="113">
          <cell r="A113" t="str">
            <v>陆咏琪</v>
          </cell>
        </row>
        <row r="113">
          <cell r="D113">
            <v>300328</v>
          </cell>
        </row>
        <row r="114">
          <cell r="A114" t="str">
            <v>陈银冰</v>
          </cell>
        </row>
        <row r="114">
          <cell r="D114">
            <v>300329</v>
          </cell>
        </row>
        <row r="115">
          <cell r="A115" t="str">
            <v>陈泽宇</v>
          </cell>
        </row>
        <row r="115">
          <cell r="D115">
            <v>300330</v>
          </cell>
        </row>
        <row r="116">
          <cell r="A116" t="str">
            <v>李家鑫</v>
          </cell>
        </row>
        <row r="116">
          <cell r="D116">
            <v>300331</v>
          </cell>
        </row>
        <row r="117">
          <cell r="A117" t="str">
            <v>李思莹</v>
          </cell>
        </row>
        <row r="117">
          <cell r="D117">
            <v>300332</v>
          </cell>
        </row>
        <row r="118">
          <cell r="A118" t="str">
            <v>管纬聪</v>
          </cell>
        </row>
        <row r="118">
          <cell r="D118">
            <v>300333</v>
          </cell>
        </row>
        <row r="119">
          <cell r="A119" t="str">
            <v>郭树红</v>
          </cell>
        </row>
        <row r="119">
          <cell r="D119">
            <v>300334</v>
          </cell>
        </row>
        <row r="120">
          <cell r="A120" t="str">
            <v>黎年荣</v>
          </cell>
        </row>
        <row r="120">
          <cell r="D120">
            <v>300335</v>
          </cell>
        </row>
        <row r="121">
          <cell r="A121" t="str">
            <v>马可欣</v>
          </cell>
        </row>
        <row r="121">
          <cell r="D121">
            <v>300336</v>
          </cell>
        </row>
        <row r="122">
          <cell r="A122" t="str">
            <v>陈武势</v>
          </cell>
        </row>
        <row r="122">
          <cell r="D122">
            <v>300337</v>
          </cell>
        </row>
        <row r="123">
          <cell r="A123" t="str">
            <v>徐玮仪</v>
          </cell>
        </row>
        <row r="123">
          <cell r="D123">
            <v>300338</v>
          </cell>
        </row>
        <row r="124">
          <cell r="A124" t="str">
            <v>商冬晴</v>
          </cell>
        </row>
        <row r="124">
          <cell r="D124">
            <v>300339</v>
          </cell>
        </row>
        <row r="125">
          <cell r="A125" t="str">
            <v>蔡力</v>
          </cell>
        </row>
        <row r="125">
          <cell r="D125">
            <v>300340</v>
          </cell>
        </row>
        <row r="126">
          <cell r="A126" t="str">
            <v>王芬</v>
          </cell>
        </row>
        <row r="126">
          <cell r="D126">
            <v>300341</v>
          </cell>
        </row>
        <row r="127">
          <cell r="A127" t="str">
            <v>林利利</v>
          </cell>
        </row>
        <row r="127">
          <cell r="D127">
            <v>300342</v>
          </cell>
        </row>
        <row r="128">
          <cell r="A128" t="str">
            <v>陈文芳</v>
          </cell>
        </row>
        <row r="128">
          <cell r="D128">
            <v>300401</v>
          </cell>
        </row>
        <row r="129">
          <cell r="A129" t="str">
            <v>张康荣</v>
          </cell>
        </row>
        <row r="129">
          <cell r="D129">
            <v>300402</v>
          </cell>
        </row>
        <row r="130">
          <cell r="A130" t="str">
            <v>何春景</v>
          </cell>
        </row>
        <row r="130">
          <cell r="D130">
            <v>300403</v>
          </cell>
        </row>
        <row r="131">
          <cell r="A131" t="str">
            <v>刘钰盈</v>
          </cell>
        </row>
        <row r="131">
          <cell r="D131">
            <v>300404</v>
          </cell>
        </row>
        <row r="132">
          <cell r="A132" t="str">
            <v>姚瑶</v>
          </cell>
        </row>
        <row r="132">
          <cell r="D132">
            <v>300405</v>
          </cell>
        </row>
        <row r="133">
          <cell r="A133" t="str">
            <v>吴迪</v>
          </cell>
        </row>
        <row r="133">
          <cell r="D133">
            <v>300406</v>
          </cell>
        </row>
        <row r="134">
          <cell r="A134" t="str">
            <v>李慧玲</v>
          </cell>
        </row>
        <row r="134">
          <cell r="D134">
            <v>300407</v>
          </cell>
        </row>
        <row r="135">
          <cell r="A135" t="str">
            <v>李卓洲</v>
          </cell>
        </row>
        <row r="135">
          <cell r="D135">
            <v>300408</v>
          </cell>
        </row>
        <row r="136">
          <cell r="A136" t="str">
            <v>唐梦琢</v>
          </cell>
        </row>
        <row r="136">
          <cell r="D136">
            <v>300409</v>
          </cell>
        </row>
        <row r="137">
          <cell r="A137" t="str">
            <v>莫苑薇</v>
          </cell>
        </row>
        <row r="137">
          <cell r="D137">
            <v>300410</v>
          </cell>
        </row>
        <row r="138">
          <cell r="A138" t="str">
            <v>钟瑶飞</v>
          </cell>
        </row>
        <row r="138">
          <cell r="D138">
            <v>300411</v>
          </cell>
        </row>
        <row r="139">
          <cell r="A139" t="str">
            <v>杨晓波</v>
          </cell>
        </row>
        <row r="139">
          <cell r="D139">
            <v>300412</v>
          </cell>
        </row>
        <row r="140">
          <cell r="A140" t="str">
            <v>彭晓琳</v>
          </cell>
        </row>
        <row r="140">
          <cell r="D140">
            <v>300413</v>
          </cell>
        </row>
        <row r="141">
          <cell r="A141" t="str">
            <v>叶丽珠</v>
          </cell>
        </row>
        <row r="141">
          <cell r="D141">
            <v>300414</v>
          </cell>
        </row>
        <row r="142">
          <cell r="A142" t="str">
            <v>陈泫莛</v>
          </cell>
        </row>
        <row r="142">
          <cell r="D142">
            <v>300415</v>
          </cell>
        </row>
        <row r="143">
          <cell r="A143" t="str">
            <v>王荣梅</v>
          </cell>
        </row>
        <row r="143">
          <cell r="D143">
            <v>300416</v>
          </cell>
        </row>
        <row r="144">
          <cell r="A144" t="str">
            <v>陈家辉</v>
          </cell>
        </row>
        <row r="144">
          <cell r="D144">
            <v>300417</v>
          </cell>
        </row>
        <row r="145">
          <cell r="A145" t="str">
            <v>蔡珊燕</v>
          </cell>
        </row>
        <row r="145">
          <cell r="D145">
            <v>300418</v>
          </cell>
        </row>
        <row r="146">
          <cell r="A146" t="str">
            <v>龚晶晶</v>
          </cell>
        </row>
        <row r="146">
          <cell r="D146">
            <v>300419</v>
          </cell>
        </row>
        <row r="147">
          <cell r="A147" t="str">
            <v>孙雪彪</v>
          </cell>
        </row>
        <row r="147">
          <cell r="D147">
            <v>300420</v>
          </cell>
        </row>
        <row r="148">
          <cell r="A148" t="str">
            <v>吴璐</v>
          </cell>
        </row>
        <row r="148">
          <cell r="D148">
            <v>300421</v>
          </cell>
        </row>
        <row r="149">
          <cell r="A149" t="str">
            <v>李育红</v>
          </cell>
        </row>
        <row r="149">
          <cell r="D149">
            <v>300422</v>
          </cell>
        </row>
        <row r="150">
          <cell r="A150" t="str">
            <v>刘敏</v>
          </cell>
        </row>
        <row r="150">
          <cell r="D150">
            <v>300423</v>
          </cell>
        </row>
        <row r="151">
          <cell r="A151" t="str">
            <v>陈莎</v>
          </cell>
        </row>
        <row r="151">
          <cell r="D151">
            <v>300424</v>
          </cell>
        </row>
        <row r="152">
          <cell r="A152" t="str">
            <v>曾玉催</v>
          </cell>
        </row>
        <row r="152">
          <cell r="D152">
            <v>300425</v>
          </cell>
        </row>
        <row r="153">
          <cell r="A153" t="str">
            <v>陈燕娴</v>
          </cell>
        </row>
        <row r="153">
          <cell r="D153">
            <v>300426</v>
          </cell>
        </row>
        <row r="154">
          <cell r="A154" t="str">
            <v>伍海俏</v>
          </cell>
        </row>
        <row r="154">
          <cell r="D154">
            <v>300427</v>
          </cell>
        </row>
        <row r="155">
          <cell r="A155" t="str">
            <v>何雅婷</v>
          </cell>
        </row>
        <row r="155">
          <cell r="D155">
            <v>300428</v>
          </cell>
        </row>
        <row r="156">
          <cell r="A156" t="str">
            <v>黄丹丹</v>
          </cell>
        </row>
        <row r="156">
          <cell r="D156">
            <v>300429</v>
          </cell>
        </row>
        <row r="157">
          <cell r="A157" t="str">
            <v>徐思颖</v>
          </cell>
        </row>
        <row r="157">
          <cell r="D157">
            <v>300430</v>
          </cell>
        </row>
        <row r="158">
          <cell r="A158" t="str">
            <v>邓惠君</v>
          </cell>
        </row>
        <row r="158">
          <cell r="D158">
            <v>300431</v>
          </cell>
        </row>
        <row r="159">
          <cell r="A159" t="str">
            <v>龙婉君</v>
          </cell>
        </row>
        <row r="159">
          <cell r="D159">
            <v>300432</v>
          </cell>
        </row>
        <row r="160">
          <cell r="A160" t="str">
            <v>张琳</v>
          </cell>
        </row>
        <row r="160">
          <cell r="D160">
            <v>300433</v>
          </cell>
        </row>
        <row r="161">
          <cell r="A161" t="str">
            <v>华胜芳</v>
          </cell>
        </row>
        <row r="161">
          <cell r="D161">
            <v>300434</v>
          </cell>
        </row>
        <row r="162">
          <cell r="A162" t="str">
            <v>戴济平</v>
          </cell>
        </row>
        <row r="162">
          <cell r="D162">
            <v>300435</v>
          </cell>
        </row>
        <row r="163">
          <cell r="A163" t="str">
            <v>刘逸文</v>
          </cell>
        </row>
        <row r="163">
          <cell r="D163">
            <v>300436</v>
          </cell>
        </row>
        <row r="164">
          <cell r="A164" t="str">
            <v>黄惠妍</v>
          </cell>
        </row>
        <row r="164">
          <cell r="D164">
            <v>300437</v>
          </cell>
        </row>
        <row r="165">
          <cell r="A165" t="str">
            <v>周雅清</v>
          </cell>
        </row>
        <row r="165">
          <cell r="D165">
            <v>300438</v>
          </cell>
        </row>
        <row r="166">
          <cell r="A166" t="str">
            <v>沈炜晴</v>
          </cell>
        </row>
        <row r="166">
          <cell r="D166">
            <v>300439</v>
          </cell>
        </row>
        <row r="167">
          <cell r="A167" t="str">
            <v>唐本炼</v>
          </cell>
        </row>
        <row r="167">
          <cell r="D167">
            <v>300440</v>
          </cell>
        </row>
        <row r="168">
          <cell r="A168" t="str">
            <v>许阳杨</v>
          </cell>
        </row>
        <row r="168">
          <cell r="D168">
            <v>300441</v>
          </cell>
        </row>
        <row r="169">
          <cell r="A169" t="str">
            <v>杨云涛</v>
          </cell>
        </row>
        <row r="169">
          <cell r="D169">
            <v>300442</v>
          </cell>
        </row>
        <row r="170">
          <cell r="A170" t="str">
            <v>张艳</v>
          </cell>
        </row>
        <row r="170">
          <cell r="D170">
            <v>300501</v>
          </cell>
        </row>
        <row r="171">
          <cell r="A171" t="str">
            <v>潘子扬</v>
          </cell>
        </row>
        <row r="171">
          <cell r="D171">
            <v>300502</v>
          </cell>
        </row>
        <row r="172">
          <cell r="A172" t="str">
            <v>宋奕萱</v>
          </cell>
        </row>
        <row r="172">
          <cell r="D172">
            <v>300503</v>
          </cell>
        </row>
        <row r="173">
          <cell r="A173" t="str">
            <v>刘付春娟</v>
          </cell>
        </row>
        <row r="173">
          <cell r="D173">
            <v>300504</v>
          </cell>
        </row>
        <row r="174">
          <cell r="A174" t="str">
            <v>邱泽虹</v>
          </cell>
        </row>
        <row r="174">
          <cell r="D174">
            <v>300505</v>
          </cell>
        </row>
        <row r="175">
          <cell r="A175" t="str">
            <v>谭竣桄</v>
          </cell>
        </row>
        <row r="175">
          <cell r="D175">
            <v>300506</v>
          </cell>
        </row>
        <row r="176">
          <cell r="A176" t="str">
            <v>徐妍</v>
          </cell>
        </row>
        <row r="176">
          <cell r="D176">
            <v>300507</v>
          </cell>
        </row>
        <row r="177">
          <cell r="A177" t="str">
            <v>李智涛</v>
          </cell>
        </row>
        <row r="177">
          <cell r="D177">
            <v>300508</v>
          </cell>
        </row>
        <row r="178">
          <cell r="A178" t="str">
            <v>汤晓琳</v>
          </cell>
        </row>
        <row r="178">
          <cell r="D178">
            <v>300509</v>
          </cell>
        </row>
        <row r="179">
          <cell r="A179" t="str">
            <v>蓝琪珺</v>
          </cell>
        </row>
        <row r="179">
          <cell r="D179">
            <v>300510</v>
          </cell>
        </row>
        <row r="180">
          <cell r="A180" t="str">
            <v>周俐</v>
          </cell>
        </row>
        <row r="180">
          <cell r="D180">
            <v>300511</v>
          </cell>
        </row>
        <row r="181">
          <cell r="A181" t="str">
            <v>黄詠贤</v>
          </cell>
        </row>
        <row r="181">
          <cell r="D181">
            <v>300512</v>
          </cell>
        </row>
        <row r="182">
          <cell r="A182" t="str">
            <v>陈晓霖</v>
          </cell>
        </row>
        <row r="182">
          <cell r="D182">
            <v>300513</v>
          </cell>
        </row>
        <row r="183">
          <cell r="A183" t="str">
            <v>代萱</v>
          </cell>
        </row>
        <row r="183">
          <cell r="D183">
            <v>300514</v>
          </cell>
        </row>
        <row r="184">
          <cell r="A184" t="str">
            <v>劳慧群</v>
          </cell>
        </row>
        <row r="184">
          <cell r="D184">
            <v>300515</v>
          </cell>
        </row>
        <row r="185">
          <cell r="A185" t="str">
            <v>成欣</v>
          </cell>
        </row>
        <row r="185">
          <cell r="D185">
            <v>300516</v>
          </cell>
        </row>
        <row r="186">
          <cell r="A186" t="str">
            <v>刘慧芬</v>
          </cell>
        </row>
        <row r="186">
          <cell r="D186">
            <v>300517</v>
          </cell>
        </row>
        <row r="187">
          <cell r="A187" t="str">
            <v>汤宁</v>
          </cell>
        </row>
        <row r="187">
          <cell r="D187">
            <v>300518</v>
          </cell>
        </row>
        <row r="188">
          <cell r="A188" t="str">
            <v>张珮</v>
          </cell>
        </row>
        <row r="188">
          <cell r="D188">
            <v>300519</v>
          </cell>
        </row>
        <row r="189">
          <cell r="A189" t="str">
            <v>木澜欣</v>
          </cell>
        </row>
        <row r="189">
          <cell r="D189">
            <v>300520</v>
          </cell>
        </row>
        <row r="190">
          <cell r="A190" t="str">
            <v>何文轩</v>
          </cell>
        </row>
        <row r="190">
          <cell r="D190">
            <v>300521</v>
          </cell>
        </row>
        <row r="191">
          <cell r="A191" t="str">
            <v>黄壁纯</v>
          </cell>
        </row>
        <row r="191">
          <cell r="D191">
            <v>300522</v>
          </cell>
        </row>
        <row r="192">
          <cell r="A192" t="str">
            <v>梁文军</v>
          </cell>
        </row>
        <row r="192">
          <cell r="D192">
            <v>300523</v>
          </cell>
        </row>
        <row r="193">
          <cell r="A193" t="str">
            <v>萧爱瑾</v>
          </cell>
        </row>
        <row r="193">
          <cell r="D193">
            <v>300524</v>
          </cell>
        </row>
        <row r="194">
          <cell r="A194" t="str">
            <v>郭伟琼</v>
          </cell>
        </row>
        <row r="194">
          <cell r="D194">
            <v>300525</v>
          </cell>
        </row>
        <row r="195">
          <cell r="A195" t="str">
            <v>蒙成杰</v>
          </cell>
        </row>
        <row r="195">
          <cell r="D195">
            <v>300526</v>
          </cell>
        </row>
        <row r="196">
          <cell r="A196" t="str">
            <v>陈天虹</v>
          </cell>
        </row>
        <row r="196">
          <cell r="D196">
            <v>300527</v>
          </cell>
        </row>
        <row r="197">
          <cell r="A197" t="str">
            <v>黄小苏</v>
          </cell>
        </row>
        <row r="197">
          <cell r="D197">
            <v>300528</v>
          </cell>
        </row>
        <row r="198">
          <cell r="A198" t="str">
            <v>钟敏</v>
          </cell>
        </row>
        <row r="198">
          <cell r="D198">
            <v>300529</v>
          </cell>
        </row>
        <row r="199">
          <cell r="A199" t="str">
            <v>谢诗筠</v>
          </cell>
        </row>
        <row r="199">
          <cell r="D199">
            <v>300530</v>
          </cell>
        </row>
        <row r="200">
          <cell r="A200" t="str">
            <v>邓燕玲</v>
          </cell>
        </row>
        <row r="200">
          <cell r="D200">
            <v>300531</v>
          </cell>
        </row>
        <row r="201">
          <cell r="A201" t="str">
            <v>曾晓萍</v>
          </cell>
        </row>
        <row r="201">
          <cell r="D201">
            <v>300532</v>
          </cell>
        </row>
        <row r="202">
          <cell r="A202" t="str">
            <v>周伟润</v>
          </cell>
        </row>
        <row r="202">
          <cell r="D202">
            <v>300533</v>
          </cell>
        </row>
        <row r="203">
          <cell r="A203" t="str">
            <v>陈芷婷</v>
          </cell>
        </row>
        <row r="203">
          <cell r="D203">
            <v>300534</v>
          </cell>
        </row>
        <row r="204">
          <cell r="A204" t="str">
            <v>栾佳心</v>
          </cell>
        </row>
        <row r="204">
          <cell r="D204">
            <v>300535</v>
          </cell>
        </row>
        <row r="205">
          <cell r="A205" t="str">
            <v>岑奕莹</v>
          </cell>
        </row>
        <row r="205">
          <cell r="D205">
            <v>300536</v>
          </cell>
        </row>
        <row r="206">
          <cell r="A206" t="str">
            <v>蓝鹏</v>
          </cell>
        </row>
        <row r="206">
          <cell r="D206">
            <v>300537</v>
          </cell>
        </row>
        <row r="207">
          <cell r="A207" t="str">
            <v>黄璐璐</v>
          </cell>
        </row>
        <row r="207">
          <cell r="D207">
            <v>300538</v>
          </cell>
        </row>
        <row r="208">
          <cell r="A208" t="str">
            <v>杨媛雅</v>
          </cell>
        </row>
        <row r="208">
          <cell r="D208">
            <v>300539</v>
          </cell>
        </row>
        <row r="209">
          <cell r="A209" t="str">
            <v>卢远艳</v>
          </cell>
        </row>
        <row r="209">
          <cell r="D209">
            <v>300540</v>
          </cell>
        </row>
        <row r="210">
          <cell r="A210" t="str">
            <v>徐碧霞</v>
          </cell>
        </row>
        <row r="210">
          <cell r="D210">
            <v>300541</v>
          </cell>
        </row>
        <row r="211">
          <cell r="A211" t="str">
            <v>张晓佳</v>
          </cell>
        </row>
        <row r="211">
          <cell r="D211">
            <v>300542</v>
          </cell>
        </row>
        <row r="212">
          <cell r="A212" t="str">
            <v>严安</v>
          </cell>
        </row>
        <row r="212">
          <cell r="D212">
            <v>300601</v>
          </cell>
        </row>
        <row r="213">
          <cell r="A213" t="str">
            <v>周小羽</v>
          </cell>
        </row>
        <row r="213">
          <cell r="D213">
            <v>300602</v>
          </cell>
        </row>
        <row r="214">
          <cell r="A214" t="str">
            <v>陈奕燕</v>
          </cell>
        </row>
        <row r="214">
          <cell r="D214">
            <v>300603</v>
          </cell>
        </row>
        <row r="215">
          <cell r="A215" t="str">
            <v>李洁莹</v>
          </cell>
        </row>
        <row r="215">
          <cell r="D215">
            <v>300604</v>
          </cell>
        </row>
        <row r="216">
          <cell r="A216" t="str">
            <v>李铭晴</v>
          </cell>
        </row>
        <row r="216">
          <cell r="D216">
            <v>300605</v>
          </cell>
        </row>
        <row r="217">
          <cell r="A217" t="str">
            <v>黎子翘</v>
          </cell>
        </row>
        <row r="217">
          <cell r="D217">
            <v>300606</v>
          </cell>
        </row>
        <row r="218">
          <cell r="A218" t="str">
            <v>张妮娟</v>
          </cell>
        </row>
        <row r="218">
          <cell r="D218">
            <v>300607</v>
          </cell>
        </row>
        <row r="219">
          <cell r="A219" t="str">
            <v>林静</v>
          </cell>
        </row>
        <row r="219">
          <cell r="D219">
            <v>300608</v>
          </cell>
        </row>
        <row r="220">
          <cell r="A220" t="str">
            <v>石媚</v>
          </cell>
        </row>
        <row r="220">
          <cell r="D220">
            <v>300609</v>
          </cell>
        </row>
        <row r="221">
          <cell r="A221" t="str">
            <v>贾梦婕</v>
          </cell>
        </row>
        <row r="221">
          <cell r="D221">
            <v>300610</v>
          </cell>
        </row>
        <row r="222">
          <cell r="A222" t="str">
            <v>凌康有</v>
          </cell>
        </row>
        <row r="222">
          <cell r="D222">
            <v>300611</v>
          </cell>
        </row>
        <row r="223">
          <cell r="A223" t="str">
            <v>邵智慧</v>
          </cell>
        </row>
        <row r="223">
          <cell r="D223">
            <v>300612</v>
          </cell>
        </row>
        <row r="224">
          <cell r="A224" t="str">
            <v>黄小莉</v>
          </cell>
        </row>
        <row r="224">
          <cell r="D224">
            <v>300613</v>
          </cell>
        </row>
        <row r="225">
          <cell r="A225" t="str">
            <v>卓超</v>
          </cell>
        </row>
        <row r="225">
          <cell r="D225">
            <v>300614</v>
          </cell>
        </row>
        <row r="226">
          <cell r="A226" t="str">
            <v>傅玉安</v>
          </cell>
        </row>
        <row r="226">
          <cell r="D226">
            <v>300615</v>
          </cell>
        </row>
        <row r="227">
          <cell r="A227" t="str">
            <v>赖姗</v>
          </cell>
        </row>
        <row r="227">
          <cell r="D227">
            <v>300616</v>
          </cell>
        </row>
        <row r="228">
          <cell r="A228" t="str">
            <v>蔡婷</v>
          </cell>
        </row>
        <row r="228">
          <cell r="D228">
            <v>300617</v>
          </cell>
        </row>
        <row r="229">
          <cell r="A229" t="str">
            <v>周美辰</v>
          </cell>
        </row>
        <row r="229">
          <cell r="D229">
            <v>300618</v>
          </cell>
        </row>
        <row r="230">
          <cell r="A230" t="str">
            <v>林佩玫</v>
          </cell>
        </row>
        <row r="230">
          <cell r="D230">
            <v>300619</v>
          </cell>
        </row>
        <row r="231">
          <cell r="A231" t="str">
            <v>叶子潇</v>
          </cell>
        </row>
        <row r="231">
          <cell r="D231">
            <v>300620</v>
          </cell>
        </row>
        <row r="232">
          <cell r="A232" t="str">
            <v>时清曦</v>
          </cell>
        </row>
        <row r="232">
          <cell r="D232">
            <v>300621</v>
          </cell>
        </row>
        <row r="233">
          <cell r="A233" t="str">
            <v>袁丽</v>
          </cell>
        </row>
        <row r="233">
          <cell r="D233">
            <v>300622</v>
          </cell>
        </row>
        <row r="234">
          <cell r="A234" t="str">
            <v>罗建平</v>
          </cell>
        </row>
        <row r="234">
          <cell r="D234">
            <v>300623</v>
          </cell>
        </row>
        <row r="235">
          <cell r="A235" t="str">
            <v>严骁倩</v>
          </cell>
        </row>
        <row r="235">
          <cell r="D235">
            <v>300624</v>
          </cell>
        </row>
        <row r="236">
          <cell r="A236" t="str">
            <v>徐俊华</v>
          </cell>
        </row>
        <row r="236">
          <cell r="D236">
            <v>300625</v>
          </cell>
        </row>
        <row r="237">
          <cell r="A237" t="str">
            <v>洪雅娜</v>
          </cell>
        </row>
        <row r="237">
          <cell r="D237">
            <v>300626</v>
          </cell>
        </row>
        <row r="238">
          <cell r="A238" t="str">
            <v>易梦维</v>
          </cell>
        </row>
        <row r="238">
          <cell r="D238">
            <v>300627</v>
          </cell>
        </row>
        <row r="239">
          <cell r="A239" t="str">
            <v>崔婉玲</v>
          </cell>
        </row>
        <row r="239">
          <cell r="D239">
            <v>300628</v>
          </cell>
        </row>
        <row r="240">
          <cell r="A240" t="str">
            <v>谢华昭</v>
          </cell>
        </row>
        <row r="240">
          <cell r="D240">
            <v>300629</v>
          </cell>
        </row>
        <row r="241">
          <cell r="A241" t="str">
            <v>赵幸儿</v>
          </cell>
        </row>
        <row r="241">
          <cell r="D241">
            <v>300630</v>
          </cell>
        </row>
        <row r="242">
          <cell r="A242" t="str">
            <v>朱威</v>
          </cell>
        </row>
        <row r="242">
          <cell r="D242">
            <v>300631</v>
          </cell>
        </row>
        <row r="243">
          <cell r="A243" t="str">
            <v>曾锦晓</v>
          </cell>
        </row>
        <row r="243">
          <cell r="D243">
            <v>300632</v>
          </cell>
        </row>
        <row r="244">
          <cell r="A244" t="str">
            <v>童志萍</v>
          </cell>
        </row>
        <row r="244">
          <cell r="D244">
            <v>300633</v>
          </cell>
        </row>
        <row r="245">
          <cell r="A245" t="str">
            <v>杨明</v>
          </cell>
        </row>
        <row r="245">
          <cell r="D245">
            <v>300634</v>
          </cell>
        </row>
        <row r="246">
          <cell r="A246" t="str">
            <v>杨慕伟</v>
          </cell>
        </row>
        <row r="246">
          <cell r="D246">
            <v>300635</v>
          </cell>
        </row>
        <row r="247">
          <cell r="A247" t="str">
            <v>张奇</v>
          </cell>
        </row>
        <row r="247">
          <cell r="D247">
            <v>300636</v>
          </cell>
        </row>
        <row r="248">
          <cell r="A248" t="str">
            <v>黄龙华</v>
          </cell>
        </row>
        <row r="248">
          <cell r="D248">
            <v>300637</v>
          </cell>
        </row>
        <row r="249">
          <cell r="A249" t="str">
            <v>姚瑶</v>
          </cell>
        </row>
        <row r="249">
          <cell r="D249">
            <v>300638</v>
          </cell>
        </row>
        <row r="250">
          <cell r="A250" t="str">
            <v>杨曼婷</v>
          </cell>
        </row>
        <row r="250">
          <cell r="D250">
            <v>300639</v>
          </cell>
        </row>
        <row r="251">
          <cell r="A251" t="str">
            <v>董逸凡</v>
          </cell>
        </row>
        <row r="251">
          <cell r="D251">
            <v>300640</v>
          </cell>
        </row>
        <row r="252">
          <cell r="A252" t="str">
            <v>甘世杰</v>
          </cell>
        </row>
        <row r="252">
          <cell r="D252">
            <v>300641</v>
          </cell>
        </row>
        <row r="253">
          <cell r="A253" t="str">
            <v>李长润</v>
          </cell>
        </row>
        <row r="253">
          <cell r="D253">
            <v>300642</v>
          </cell>
        </row>
        <row r="254">
          <cell r="A254" t="str">
            <v>杨观红</v>
          </cell>
        </row>
        <row r="254">
          <cell r="D254">
            <v>300701</v>
          </cell>
        </row>
        <row r="255">
          <cell r="A255" t="str">
            <v>林靖雯</v>
          </cell>
        </row>
        <row r="255">
          <cell r="D255">
            <v>300702</v>
          </cell>
        </row>
        <row r="256">
          <cell r="A256" t="str">
            <v>方钰宇</v>
          </cell>
        </row>
        <row r="256">
          <cell r="D256">
            <v>300703</v>
          </cell>
        </row>
        <row r="257">
          <cell r="A257" t="str">
            <v>张汇文</v>
          </cell>
        </row>
        <row r="257">
          <cell r="D257">
            <v>300704</v>
          </cell>
        </row>
        <row r="258">
          <cell r="A258" t="str">
            <v>林敏</v>
          </cell>
        </row>
        <row r="258">
          <cell r="D258">
            <v>300705</v>
          </cell>
        </row>
        <row r="259">
          <cell r="A259" t="str">
            <v>傅慧琪</v>
          </cell>
        </row>
        <row r="259">
          <cell r="D259">
            <v>300706</v>
          </cell>
        </row>
        <row r="260">
          <cell r="A260" t="str">
            <v>刘佳涵</v>
          </cell>
        </row>
        <row r="260">
          <cell r="D260">
            <v>300707</v>
          </cell>
        </row>
        <row r="261">
          <cell r="A261" t="str">
            <v>黄润丽</v>
          </cell>
        </row>
        <row r="261">
          <cell r="D261">
            <v>300708</v>
          </cell>
        </row>
        <row r="262">
          <cell r="A262" t="str">
            <v>曾颖</v>
          </cell>
        </row>
        <row r="262">
          <cell r="D262">
            <v>300709</v>
          </cell>
        </row>
        <row r="263">
          <cell r="A263" t="str">
            <v>陈宝</v>
          </cell>
        </row>
        <row r="263">
          <cell r="D263">
            <v>300710</v>
          </cell>
        </row>
        <row r="264">
          <cell r="A264" t="str">
            <v>陈淑榕</v>
          </cell>
        </row>
        <row r="264">
          <cell r="D264">
            <v>300711</v>
          </cell>
        </row>
        <row r="265">
          <cell r="A265" t="str">
            <v>沈明哲</v>
          </cell>
        </row>
        <row r="265">
          <cell r="D265">
            <v>300712</v>
          </cell>
        </row>
        <row r="266">
          <cell r="A266" t="str">
            <v>王宁宁</v>
          </cell>
        </row>
        <row r="266">
          <cell r="D266">
            <v>300713</v>
          </cell>
        </row>
        <row r="267">
          <cell r="A267" t="str">
            <v>吴倚娴</v>
          </cell>
        </row>
        <row r="267">
          <cell r="D267">
            <v>300714</v>
          </cell>
        </row>
        <row r="268">
          <cell r="A268" t="str">
            <v>余洁秋</v>
          </cell>
        </row>
        <row r="268">
          <cell r="D268">
            <v>300715</v>
          </cell>
        </row>
        <row r="269">
          <cell r="A269" t="str">
            <v>陈霏霏</v>
          </cell>
        </row>
        <row r="269">
          <cell r="D269">
            <v>300716</v>
          </cell>
        </row>
        <row r="270">
          <cell r="A270" t="str">
            <v>蒋婷</v>
          </cell>
        </row>
        <row r="270">
          <cell r="D270">
            <v>300717</v>
          </cell>
        </row>
        <row r="271">
          <cell r="A271" t="str">
            <v>陈红</v>
          </cell>
        </row>
        <row r="271">
          <cell r="D271">
            <v>300718</v>
          </cell>
        </row>
        <row r="272">
          <cell r="A272" t="str">
            <v>刘荣慧</v>
          </cell>
        </row>
        <row r="272">
          <cell r="D272">
            <v>300719</v>
          </cell>
        </row>
        <row r="273">
          <cell r="A273" t="str">
            <v>王松浩</v>
          </cell>
        </row>
        <row r="273">
          <cell r="D273">
            <v>300720</v>
          </cell>
        </row>
        <row r="274">
          <cell r="A274" t="str">
            <v>徐佳贞</v>
          </cell>
        </row>
        <row r="274">
          <cell r="D274">
            <v>300721</v>
          </cell>
        </row>
        <row r="275">
          <cell r="A275" t="str">
            <v>李明杰</v>
          </cell>
        </row>
        <row r="275">
          <cell r="D275">
            <v>300722</v>
          </cell>
        </row>
        <row r="276">
          <cell r="A276" t="str">
            <v>吴莲滇</v>
          </cell>
        </row>
        <row r="276">
          <cell r="D276">
            <v>300723</v>
          </cell>
        </row>
        <row r="277">
          <cell r="A277" t="str">
            <v>朱诗晓</v>
          </cell>
        </row>
        <row r="277">
          <cell r="D277">
            <v>300724</v>
          </cell>
        </row>
        <row r="278">
          <cell r="A278" t="str">
            <v>郭嘉茵</v>
          </cell>
        </row>
        <row r="278">
          <cell r="D278">
            <v>300725</v>
          </cell>
        </row>
        <row r="279">
          <cell r="A279" t="str">
            <v>邱振中</v>
          </cell>
        </row>
        <row r="279">
          <cell r="D279">
            <v>300726</v>
          </cell>
        </row>
        <row r="280">
          <cell r="A280" t="str">
            <v>林贞</v>
          </cell>
        </row>
        <row r="280">
          <cell r="D280">
            <v>300727</v>
          </cell>
        </row>
        <row r="281">
          <cell r="A281" t="str">
            <v>肖子倩</v>
          </cell>
        </row>
        <row r="281">
          <cell r="D281">
            <v>300728</v>
          </cell>
        </row>
        <row r="282">
          <cell r="A282" t="str">
            <v>黄春霞</v>
          </cell>
        </row>
        <row r="282">
          <cell r="D282">
            <v>300729</v>
          </cell>
        </row>
        <row r="283">
          <cell r="A283" t="str">
            <v>陈柏蓉</v>
          </cell>
        </row>
        <row r="283">
          <cell r="D283">
            <v>300730</v>
          </cell>
        </row>
        <row r="284">
          <cell r="A284" t="str">
            <v>杨渝湘</v>
          </cell>
        </row>
        <row r="284">
          <cell r="D284">
            <v>300731</v>
          </cell>
        </row>
        <row r="285">
          <cell r="A285" t="str">
            <v>巢思琪</v>
          </cell>
        </row>
        <row r="285">
          <cell r="D285">
            <v>300732</v>
          </cell>
        </row>
        <row r="286">
          <cell r="A286" t="str">
            <v>陈苗</v>
          </cell>
        </row>
        <row r="286">
          <cell r="D286">
            <v>300733</v>
          </cell>
        </row>
        <row r="287">
          <cell r="A287" t="str">
            <v>林香伟</v>
          </cell>
        </row>
        <row r="287">
          <cell r="D287">
            <v>300734</v>
          </cell>
        </row>
        <row r="288">
          <cell r="A288" t="str">
            <v>林琳</v>
          </cell>
        </row>
        <row r="288">
          <cell r="D288">
            <v>300735</v>
          </cell>
        </row>
        <row r="289">
          <cell r="A289" t="str">
            <v>陈丽梅</v>
          </cell>
        </row>
        <row r="289">
          <cell r="D289">
            <v>300736</v>
          </cell>
        </row>
        <row r="290">
          <cell r="A290" t="str">
            <v>陈敏琪</v>
          </cell>
        </row>
        <row r="290">
          <cell r="D290">
            <v>300737</v>
          </cell>
        </row>
        <row r="291">
          <cell r="A291" t="str">
            <v>许梦珊</v>
          </cell>
        </row>
        <row r="291">
          <cell r="D291">
            <v>300738</v>
          </cell>
        </row>
        <row r="292">
          <cell r="A292" t="str">
            <v>许哲铭</v>
          </cell>
        </row>
        <row r="292">
          <cell r="D292">
            <v>300739</v>
          </cell>
        </row>
        <row r="293">
          <cell r="A293" t="str">
            <v>李丹</v>
          </cell>
        </row>
        <row r="293">
          <cell r="D293">
            <v>300740</v>
          </cell>
        </row>
        <row r="294">
          <cell r="A294" t="str">
            <v>陈欣慧</v>
          </cell>
        </row>
        <row r="294">
          <cell r="D294">
            <v>300741</v>
          </cell>
        </row>
        <row r="295">
          <cell r="A295" t="str">
            <v>梁杏怡</v>
          </cell>
        </row>
        <row r="295">
          <cell r="D295">
            <v>300742</v>
          </cell>
        </row>
        <row r="296">
          <cell r="A296" t="str">
            <v>刘晓凤</v>
          </cell>
        </row>
        <row r="296">
          <cell r="D296">
            <v>300801</v>
          </cell>
        </row>
        <row r="297">
          <cell r="A297" t="str">
            <v>张敏桦</v>
          </cell>
        </row>
        <row r="297">
          <cell r="D297">
            <v>300802</v>
          </cell>
        </row>
        <row r="298">
          <cell r="A298" t="str">
            <v>金清霞</v>
          </cell>
        </row>
        <row r="298">
          <cell r="D298">
            <v>300803</v>
          </cell>
        </row>
        <row r="299">
          <cell r="A299" t="str">
            <v>蒋学慧</v>
          </cell>
        </row>
        <row r="299">
          <cell r="D299">
            <v>300804</v>
          </cell>
        </row>
        <row r="300">
          <cell r="A300" t="str">
            <v>曾连发</v>
          </cell>
        </row>
        <row r="300">
          <cell r="D300">
            <v>300805</v>
          </cell>
        </row>
        <row r="301">
          <cell r="A301" t="str">
            <v>阮天阳</v>
          </cell>
        </row>
        <row r="301">
          <cell r="D301">
            <v>300806</v>
          </cell>
        </row>
        <row r="302">
          <cell r="A302" t="str">
            <v>陈嘉燕</v>
          </cell>
        </row>
        <row r="302">
          <cell r="D302">
            <v>300807</v>
          </cell>
        </row>
        <row r="303">
          <cell r="A303" t="str">
            <v>古洁宇</v>
          </cell>
        </row>
        <row r="303">
          <cell r="D303">
            <v>300808</v>
          </cell>
        </row>
        <row r="304">
          <cell r="A304" t="str">
            <v>李嘉宝</v>
          </cell>
        </row>
        <row r="304">
          <cell r="D304">
            <v>300809</v>
          </cell>
        </row>
        <row r="305">
          <cell r="A305" t="str">
            <v>倪瑞銮</v>
          </cell>
        </row>
        <row r="305">
          <cell r="D305">
            <v>300810</v>
          </cell>
        </row>
        <row r="306">
          <cell r="A306" t="str">
            <v>林晓云</v>
          </cell>
        </row>
        <row r="306">
          <cell r="D306">
            <v>300811</v>
          </cell>
        </row>
        <row r="307">
          <cell r="A307" t="str">
            <v>周宁</v>
          </cell>
        </row>
        <row r="307">
          <cell r="D307">
            <v>300812</v>
          </cell>
        </row>
        <row r="308">
          <cell r="A308" t="str">
            <v>叶笑</v>
          </cell>
        </row>
        <row r="308">
          <cell r="D308">
            <v>300813</v>
          </cell>
        </row>
        <row r="309">
          <cell r="A309" t="str">
            <v>陈冠宇</v>
          </cell>
        </row>
        <row r="309">
          <cell r="D309">
            <v>300814</v>
          </cell>
        </row>
        <row r="310">
          <cell r="A310" t="str">
            <v>关绮静</v>
          </cell>
        </row>
        <row r="310">
          <cell r="D310">
            <v>300815</v>
          </cell>
        </row>
        <row r="311">
          <cell r="A311" t="str">
            <v>陈芷蔚</v>
          </cell>
        </row>
        <row r="311">
          <cell r="D311">
            <v>300816</v>
          </cell>
        </row>
        <row r="312">
          <cell r="A312" t="str">
            <v>刘钰健</v>
          </cell>
        </row>
        <row r="312">
          <cell r="D312">
            <v>300817</v>
          </cell>
        </row>
        <row r="313">
          <cell r="A313" t="str">
            <v>蔡奕敏</v>
          </cell>
        </row>
        <row r="313">
          <cell r="D313">
            <v>300818</v>
          </cell>
        </row>
        <row r="314">
          <cell r="A314" t="str">
            <v>梁琦</v>
          </cell>
        </row>
        <row r="314">
          <cell r="D314">
            <v>300819</v>
          </cell>
        </row>
        <row r="315">
          <cell r="A315" t="str">
            <v>黄凯贞</v>
          </cell>
        </row>
        <row r="315">
          <cell r="D315">
            <v>300820</v>
          </cell>
        </row>
        <row r="316">
          <cell r="A316" t="str">
            <v>廖燕秋</v>
          </cell>
        </row>
        <row r="316">
          <cell r="D316">
            <v>300821</v>
          </cell>
        </row>
        <row r="317">
          <cell r="A317" t="str">
            <v>张雯兰</v>
          </cell>
        </row>
        <row r="317">
          <cell r="D317">
            <v>300822</v>
          </cell>
        </row>
        <row r="318">
          <cell r="A318" t="str">
            <v>朱艳</v>
          </cell>
        </row>
        <row r="318">
          <cell r="D318">
            <v>300823</v>
          </cell>
        </row>
        <row r="319">
          <cell r="A319" t="str">
            <v>唐伟鹏</v>
          </cell>
        </row>
        <row r="319">
          <cell r="D319">
            <v>300824</v>
          </cell>
        </row>
        <row r="320">
          <cell r="A320" t="str">
            <v>吴健炜</v>
          </cell>
        </row>
        <row r="320">
          <cell r="D320">
            <v>300825</v>
          </cell>
        </row>
        <row r="321">
          <cell r="A321" t="str">
            <v>刘泳蓓</v>
          </cell>
        </row>
        <row r="321">
          <cell r="D321">
            <v>300826</v>
          </cell>
        </row>
        <row r="322">
          <cell r="A322" t="str">
            <v>黄淑霞</v>
          </cell>
        </row>
        <row r="322">
          <cell r="D322">
            <v>300827</v>
          </cell>
        </row>
        <row r="323">
          <cell r="A323" t="str">
            <v>李欣</v>
          </cell>
        </row>
        <row r="323">
          <cell r="D323">
            <v>300828</v>
          </cell>
        </row>
        <row r="324">
          <cell r="A324" t="str">
            <v>张丽萍</v>
          </cell>
        </row>
        <row r="324">
          <cell r="D324">
            <v>300829</v>
          </cell>
        </row>
        <row r="325">
          <cell r="A325" t="str">
            <v>马嘉杰</v>
          </cell>
        </row>
        <row r="325">
          <cell r="D325">
            <v>300830</v>
          </cell>
        </row>
        <row r="326">
          <cell r="A326" t="str">
            <v>翟浩成</v>
          </cell>
        </row>
        <row r="326">
          <cell r="D326">
            <v>300831</v>
          </cell>
        </row>
        <row r="327">
          <cell r="A327" t="str">
            <v>周敏玲</v>
          </cell>
        </row>
        <row r="327">
          <cell r="D327">
            <v>300832</v>
          </cell>
        </row>
        <row r="328">
          <cell r="A328" t="str">
            <v>王惠华</v>
          </cell>
        </row>
        <row r="328">
          <cell r="D328">
            <v>300833</v>
          </cell>
        </row>
        <row r="329">
          <cell r="A329" t="str">
            <v>黄海欣</v>
          </cell>
        </row>
        <row r="329">
          <cell r="D329">
            <v>300834</v>
          </cell>
        </row>
        <row r="330">
          <cell r="A330" t="str">
            <v>刘粤</v>
          </cell>
        </row>
        <row r="330">
          <cell r="D330">
            <v>300835</v>
          </cell>
        </row>
        <row r="331">
          <cell r="A331" t="str">
            <v>陈珈梦</v>
          </cell>
        </row>
        <row r="331">
          <cell r="D331">
            <v>300836</v>
          </cell>
        </row>
        <row r="332">
          <cell r="A332" t="str">
            <v>卢少娴</v>
          </cell>
        </row>
        <row r="332">
          <cell r="D332">
            <v>300837</v>
          </cell>
        </row>
        <row r="333">
          <cell r="A333" t="str">
            <v>李文</v>
          </cell>
        </row>
        <row r="333">
          <cell r="D333">
            <v>300838</v>
          </cell>
        </row>
        <row r="334">
          <cell r="A334" t="str">
            <v>沈丽芳</v>
          </cell>
        </row>
        <row r="334">
          <cell r="D334">
            <v>300839</v>
          </cell>
        </row>
        <row r="335">
          <cell r="A335" t="str">
            <v>何翀</v>
          </cell>
        </row>
        <row r="335">
          <cell r="D335">
            <v>300840</v>
          </cell>
        </row>
        <row r="336">
          <cell r="A336" t="str">
            <v>李洄齐</v>
          </cell>
        </row>
        <row r="336">
          <cell r="D336">
            <v>300841</v>
          </cell>
        </row>
        <row r="337">
          <cell r="A337" t="str">
            <v>夏前程</v>
          </cell>
        </row>
        <row r="337">
          <cell r="D337">
            <v>300842</v>
          </cell>
        </row>
        <row r="338">
          <cell r="A338" t="str">
            <v>董芮</v>
          </cell>
        </row>
        <row r="338">
          <cell r="D338">
            <v>300901</v>
          </cell>
        </row>
        <row r="339">
          <cell r="A339" t="str">
            <v>张姣</v>
          </cell>
        </row>
        <row r="339">
          <cell r="D339">
            <v>300902</v>
          </cell>
        </row>
        <row r="340">
          <cell r="A340" t="str">
            <v>曾子健</v>
          </cell>
        </row>
        <row r="340">
          <cell r="D340">
            <v>300903</v>
          </cell>
        </row>
        <row r="341">
          <cell r="A341" t="str">
            <v>张茜</v>
          </cell>
        </row>
        <row r="341">
          <cell r="D341">
            <v>300904</v>
          </cell>
        </row>
        <row r="342">
          <cell r="A342" t="str">
            <v>陈志远</v>
          </cell>
        </row>
        <row r="342">
          <cell r="D342">
            <v>300905</v>
          </cell>
        </row>
        <row r="343">
          <cell r="A343" t="str">
            <v>林丹敏</v>
          </cell>
        </row>
        <row r="343">
          <cell r="D343">
            <v>300906</v>
          </cell>
        </row>
        <row r="344">
          <cell r="A344" t="str">
            <v>黄靖然</v>
          </cell>
        </row>
        <row r="344">
          <cell r="D344">
            <v>300907</v>
          </cell>
        </row>
        <row r="345">
          <cell r="A345" t="str">
            <v>刘敏灵</v>
          </cell>
        </row>
        <row r="345">
          <cell r="D345">
            <v>300908</v>
          </cell>
        </row>
        <row r="346">
          <cell r="A346" t="str">
            <v>陈子健</v>
          </cell>
        </row>
        <row r="346">
          <cell r="D346">
            <v>300909</v>
          </cell>
        </row>
        <row r="347">
          <cell r="A347" t="str">
            <v>颜燕南</v>
          </cell>
        </row>
        <row r="347">
          <cell r="D347">
            <v>300910</v>
          </cell>
        </row>
        <row r="348">
          <cell r="A348" t="str">
            <v>周锦如</v>
          </cell>
        </row>
        <row r="348">
          <cell r="D348">
            <v>300911</v>
          </cell>
        </row>
        <row r="349">
          <cell r="A349" t="str">
            <v>莫呈轩</v>
          </cell>
        </row>
        <row r="349">
          <cell r="D349">
            <v>300912</v>
          </cell>
        </row>
        <row r="350">
          <cell r="A350" t="str">
            <v>黄钰怡</v>
          </cell>
        </row>
        <row r="350">
          <cell r="D350">
            <v>300913</v>
          </cell>
        </row>
        <row r="351">
          <cell r="A351" t="str">
            <v>刘庭苇</v>
          </cell>
        </row>
        <row r="351">
          <cell r="D351">
            <v>300914</v>
          </cell>
        </row>
        <row r="352">
          <cell r="A352" t="str">
            <v>冯童琴</v>
          </cell>
        </row>
        <row r="352">
          <cell r="D352">
            <v>300915</v>
          </cell>
        </row>
        <row r="353">
          <cell r="A353" t="str">
            <v>江倩怡</v>
          </cell>
        </row>
        <row r="353">
          <cell r="D353">
            <v>300916</v>
          </cell>
        </row>
        <row r="354">
          <cell r="A354" t="str">
            <v>霍嘉碧</v>
          </cell>
        </row>
        <row r="354">
          <cell r="D354">
            <v>300917</v>
          </cell>
        </row>
        <row r="355">
          <cell r="A355" t="str">
            <v>李丹丹</v>
          </cell>
        </row>
        <row r="355">
          <cell r="D355">
            <v>300918</v>
          </cell>
        </row>
        <row r="356">
          <cell r="A356" t="str">
            <v>曾绿婷</v>
          </cell>
        </row>
        <row r="356">
          <cell r="D356">
            <v>300919</v>
          </cell>
        </row>
        <row r="357">
          <cell r="A357" t="str">
            <v>徐小东</v>
          </cell>
        </row>
        <row r="357">
          <cell r="D357">
            <v>300920</v>
          </cell>
        </row>
        <row r="358">
          <cell r="A358" t="str">
            <v>方萍</v>
          </cell>
        </row>
        <row r="358">
          <cell r="D358">
            <v>300921</v>
          </cell>
        </row>
        <row r="359">
          <cell r="A359" t="str">
            <v>苏瑞红</v>
          </cell>
        </row>
        <row r="359">
          <cell r="D359">
            <v>300922</v>
          </cell>
        </row>
        <row r="360">
          <cell r="A360" t="str">
            <v>毕玉萍</v>
          </cell>
        </row>
        <row r="360">
          <cell r="D360">
            <v>300923</v>
          </cell>
        </row>
        <row r="361">
          <cell r="A361" t="str">
            <v>莫凱存</v>
          </cell>
        </row>
        <row r="361">
          <cell r="D361">
            <v>300924</v>
          </cell>
        </row>
        <row r="362">
          <cell r="A362" t="str">
            <v>冼衡</v>
          </cell>
        </row>
        <row r="362">
          <cell r="D362">
            <v>300925</v>
          </cell>
        </row>
        <row r="363">
          <cell r="A363" t="str">
            <v>沈婕</v>
          </cell>
        </row>
        <row r="363">
          <cell r="D363">
            <v>300926</v>
          </cell>
        </row>
        <row r="364">
          <cell r="A364" t="str">
            <v>骆敬</v>
          </cell>
        </row>
        <row r="364">
          <cell r="D364">
            <v>300927</v>
          </cell>
        </row>
        <row r="365">
          <cell r="A365" t="str">
            <v>刘卉园</v>
          </cell>
        </row>
        <row r="365">
          <cell r="D365">
            <v>300928</v>
          </cell>
        </row>
        <row r="366">
          <cell r="A366" t="str">
            <v>庞羽凡</v>
          </cell>
        </row>
        <row r="366">
          <cell r="D366">
            <v>300929</v>
          </cell>
        </row>
        <row r="367">
          <cell r="A367" t="str">
            <v>黄钻玲</v>
          </cell>
        </row>
        <row r="367">
          <cell r="D367">
            <v>300930</v>
          </cell>
        </row>
        <row r="368">
          <cell r="A368" t="str">
            <v>李璐</v>
          </cell>
        </row>
        <row r="368">
          <cell r="D368">
            <v>300931</v>
          </cell>
        </row>
        <row r="369">
          <cell r="A369" t="str">
            <v>赵倩雯</v>
          </cell>
        </row>
        <row r="369">
          <cell r="D369">
            <v>300932</v>
          </cell>
        </row>
        <row r="370">
          <cell r="A370" t="str">
            <v>徐雪儿</v>
          </cell>
        </row>
        <row r="370">
          <cell r="D370">
            <v>300933</v>
          </cell>
        </row>
        <row r="371">
          <cell r="A371" t="str">
            <v>黄玉婷</v>
          </cell>
        </row>
        <row r="371">
          <cell r="D371">
            <v>300934</v>
          </cell>
        </row>
        <row r="372">
          <cell r="A372" t="str">
            <v>谢岸霏</v>
          </cell>
        </row>
        <row r="372">
          <cell r="D372">
            <v>300935</v>
          </cell>
        </row>
        <row r="373">
          <cell r="A373" t="str">
            <v>陈怡婷</v>
          </cell>
        </row>
        <row r="373">
          <cell r="D373">
            <v>300936</v>
          </cell>
        </row>
        <row r="374">
          <cell r="A374" t="str">
            <v>何嘉贤</v>
          </cell>
        </row>
        <row r="374">
          <cell r="D374">
            <v>300937</v>
          </cell>
        </row>
        <row r="375">
          <cell r="A375" t="str">
            <v>李华禧</v>
          </cell>
        </row>
        <row r="375">
          <cell r="D375">
            <v>300938</v>
          </cell>
        </row>
        <row r="376">
          <cell r="A376" t="str">
            <v>钟孔月</v>
          </cell>
        </row>
        <row r="376">
          <cell r="D376">
            <v>300939</v>
          </cell>
        </row>
        <row r="377">
          <cell r="A377" t="str">
            <v>李晶</v>
          </cell>
        </row>
        <row r="377">
          <cell r="D377">
            <v>300940</v>
          </cell>
        </row>
        <row r="378">
          <cell r="A378" t="str">
            <v>吴璐多</v>
          </cell>
        </row>
        <row r="378">
          <cell r="D378">
            <v>300941</v>
          </cell>
        </row>
        <row r="379">
          <cell r="A379" t="str">
            <v>区婉华</v>
          </cell>
        </row>
        <row r="379">
          <cell r="D379">
            <v>300942</v>
          </cell>
        </row>
        <row r="380">
          <cell r="A380" t="str">
            <v>马创杰</v>
          </cell>
        </row>
        <row r="380">
          <cell r="D380">
            <v>301001</v>
          </cell>
        </row>
        <row r="381">
          <cell r="A381" t="str">
            <v>余笙婉</v>
          </cell>
        </row>
        <row r="381">
          <cell r="D381">
            <v>301002</v>
          </cell>
        </row>
        <row r="382">
          <cell r="A382" t="str">
            <v>陆雪飞</v>
          </cell>
        </row>
        <row r="382">
          <cell r="D382">
            <v>301003</v>
          </cell>
        </row>
        <row r="383">
          <cell r="A383" t="str">
            <v>何韵怡</v>
          </cell>
        </row>
        <row r="383">
          <cell r="D383">
            <v>301004</v>
          </cell>
        </row>
        <row r="384">
          <cell r="A384" t="str">
            <v>贾雪飞</v>
          </cell>
        </row>
        <row r="384">
          <cell r="D384">
            <v>301005</v>
          </cell>
        </row>
        <row r="385">
          <cell r="A385" t="str">
            <v>林嘉茹</v>
          </cell>
        </row>
        <row r="385">
          <cell r="D385">
            <v>301006</v>
          </cell>
        </row>
        <row r="386">
          <cell r="A386" t="str">
            <v>张庚洪</v>
          </cell>
        </row>
        <row r="386">
          <cell r="D386">
            <v>301007</v>
          </cell>
        </row>
        <row r="387">
          <cell r="A387" t="str">
            <v>曾千珊</v>
          </cell>
        </row>
        <row r="387">
          <cell r="D387">
            <v>301008</v>
          </cell>
        </row>
        <row r="388">
          <cell r="A388" t="str">
            <v>刘玲</v>
          </cell>
        </row>
        <row r="388">
          <cell r="D388">
            <v>301009</v>
          </cell>
        </row>
        <row r="389">
          <cell r="A389" t="str">
            <v>何银英</v>
          </cell>
        </row>
        <row r="389">
          <cell r="D389">
            <v>301010</v>
          </cell>
        </row>
        <row r="390">
          <cell r="A390" t="str">
            <v>刘舒婷</v>
          </cell>
        </row>
        <row r="390">
          <cell r="D390">
            <v>301011</v>
          </cell>
        </row>
        <row r="391">
          <cell r="A391" t="str">
            <v>钟佩玲</v>
          </cell>
        </row>
        <row r="391">
          <cell r="D391">
            <v>301012</v>
          </cell>
        </row>
        <row r="392">
          <cell r="A392" t="str">
            <v>叶咏</v>
          </cell>
        </row>
        <row r="392">
          <cell r="D392">
            <v>301013</v>
          </cell>
        </row>
        <row r="393">
          <cell r="A393" t="str">
            <v>利佳颖</v>
          </cell>
        </row>
        <row r="393">
          <cell r="D393">
            <v>301014</v>
          </cell>
        </row>
        <row r="394">
          <cell r="A394" t="str">
            <v>陈璐怡</v>
          </cell>
        </row>
        <row r="394">
          <cell r="D394">
            <v>301015</v>
          </cell>
        </row>
        <row r="395">
          <cell r="A395" t="str">
            <v>刘雨婷</v>
          </cell>
        </row>
        <row r="395">
          <cell r="D395">
            <v>301016</v>
          </cell>
        </row>
        <row r="396">
          <cell r="A396" t="str">
            <v>魏娜</v>
          </cell>
        </row>
        <row r="396">
          <cell r="D396">
            <v>301017</v>
          </cell>
        </row>
        <row r="397">
          <cell r="A397" t="str">
            <v>郝梦忱</v>
          </cell>
        </row>
        <row r="397">
          <cell r="D397">
            <v>301018</v>
          </cell>
        </row>
        <row r="398">
          <cell r="A398" t="str">
            <v>曹威</v>
          </cell>
        </row>
        <row r="398">
          <cell r="D398">
            <v>301019</v>
          </cell>
        </row>
        <row r="399">
          <cell r="A399" t="str">
            <v>杨文乐</v>
          </cell>
        </row>
        <row r="399">
          <cell r="D399">
            <v>301020</v>
          </cell>
        </row>
        <row r="400">
          <cell r="A400" t="str">
            <v>杨耀</v>
          </cell>
        </row>
        <row r="400">
          <cell r="D400">
            <v>301021</v>
          </cell>
        </row>
        <row r="401">
          <cell r="A401" t="str">
            <v>林燕萍</v>
          </cell>
        </row>
        <row r="401">
          <cell r="D401">
            <v>301022</v>
          </cell>
        </row>
        <row r="402">
          <cell r="A402" t="str">
            <v>詹爱珍</v>
          </cell>
        </row>
        <row r="402">
          <cell r="D402">
            <v>301023</v>
          </cell>
        </row>
        <row r="403">
          <cell r="A403" t="str">
            <v>曾慈容</v>
          </cell>
        </row>
        <row r="403">
          <cell r="D403">
            <v>301024</v>
          </cell>
        </row>
        <row r="404">
          <cell r="A404" t="str">
            <v>张启峰</v>
          </cell>
        </row>
        <row r="404">
          <cell r="D404">
            <v>301025</v>
          </cell>
        </row>
        <row r="405">
          <cell r="A405" t="str">
            <v>简晓妍</v>
          </cell>
        </row>
        <row r="405">
          <cell r="D405">
            <v>301026</v>
          </cell>
        </row>
        <row r="406">
          <cell r="A406" t="str">
            <v>苏玲</v>
          </cell>
        </row>
        <row r="406">
          <cell r="D406">
            <v>301027</v>
          </cell>
        </row>
        <row r="407">
          <cell r="A407" t="str">
            <v>徐玉镯</v>
          </cell>
        </row>
        <row r="407">
          <cell r="D407">
            <v>301028</v>
          </cell>
        </row>
        <row r="408">
          <cell r="A408" t="str">
            <v>樊瑶</v>
          </cell>
        </row>
        <row r="408">
          <cell r="D408">
            <v>301029</v>
          </cell>
        </row>
        <row r="409">
          <cell r="A409" t="str">
            <v>何诗妍</v>
          </cell>
        </row>
        <row r="409">
          <cell r="D409">
            <v>301030</v>
          </cell>
        </row>
        <row r="410">
          <cell r="A410" t="str">
            <v>吴丽淑</v>
          </cell>
        </row>
        <row r="410">
          <cell r="D410">
            <v>301031</v>
          </cell>
        </row>
        <row r="411">
          <cell r="A411" t="str">
            <v>李彤</v>
          </cell>
        </row>
        <row r="411">
          <cell r="D411">
            <v>301032</v>
          </cell>
        </row>
        <row r="412">
          <cell r="A412" t="str">
            <v>李悦</v>
          </cell>
        </row>
        <row r="412">
          <cell r="D412">
            <v>301033</v>
          </cell>
        </row>
        <row r="413">
          <cell r="A413" t="str">
            <v>谢金颖</v>
          </cell>
        </row>
        <row r="413">
          <cell r="D413">
            <v>301034</v>
          </cell>
        </row>
        <row r="414">
          <cell r="A414" t="str">
            <v>曾浩君</v>
          </cell>
        </row>
        <row r="414">
          <cell r="D414">
            <v>301035</v>
          </cell>
        </row>
        <row r="415">
          <cell r="A415" t="str">
            <v>邵志锋</v>
          </cell>
        </row>
        <row r="415">
          <cell r="D415">
            <v>301036</v>
          </cell>
        </row>
        <row r="416">
          <cell r="A416" t="str">
            <v>陈汇倩</v>
          </cell>
        </row>
        <row r="416">
          <cell r="D416">
            <v>301037</v>
          </cell>
        </row>
        <row r="417">
          <cell r="A417" t="str">
            <v>陆颖思</v>
          </cell>
        </row>
        <row r="417">
          <cell r="D417">
            <v>301038</v>
          </cell>
        </row>
        <row r="418">
          <cell r="A418" t="str">
            <v>曾繁蕊</v>
          </cell>
        </row>
        <row r="418">
          <cell r="D418">
            <v>301039</v>
          </cell>
        </row>
        <row r="419">
          <cell r="A419" t="str">
            <v>王伟</v>
          </cell>
        </row>
        <row r="419">
          <cell r="D419">
            <v>301040</v>
          </cell>
        </row>
        <row r="420">
          <cell r="A420" t="str">
            <v>刘瑾莎</v>
          </cell>
        </row>
        <row r="420">
          <cell r="D420">
            <v>301041</v>
          </cell>
        </row>
        <row r="421">
          <cell r="A421" t="str">
            <v>陈石宝</v>
          </cell>
        </row>
        <row r="421">
          <cell r="D421">
            <v>301042</v>
          </cell>
        </row>
        <row r="422">
          <cell r="A422" t="str">
            <v>梁嘉琪</v>
          </cell>
        </row>
        <row r="422">
          <cell r="D422">
            <v>301101</v>
          </cell>
        </row>
        <row r="423">
          <cell r="A423" t="str">
            <v>张霞</v>
          </cell>
        </row>
        <row r="423">
          <cell r="D423">
            <v>301102</v>
          </cell>
        </row>
        <row r="424">
          <cell r="A424" t="str">
            <v>郑贝</v>
          </cell>
        </row>
        <row r="424">
          <cell r="D424">
            <v>301103</v>
          </cell>
        </row>
        <row r="425">
          <cell r="A425" t="str">
            <v>黄燕婵</v>
          </cell>
        </row>
        <row r="425">
          <cell r="D425">
            <v>301104</v>
          </cell>
        </row>
        <row r="426">
          <cell r="A426" t="str">
            <v>韩星河</v>
          </cell>
        </row>
        <row r="426">
          <cell r="D426">
            <v>301105</v>
          </cell>
        </row>
        <row r="427">
          <cell r="A427" t="str">
            <v>曾浩伦</v>
          </cell>
        </row>
        <row r="427">
          <cell r="D427">
            <v>301106</v>
          </cell>
        </row>
        <row r="428">
          <cell r="A428" t="str">
            <v>钟晓怡</v>
          </cell>
        </row>
        <row r="428">
          <cell r="D428">
            <v>301107</v>
          </cell>
        </row>
        <row r="429">
          <cell r="A429" t="str">
            <v>周妍均</v>
          </cell>
        </row>
        <row r="429">
          <cell r="D429">
            <v>301108</v>
          </cell>
        </row>
        <row r="430">
          <cell r="A430" t="str">
            <v>张璐</v>
          </cell>
        </row>
        <row r="430">
          <cell r="D430">
            <v>301109</v>
          </cell>
        </row>
        <row r="431">
          <cell r="A431" t="str">
            <v>张龄丹</v>
          </cell>
        </row>
        <row r="431">
          <cell r="D431">
            <v>301110</v>
          </cell>
        </row>
        <row r="432">
          <cell r="A432" t="str">
            <v>张佩</v>
          </cell>
        </row>
        <row r="432">
          <cell r="D432">
            <v>301111</v>
          </cell>
        </row>
        <row r="433">
          <cell r="A433" t="str">
            <v>林锋</v>
          </cell>
        </row>
        <row r="433">
          <cell r="D433">
            <v>301112</v>
          </cell>
        </row>
        <row r="434">
          <cell r="A434" t="str">
            <v>罗颖俊</v>
          </cell>
        </row>
        <row r="434">
          <cell r="D434">
            <v>301113</v>
          </cell>
        </row>
        <row r="435">
          <cell r="A435" t="str">
            <v>练秋仪</v>
          </cell>
        </row>
        <row r="435">
          <cell r="D435">
            <v>301114</v>
          </cell>
        </row>
        <row r="436">
          <cell r="A436" t="str">
            <v>高晓仪</v>
          </cell>
        </row>
        <row r="436">
          <cell r="D436">
            <v>301115</v>
          </cell>
        </row>
        <row r="437">
          <cell r="A437" t="str">
            <v>林依凡</v>
          </cell>
        </row>
        <row r="437">
          <cell r="D437">
            <v>301116</v>
          </cell>
        </row>
        <row r="438">
          <cell r="A438" t="str">
            <v>陈嘉良</v>
          </cell>
        </row>
        <row r="438">
          <cell r="D438">
            <v>301117</v>
          </cell>
        </row>
        <row r="439">
          <cell r="A439" t="str">
            <v>廖晓媚</v>
          </cell>
        </row>
        <row r="439">
          <cell r="D439">
            <v>301118</v>
          </cell>
        </row>
        <row r="440">
          <cell r="A440" t="str">
            <v>吴婷</v>
          </cell>
        </row>
        <row r="440">
          <cell r="D440">
            <v>301119</v>
          </cell>
        </row>
        <row r="441">
          <cell r="A441" t="str">
            <v>冯嘉炜</v>
          </cell>
        </row>
        <row r="441">
          <cell r="D441">
            <v>301120</v>
          </cell>
        </row>
        <row r="442">
          <cell r="A442" t="str">
            <v>朱俊俏</v>
          </cell>
        </row>
        <row r="442">
          <cell r="D442">
            <v>301121</v>
          </cell>
        </row>
        <row r="443">
          <cell r="A443" t="str">
            <v>谭颖珊</v>
          </cell>
        </row>
        <row r="443">
          <cell r="D443">
            <v>301122</v>
          </cell>
        </row>
        <row r="444">
          <cell r="A444" t="str">
            <v>孟桢富</v>
          </cell>
        </row>
        <row r="444">
          <cell r="D444">
            <v>301123</v>
          </cell>
        </row>
        <row r="445">
          <cell r="A445" t="str">
            <v>王万奇</v>
          </cell>
        </row>
        <row r="445">
          <cell r="D445">
            <v>301124</v>
          </cell>
        </row>
        <row r="446">
          <cell r="A446" t="str">
            <v>朱俊杰</v>
          </cell>
        </row>
        <row r="446">
          <cell r="D446">
            <v>301125</v>
          </cell>
        </row>
        <row r="447">
          <cell r="A447" t="str">
            <v>张婉文</v>
          </cell>
        </row>
        <row r="447">
          <cell r="D447">
            <v>301126</v>
          </cell>
        </row>
        <row r="448">
          <cell r="A448" t="str">
            <v>张倩怡</v>
          </cell>
        </row>
        <row r="448">
          <cell r="D448">
            <v>301127</v>
          </cell>
        </row>
        <row r="449">
          <cell r="A449" t="str">
            <v>张嘉媚</v>
          </cell>
        </row>
        <row r="449">
          <cell r="D449">
            <v>301128</v>
          </cell>
        </row>
        <row r="450">
          <cell r="A450" t="str">
            <v>林文婷</v>
          </cell>
        </row>
        <row r="450">
          <cell r="D450">
            <v>301129</v>
          </cell>
        </row>
        <row r="451">
          <cell r="A451" t="str">
            <v>周文萍</v>
          </cell>
        </row>
        <row r="451">
          <cell r="D451">
            <v>301130</v>
          </cell>
        </row>
        <row r="452">
          <cell r="A452" t="str">
            <v>李旭</v>
          </cell>
        </row>
        <row r="452">
          <cell r="D452">
            <v>301131</v>
          </cell>
        </row>
        <row r="453">
          <cell r="A453" t="str">
            <v>王紫菱</v>
          </cell>
        </row>
        <row r="453">
          <cell r="D453">
            <v>301132</v>
          </cell>
        </row>
        <row r="454">
          <cell r="A454" t="str">
            <v>魏瑞航</v>
          </cell>
        </row>
        <row r="454">
          <cell r="D454">
            <v>301133</v>
          </cell>
        </row>
        <row r="455">
          <cell r="A455" t="str">
            <v>段阳</v>
          </cell>
        </row>
        <row r="455">
          <cell r="D455">
            <v>301134</v>
          </cell>
        </row>
        <row r="456">
          <cell r="A456" t="str">
            <v>招伟志</v>
          </cell>
        </row>
        <row r="456">
          <cell r="D456">
            <v>301135</v>
          </cell>
        </row>
        <row r="457">
          <cell r="A457" t="str">
            <v>闵汝</v>
          </cell>
        </row>
        <row r="457">
          <cell r="D457">
            <v>301136</v>
          </cell>
        </row>
        <row r="458">
          <cell r="A458" t="str">
            <v>李玉</v>
          </cell>
        </row>
        <row r="458">
          <cell r="D458">
            <v>301137</v>
          </cell>
        </row>
        <row r="459">
          <cell r="A459" t="str">
            <v>邓淇蔚</v>
          </cell>
        </row>
        <row r="459">
          <cell r="D459">
            <v>301138</v>
          </cell>
        </row>
        <row r="460">
          <cell r="A460" t="str">
            <v>苏小杏</v>
          </cell>
        </row>
        <row r="460">
          <cell r="D460">
            <v>301139</v>
          </cell>
        </row>
        <row r="461">
          <cell r="A461" t="str">
            <v>郭晴晴</v>
          </cell>
        </row>
        <row r="461">
          <cell r="D461">
            <v>301140</v>
          </cell>
        </row>
        <row r="462">
          <cell r="A462" t="str">
            <v>江华</v>
          </cell>
        </row>
        <row r="462">
          <cell r="D462">
            <v>301141</v>
          </cell>
        </row>
        <row r="463">
          <cell r="A463" t="str">
            <v>冯志樱</v>
          </cell>
        </row>
        <row r="463">
          <cell r="D463">
            <v>301142</v>
          </cell>
        </row>
        <row r="464">
          <cell r="A464" t="str">
            <v>黎姝君</v>
          </cell>
        </row>
        <row r="464">
          <cell r="D464">
            <v>301201</v>
          </cell>
        </row>
        <row r="465">
          <cell r="A465" t="str">
            <v>黄剑华</v>
          </cell>
        </row>
        <row r="465">
          <cell r="D465">
            <v>301202</v>
          </cell>
        </row>
        <row r="466">
          <cell r="A466" t="str">
            <v>庄杜萍</v>
          </cell>
        </row>
        <row r="466">
          <cell r="D466">
            <v>301203</v>
          </cell>
        </row>
        <row r="467">
          <cell r="A467" t="str">
            <v>郑佳敏</v>
          </cell>
        </row>
        <row r="467">
          <cell r="D467">
            <v>301204</v>
          </cell>
        </row>
        <row r="468">
          <cell r="A468" t="str">
            <v>陈利金</v>
          </cell>
        </row>
        <row r="468">
          <cell r="D468">
            <v>301205</v>
          </cell>
        </row>
        <row r="469">
          <cell r="A469" t="str">
            <v>刘素梅</v>
          </cell>
        </row>
        <row r="469">
          <cell r="D469">
            <v>301206</v>
          </cell>
        </row>
        <row r="470">
          <cell r="A470" t="str">
            <v>陈琪</v>
          </cell>
        </row>
        <row r="470">
          <cell r="D470">
            <v>301207</v>
          </cell>
        </row>
        <row r="471">
          <cell r="A471" t="str">
            <v>罗可盈</v>
          </cell>
        </row>
        <row r="471">
          <cell r="D471">
            <v>301208</v>
          </cell>
        </row>
        <row r="472">
          <cell r="A472" t="str">
            <v>龙乐雯</v>
          </cell>
        </row>
        <row r="472">
          <cell r="D472">
            <v>301209</v>
          </cell>
        </row>
        <row r="473">
          <cell r="A473" t="str">
            <v>陈旭红</v>
          </cell>
        </row>
        <row r="473">
          <cell r="D473">
            <v>301210</v>
          </cell>
        </row>
        <row r="474">
          <cell r="A474" t="str">
            <v>杨舒婷</v>
          </cell>
        </row>
        <row r="474">
          <cell r="D474">
            <v>301211</v>
          </cell>
        </row>
        <row r="475">
          <cell r="A475" t="str">
            <v>唐淑嵘</v>
          </cell>
        </row>
        <row r="475">
          <cell r="D475">
            <v>301212</v>
          </cell>
        </row>
        <row r="476">
          <cell r="A476" t="str">
            <v>张绮琳</v>
          </cell>
        </row>
        <row r="476">
          <cell r="D476">
            <v>301213</v>
          </cell>
        </row>
        <row r="477">
          <cell r="A477" t="str">
            <v>潘锦鸿</v>
          </cell>
        </row>
        <row r="477">
          <cell r="D477">
            <v>301214</v>
          </cell>
        </row>
        <row r="478">
          <cell r="A478" t="str">
            <v>陈钰琪</v>
          </cell>
        </row>
        <row r="478">
          <cell r="D478">
            <v>301215</v>
          </cell>
        </row>
        <row r="479">
          <cell r="A479" t="str">
            <v>李燕贤</v>
          </cell>
        </row>
        <row r="479">
          <cell r="D479">
            <v>301216</v>
          </cell>
        </row>
        <row r="480">
          <cell r="A480" t="str">
            <v>轩辕雯</v>
          </cell>
        </row>
        <row r="480">
          <cell r="D480">
            <v>301217</v>
          </cell>
        </row>
        <row r="481">
          <cell r="A481" t="str">
            <v>郑敏莹</v>
          </cell>
        </row>
        <row r="481">
          <cell r="D481">
            <v>301218</v>
          </cell>
        </row>
        <row r="482">
          <cell r="A482" t="str">
            <v>蔡芮</v>
          </cell>
        </row>
        <row r="482">
          <cell r="D482">
            <v>301219</v>
          </cell>
        </row>
        <row r="483">
          <cell r="A483" t="str">
            <v>汤雯艺</v>
          </cell>
        </row>
        <row r="483">
          <cell r="D483">
            <v>301220</v>
          </cell>
        </row>
        <row r="484">
          <cell r="A484" t="str">
            <v>吴晶晶</v>
          </cell>
        </row>
        <row r="484">
          <cell r="D484">
            <v>301221</v>
          </cell>
        </row>
        <row r="485">
          <cell r="A485" t="str">
            <v>黎美仪</v>
          </cell>
        </row>
        <row r="485">
          <cell r="D485">
            <v>301222</v>
          </cell>
        </row>
        <row r="486">
          <cell r="A486" t="str">
            <v>李丽萍</v>
          </cell>
        </row>
        <row r="486">
          <cell r="D486">
            <v>301223</v>
          </cell>
        </row>
        <row r="487">
          <cell r="A487" t="str">
            <v>卢颖诗</v>
          </cell>
        </row>
        <row r="487">
          <cell r="D487">
            <v>301224</v>
          </cell>
        </row>
        <row r="488">
          <cell r="A488" t="str">
            <v>林珊</v>
          </cell>
        </row>
        <row r="488">
          <cell r="D488">
            <v>301225</v>
          </cell>
        </row>
        <row r="489">
          <cell r="A489" t="str">
            <v>许晓虹</v>
          </cell>
        </row>
        <row r="489">
          <cell r="D489">
            <v>301226</v>
          </cell>
        </row>
        <row r="490">
          <cell r="A490" t="str">
            <v>高妙玲</v>
          </cell>
        </row>
        <row r="490">
          <cell r="D490">
            <v>301227</v>
          </cell>
        </row>
        <row r="491">
          <cell r="A491" t="str">
            <v>李方舟</v>
          </cell>
        </row>
        <row r="491">
          <cell r="D491">
            <v>301228</v>
          </cell>
        </row>
        <row r="492">
          <cell r="A492" t="str">
            <v>刘利娜</v>
          </cell>
        </row>
        <row r="492">
          <cell r="D492">
            <v>301229</v>
          </cell>
        </row>
        <row r="493">
          <cell r="A493" t="str">
            <v>杨梓兰</v>
          </cell>
        </row>
        <row r="493">
          <cell r="D493">
            <v>301230</v>
          </cell>
        </row>
        <row r="494">
          <cell r="A494" t="str">
            <v>陈羲康</v>
          </cell>
        </row>
        <row r="494">
          <cell r="D494">
            <v>301231</v>
          </cell>
        </row>
        <row r="495">
          <cell r="A495" t="str">
            <v>马傲梅</v>
          </cell>
        </row>
        <row r="495">
          <cell r="D495">
            <v>301232</v>
          </cell>
        </row>
        <row r="496">
          <cell r="A496" t="str">
            <v>熊鸣</v>
          </cell>
        </row>
        <row r="496">
          <cell r="D496">
            <v>301233</v>
          </cell>
        </row>
        <row r="497">
          <cell r="A497" t="str">
            <v>李沐</v>
          </cell>
        </row>
        <row r="497">
          <cell r="D497">
            <v>301234</v>
          </cell>
        </row>
        <row r="498">
          <cell r="A498" t="str">
            <v>吴晓平</v>
          </cell>
        </row>
        <row r="498">
          <cell r="D498">
            <v>301235</v>
          </cell>
        </row>
        <row r="499">
          <cell r="A499" t="str">
            <v>黄帅</v>
          </cell>
        </row>
        <row r="499">
          <cell r="D499">
            <v>301236</v>
          </cell>
        </row>
        <row r="500">
          <cell r="A500" t="str">
            <v>刘舜廷</v>
          </cell>
        </row>
        <row r="500">
          <cell r="D500">
            <v>301237</v>
          </cell>
        </row>
        <row r="501">
          <cell r="A501" t="str">
            <v>林春凤</v>
          </cell>
        </row>
        <row r="501">
          <cell r="D501">
            <v>301238</v>
          </cell>
        </row>
        <row r="502">
          <cell r="A502" t="str">
            <v>耿梦雪</v>
          </cell>
        </row>
        <row r="502">
          <cell r="D502">
            <v>301239</v>
          </cell>
        </row>
        <row r="503">
          <cell r="A503" t="str">
            <v>吴妍妍</v>
          </cell>
        </row>
        <row r="503">
          <cell r="D503">
            <v>301240</v>
          </cell>
        </row>
        <row r="504">
          <cell r="A504" t="str">
            <v>周敏豪</v>
          </cell>
        </row>
        <row r="504">
          <cell r="D504">
            <v>301241</v>
          </cell>
        </row>
        <row r="505">
          <cell r="A505" t="str">
            <v>张恩璇</v>
          </cell>
        </row>
        <row r="505">
          <cell r="D505">
            <v>301242</v>
          </cell>
        </row>
        <row r="506">
          <cell r="A506" t="str">
            <v>陈晓君</v>
          </cell>
        </row>
        <row r="506">
          <cell r="D506">
            <v>301301</v>
          </cell>
        </row>
        <row r="507">
          <cell r="A507" t="str">
            <v>张慧嘉</v>
          </cell>
        </row>
        <row r="507">
          <cell r="D507">
            <v>301302</v>
          </cell>
        </row>
        <row r="508">
          <cell r="A508" t="str">
            <v>邓秀珊</v>
          </cell>
        </row>
        <row r="508">
          <cell r="D508">
            <v>301303</v>
          </cell>
        </row>
        <row r="509">
          <cell r="A509" t="str">
            <v>詹一凡</v>
          </cell>
        </row>
        <row r="509">
          <cell r="D509">
            <v>301304</v>
          </cell>
        </row>
        <row r="510">
          <cell r="A510" t="str">
            <v>吴晓驰</v>
          </cell>
        </row>
        <row r="510">
          <cell r="D510">
            <v>301305</v>
          </cell>
        </row>
        <row r="511">
          <cell r="A511" t="str">
            <v>胡婷</v>
          </cell>
        </row>
        <row r="511">
          <cell r="D511">
            <v>301306</v>
          </cell>
        </row>
        <row r="512">
          <cell r="A512" t="str">
            <v>刘倩渝</v>
          </cell>
        </row>
        <row r="512">
          <cell r="D512">
            <v>301307</v>
          </cell>
        </row>
        <row r="513">
          <cell r="A513" t="str">
            <v>张欢</v>
          </cell>
        </row>
        <row r="513">
          <cell r="D513">
            <v>301308</v>
          </cell>
        </row>
        <row r="514">
          <cell r="A514" t="str">
            <v>魏巍</v>
          </cell>
        </row>
        <row r="514">
          <cell r="D514">
            <v>301309</v>
          </cell>
        </row>
        <row r="515">
          <cell r="A515" t="str">
            <v>卢颖欣</v>
          </cell>
        </row>
        <row r="515">
          <cell r="D515">
            <v>301310</v>
          </cell>
        </row>
        <row r="516">
          <cell r="A516" t="str">
            <v>汪洋</v>
          </cell>
        </row>
        <row r="516">
          <cell r="D516">
            <v>301311</v>
          </cell>
        </row>
        <row r="517">
          <cell r="A517" t="str">
            <v>王丽婷</v>
          </cell>
        </row>
        <row r="517">
          <cell r="D517">
            <v>301312</v>
          </cell>
        </row>
        <row r="518">
          <cell r="A518" t="str">
            <v>刘诗霖</v>
          </cell>
        </row>
        <row r="518">
          <cell r="D518">
            <v>301313</v>
          </cell>
        </row>
        <row r="519">
          <cell r="A519" t="str">
            <v>马慧慧</v>
          </cell>
        </row>
        <row r="519">
          <cell r="D519">
            <v>301314</v>
          </cell>
        </row>
        <row r="520">
          <cell r="A520" t="str">
            <v>蓝敏</v>
          </cell>
        </row>
        <row r="520">
          <cell r="D520">
            <v>301315</v>
          </cell>
        </row>
        <row r="521">
          <cell r="A521" t="str">
            <v>何翠英</v>
          </cell>
        </row>
        <row r="521">
          <cell r="D521">
            <v>301316</v>
          </cell>
        </row>
        <row r="522">
          <cell r="A522" t="str">
            <v>危祖园</v>
          </cell>
        </row>
        <row r="522">
          <cell r="D522">
            <v>301317</v>
          </cell>
        </row>
        <row r="523">
          <cell r="A523" t="str">
            <v>方东光</v>
          </cell>
        </row>
        <row r="523">
          <cell r="D523">
            <v>301318</v>
          </cell>
        </row>
        <row r="524">
          <cell r="A524" t="str">
            <v>徐永浩</v>
          </cell>
        </row>
        <row r="524">
          <cell r="D524">
            <v>301319</v>
          </cell>
        </row>
        <row r="525">
          <cell r="A525" t="str">
            <v>陈晓琳</v>
          </cell>
        </row>
        <row r="525">
          <cell r="D525">
            <v>301320</v>
          </cell>
        </row>
        <row r="526">
          <cell r="A526" t="str">
            <v>王楠</v>
          </cell>
        </row>
        <row r="526">
          <cell r="D526">
            <v>301321</v>
          </cell>
        </row>
        <row r="527">
          <cell r="A527" t="str">
            <v>孔颖仪</v>
          </cell>
        </row>
        <row r="527">
          <cell r="D527">
            <v>301322</v>
          </cell>
        </row>
        <row r="528">
          <cell r="A528" t="str">
            <v>陈月华</v>
          </cell>
        </row>
        <row r="528">
          <cell r="D528">
            <v>301323</v>
          </cell>
        </row>
        <row r="529">
          <cell r="A529" t="str">
            <v>龙展华</v>
          </cell>
        </row>
        <row r="529">
          <cell r="D529">
            <v>301324</v>
          </cell>
        </row>
        <row r="530">
          <cell r="A530" t="str">
            <v>廖天纬</v>
          </cell>
        </row>
        <row r="530">
          <cell r="D530">
            <v>301325</v>
          </cell>
        </row>
        <row r="531">
          <cell r="A531" t="str">
            <v>陈华敏</v>
          </cell>
        </row>
        <row r="531">
          <cell r="D531">
            <v>301326</v>
          </cell>
        </row>
        <row r="532">
          <cell r="A532" t="str">
            <v>郑湘茹</v>
          </cell>
        </row>
        <row r="532">
          <cell r="D532">
            <v>301327</v>
          </cell>
        </row>
        <row r="533">
          <cell r="A533" t="str">
            <v>赖铭谦</v>
          </cell>
        </row>
        <row r="533">
          <cell r="D533">
            <v>301328</v>
          </cell>
        </row>
        <row r="534">
          <cell r="A534" t="str">
            <v>周楚健</v>
          </cell>
        </row>
        <row r="534">
          <cell r="D534">
            <v>301329</v>
          </cell>
        </row>
        <row r="535">
          <cell r="A535" t="str">
            <v>王书第</v>
          </cell>
        </row>
        <row r="535">
          <cell r="D535">
            <v>301330</v>
          </cell>
        </row>
        <row r="536">
          <cell r="A536" t="str">
            <v>罗禧</v>
          </cell>
        </row>
        <row r="536">
          <cell r="D536">
            <v>301331</v>
          </cell>
        </row>
        <row r="537">
          <cell r="A537" t="str">
            <v>李婉莹</v>
          </cell>
        </row>
        <row r="537">
          <cell r="D537">
            <v>301332</v>
          </cell>
        </row>
        <row r="538">
          <cell r="A538" t="str">
            <v>高天盈</v>
          </cell>
        </row>
        <row r="538">
          <cell r="D538">
            <v>301333</v>
          </cell>
        </row>
        <row r="539">
          <cell r="A539" t="str">
            <v>何雪珍</v>
          </cell>
        </row>
        <row r="539">
          <cell r="D539">
            <v>301334</v>
          </cell>
        </row>
        <row r="540">
          <cell r="A540" t="str">
            <v>龚绮雯</v>
          </cell>
        </row>
        <row r="540">
          <cell r="D540">
            <v>301335</v>
          </cell>
        </row>
        <row r="541">
          <cell r="A541" t="str">
            <v>黎以东</v>
          </cell>
        </row>
        <row r="541">
          <cell r="D541">
            <v>301336</v>
          </cell>
        </row>
        <row r="542">
          <cell r="A542" t="str">
            <v>彭卓君</v>
          </cell>
        </row>
        <row r="542">
          <cell r="D542">
            <v>301337</v>
          </cell>
        </row>
        <row r="543">
          <cell r="A543" t="str">
            <v>潘秋岚</v>
          </cell>
        </row>
        <row r="543">
          <cell r="D543">
            <v>301338</v>
          </cell>
        </row>
        <row r="544">
          <cell r="A544" t="str">
            <v>黎智杰</v>
          </cell>
        </row>
        <row r="544">
          <cell r="D544">
            <v>301339</v>
          </cell>
        </row>
        <row r="545">
          <cell r="A545" t="str">
            <v>吴双</v>
          </cell>
        </row>
        <row r="545">
          <cell r="D545">
            <v>301340</v>
          </cell>
        </row>
        <row r="546">
          <cell r="A546" t="str">
            <v>傅渺华</v>
          </cell>
        </row>
        <row r="546">
          <cell r="D546">
            <v>301341</v>
          </cell>
        </row>
        <row r="547">
          <cell r="A547" t="str">
            <v>黄海丽</v>
          </cell>
        </row>
        <row r="547">
          <cell r="D547">
            <v>301342</v>
          </cell>
        </row>
        <row r="548">
          <cell r="A548" t="str">
            <v>郭嘉豪</v>
          </cell>
        </row>
        <row r="548">
          <cell r="D548">
            <v>301401</v>
          </cell>
        </row>
        <row r="549">
          <cell r="A549" t="str">
            <v>李颖茵</v>
          </cell>
        </row>
        <row r="549">
          <cell r="D549">
            <v>301402</v>
          </cell>
        </row>
        <row r="550">
          <cell r="A550" t="str">
            <v>蔡奕芳</v>
          </cell>
        </row>
        <row r="550">
          <cell r="D550">
            <v>301403</v>
          </cell>
        </row>
        <row r="551">
          <cell r="A551" t="str">
            <v>刘健钊</v>
          </cell>
        </row>
        <row r="551">
          <cell r="D551">
            <v>301404</v>
          </cell>
        </row>
        <row r="552">
          <cell r="A552" t="str">
            <v>陈乐佳</v>
          </cell>
        </row>
        <row r="552">
          <cell r="D552">
            <v>301405</v>
          </cell>
        </row>
        <row r="553">
          <cell r="A553" t="str">
            <v>柯增鑫</v>
          </cell>
        </row>
        <row r="553">
          <cell r="D553">
            <v>301406</v>
          </cell>
        </row>
        <row r="554">
          <cell r="A554" t="str">
            <v>张育纯</v>
          </cell>
        </row>
        <row r="554">
          <cell r="D554">
            <v>301407</v>
          </cell>
        </row>
        <row r="555">
          <cell r="A555" t="str">
            <v>吕文婷</v>
          </cell>
        </row>
        <row r="555">
          <cell r="D555">
            <v>301408</v>
          </cell>
        </row>
        <row r="556">
          <cell r="A556" t="str">
            <v>方正宇</v>
          </cell>
        </row>
        <row r="556">
          <cell r="D556">
            <v>301409</v>
          </cell>
        </row>
        <row r="557">
          <cell r="A557" t="str">
            <v>曾慧</v>
          </cell>
        </row>
        <row r="557">
          <cell r="D557">
            <v>301410</v>
          </cell>
        </row>
        <row r="558">
          <cell r="A558" t="str">
            <v>陈秀娴</v>
          </cell>
        </row>
        <row r="558">
          <cell r="D558">
            <v>301411</v>
          </cell>
        </row>
        <row r="559">
          <cell r="A559" t="str">
            <v>麦程杰</v>
          </cell>
        </row>
        <row r="559">
          <cell r="D559">
            <v>301412</v>
          </cell>
        </row>
        <row r="560">
          <cell r="A560" t="str">
            <v>朱津民</v>
          </cell>
        </row>
        <row r="560">
          <cell r="D560">
            <v>301413</v>
          </cell>
        </row>
        <row r="561">
          <cell r="A561" t="str">
            <v>叶志真</v>
          </cell>
        </row>
        <row r="561">
          <cell r="D561">
            <v>301414</v>
          </cell>
        </row>
        <row r="562">
          <cell r="A562" t="str">
            <v>陈苑玫</v>
          </cell>
        </row>
        <row r="562">
          <cell r="D562">
            <v>301415</v>
          </cell>
        </row>
        <row r="563">
          <cell r="A563" t="str">
            <v>区奕朗</v>
          </cell>
        </row>
        <row r="563">
          <cell r="D563">
            <v>301416</v>
          </cell>
        </row>
        <row r="564">
          <cell r="A564" t="str">
            <v>赵芝芹</v>
          </cell>
        </row>
        <row r="564">
          <cell r="D564">
            <v>301417</v>
          </cell>
        </row>
        <row r="565">
          <cell r="A565" t="str">
            <v>何肖欢</v>
          </cell>
        </row>
        <row r="565">
          <cell r="D565">
            <v>301418</v>
          </cell>
        </row>
        <row r="566">
          <cell r="A566" t="str">
            <v>张晓晶</v>
          </cell>
        </row>
        <row r="566">
          <cell r="D566">
            <v>301419</v>
          </cell>
        </row>
        <row r="567">
          <cell r="A567" t="str">
            <v>黄妍乔</v>
          </cell>
        </row>
        <row r="567">
          <cell r="D567">
            <v>301420</v>
          </cell>
        </row>
        <row r="568">
          <cell r="A568" t="str">
            <v>郑伊敏</v>
          </cell>
        </row>
        <row r="568">
          <cell r="D568">
            <v>301421</v>
          </cell>
        </row>
        <row r="569">
          <cell r="A569" t="str">
            <v>黄幸玲</v>
          </cell>
        </row>
        <row r="569">
          <cell r="D569">
            <v>301422</v>
          </cell>
        </row>
        <row r="570">
          <cell r="A570" t="str">
            <v>卢秋伶</v>
          </cell>
        </row>
        <row r="570">
          <cell r="D570">
            <v>301423</v>
          </cell>
        </row>
        <row r="571">
          <cell r="A571" t="str">
            <v>杨杰</v>
          </cell>
        </row>
        <row r="571">
          <cell r="D571">
            <v>301424</v>
          </cell>
        </row>
        <row r="572">
          <cell r="A572" t="str">
            <v>陈绿茵</v>
          </cell>
        </row>
        <row r="572">
          <cell r="D572">
            <v>301425</v>
          </cell>
        </row>
        <row r="573">
          <cell r="A573" t="str">
            <v>黄茵</v>
          </cell>
        </row>
        <row r="573">
          <cell r="D573">
            <v>301426</v>
          </cell>
        </row>
        <row r="574">
          <cell r="A574" t="str">
            <v>卢佩锋</v>
          </cell>
        </row>
        <row r="574">
          <cell r="D574">
            <v>301427</v>
          </cell>
        </row>
        <row r="575">
          <cell r="A575" t="str">
            <v>何钰深</v>
          </cell>
        </row>
        <row r="575">
          <cell r="D575">
            <v>301428</v>
          </cell>
        </row>
        <row r="576">
          <cell r="A576" t="str">
            <v>靳梦雨</v>
          </cell>
        </row>
        <row r="576">
          <cell r="D576">
            <v>301429</v>
          </cell>
        </row>
        <row r="577">
          <cell r="A577" t="str">
            <v>林瑞钗</v>
          </cell>
        </row>
        <row r="577">
          <cell r="D577">
            <v>301430</v>
          </cell>
        </row>
        <row r="578">
          <cell r="A578" t="str">
            <v>钟莹</v>
          </cell>
        </row>
        <row r="578">
          <cell r="D578">
            <v>301431</v>
          </cell>
        </row>
        <row r="579">
          <cell r="A579" t="str">
            <v>冯洁良</v>
          </cell>
        </row>
        <row r="579">
          <cell r="D579">
            <v>301432</v>
          </cell>
        </row>
        <row r="580">
          <cell r="A580" t="str">
            <v>唐木英</v>
          </cell>
        </row>
        <row r="580">
          <cell r="D580">
            <v>301433</v>
          </cell>
        </row>
        <row r="581">
          <cell r="A581" t="str">
            <v>关颖诗</v>
          </cell>
        </row>
        <row r="581">
          <cell r="D581">
            <v>301434</v>
          </cell>
        </row>
        <row r="582">
          <cell r="A582" t="str">
            <v>杨晓华</v>
          </cell>
        </row>
        <row r="582">
          <cell r="D582">
            <v>301435</v>
          </cell>
        </row>
        <row r="583">
          <cell r="A583" t="str">
            <v>肖彤</v>
          </cell>
        </row>
        <row r="583">
          <cell r="D583">
            <v>301436</v>
          </cell>
        </row>
        <row r="584">
          <cell r="A584" t="str">
            <v>张菡玲</v>
          </cell>
        </row>
        <row r="584">
          <cell r="D584">
            <v>301437</v>
          </cell>
        </row>
        <row r="585">
          <cell r="A585" t="str">
            <v>杨倩</v>
          </cell>
        </row>
        <row r="585">
          <cell r="D585">
            <v>301438</v>
          </cell>
        </row>
        <row r="586">
          <cell r="A586" t="str">
            <v>黄慧娴</v>
          </cell>
        </row>
        <row r="586">
          <cell r="D586">
            <v>301439</v>
          </cell>
        </row>
        <row r="587">
          <cell r="A587" t="str">
            <v>罗群洁</v>
          </cell>
        </row>
        <row r="587">
          <cell r="D587">
            <v>301440</v>
          </cell>
        </row>
        <row r="588">
          <cell r="A588" t="str">
            <v>张健</v>
          </cell>
        </row>
        <row r="588">
          <cell r="D588">
            <v>301441</v>
          </cell>
        </row>
        <row r="589">
          <cell r="A589" t="str">
            <v>王楚童</v>
          </cell>
        </row>
        <row r="589">
          <cell r="D589">
            <v>301442</v>
          </cell>
        </row>
        <row r="590">
          <cell r="A590" t="str">
            <v>刘田原</v>
          </cell>
        </row>
        <row r="590">
          <cell r="D590">
            <v>301501</v>
          </cell>
        </row>
        <row r="591">
          <cell r="A591" t="str">
            <v>王舒婷</v>
          </cell>
        </row>
        <row r="591">
          <cell r="D591">
            <v>301502</v>
          </cell>
        </row>
        <row r="592">
          <cell r="A592" t="str">
            <v>饶素雅</v>
          </cell>
        </row>
        <row r="592">
          <cell r="D592">
            <v>301503</v>
          </cell>
        </row>
        <row r="593">
          <cell r="A593" t="str">
            <v>许秀群</v>
          </cell>
        </row>
        <row r="593">
          <cell r="D593">
            <v>301504</v>
          </cell>
        </row>
        <row r="594">
          <cell r="A594" t="str">
            <v>吴泽琴</v>
          </cell>
        </row>
        <row r="594">
          <cell r="D594">
            <v>301505</v>
          </cell>
        </row>
        <row r="595">
          <cell r="A595" t="str">
            <v>李玮</v>
          </cell>
        </row>
        <row r="595">
          <cell r="D595">
            <v>301506</v>
          </cell>
        </row>
        <row r="596">
          <cell r="A596" t="str">
            <v>李海银</v>
          </cell>
        </row>
        <row r="596">
          <cell r="D596">
            <v>301507</v>
          </cell>
        </row>
        <row r="597">
          <cell r="A597" t="str">
            <v>孔桂霞</v>
          </cell>
        </row>
        <row r="597">
          <cell r="D597">
            <v>301508</v>
          </cell>
        </row>
        <row r="598">
          <cell r="A598" t="str">
            <v>惠馨乐</v>
          </cell>
        </row>
        <row r="598">
          <cell r="D598">
            <v>301509</v>
          </cell>
        </row>
        <row r="599">
          <cell r="A599" t="str">
            <v>蓝炜埼</v>
          </cell>
        </row>
        <row r="599">
          <cell r="D599">
            <v>301510</v>
          </cell>
        </row>
        <row r="600">
          <cell r="A600" t="str">
            <v>许俐</v>
          </cell>
        </row>
        <row r="600">
          <cell r="D600">
            <v>301511</v>
          </cell>
        </row>
        <row r="601">
          <cell r="A601" t="str">
            <v>胡敏</v>
          </cell>
        </row>
        <row r="601">
          <cell r="D601">
            <v>301512</v>
          </cell>
        </row>
        <row r="602">
          <cell r="A602" t="str">
            <v>洪亚娜</v>
          </cell>
        </row>
        <row r="602">
          <cell r="D602">
            <v>301513</v>
          </cell>
        </row>
        <row r="603">
          <cell r="A603" t="str">
            <v>梁俊钊</v>
          </cell>
        </row>
        <row r="603">
          <cell r="D603">
            <v>301514</v>
          </cell>
        </row>
        <row r="604">
          <cell r="A604" t="str">
            <v>吴映琳</v>
          </cell>
        </row>
        <row r="604">
          <cell r="D604">
            <v>301515</v>
          </cell>
        </row>
        <row r="605">
          <cell r="A605" t="str">
            <v>丁婉媚</v>
          </cell>
        </row>
        <row r="605">
          <cell r="D605">
            <v>301516</v>
          </cell>
        </row>
        <row r="606">
          <cell r="A606" t="str">
            <v>陈晓文</v>
          </cell>
        </row>
        <row r="606">
          <cell r="D606">
            <v>301517</v>
          </cell>
        </row>
        <row r="607">
          <cell r="A607" t="str">
            <v>张一哲</v>
          </cell>
        </row>
        <row r="607">
          <cell r="D607">
            <v>301518</v>
          </cell>
        </row>
        <row r="608">
          <cell r="A608" t="str">
            <v>胡晓宁</v>
          </cell>
        </row>
        <row r="608">
          <cell r="D608">
            <v>301519</v>
          </cell>
        </row>
        <row r="609">
          <cell r="A609" t="str">
            <v>梁小慰</v>
          </cell>
        </row>
        <row r="609">
          <cell r="D609">
            <v>301520</v>
          </cell>
        </row>
        <row r="610">
          <cell r="A610" t="str">
            <v>黄权坤</v>
          </cell>
        </row>
        <row r="610">
          <cell r="D610">
            <v>301521</v>
          </cell>
        </row>
        <row r="611">
          <cell r="A611" t="str">
            <v>张晓蓓</v>
          </cell>
        </row>
        <row r="611">
          <cell r="D611">
            <v>301522</v>
          </cell>
        </row>
        <row r="612">
          <cell r="A612" t="str">
            <v>陈燕华</v>
          </cell>
        </row>
        <row r="612">
          <cell r="D612">
            <v>301523</v>
          </cell>
        </row>
        <row r="613">
          <cell r="A613" t="str">
            <v>王锦婷</v>
          </cell>
        </row>
        <row r="613">
          <cell r="D613">
            <v>301524</v>
          </cell>
        </row>
        <row r="614">
          <cell r="A614" t="str">
            <v>赖楠丹</v>
          </cell>
        </row>
        <row r="614">
          <cell r="D614">
            <v>301525</v>
          </cell>
        </row>
        <row r="615">
          <cell r="A615" t="str">
            <v>曾耀民</v>
          </cell>
        </row>
        <row r="615">
          <cell r="D615">
            <v>301526</v>
          </cell>
        </row>
        <row r="616">
          <cell r="A616" t="str">
            <v>丁炜萍</v>
          </cell>
        </row>
        <row r="616">
          <cell r="D616">
            <v>301527</v>
          </cell>
        </row>
        <row r="617">
          <cell r="A617" t="str">
            <v>邓春翠</v>
          </cell>
        </row>
        <row r="617">
          <cell r="D617">
            <v>301528</v>
          </cell>
        </row>
        <row r="618">
          <cell r="A618" t="str">
            <v>龙惠玲</v>
          </cell>
        </row>
        <row r="618">
          <cell r="D618">
            <v>301529</v>
          </cell>
        </row>
        <row r="619">
          <cell r="A619" t="str">
            <v>邓楚榆</v>
          </cell>
        </row>
        <row r="619">
          <cell r="D619">
            <v>301530</v>
          </cell>
        </row>
        <row r="620">
          <cell r="A620" t="str">
            <v>黄芊</v>
          </cell>
        </row>
        <row r="620">
          <cell r="D620">
            <v>301531</v>
          </cell>
        </row>
        <row r="621">
          <cell r="A621" t="str">
            <v>杨岚岚</v>
          </cell>
        </row>
        <row r="621">
          <cell r="D621">
            <v>301532</v>
          </cell>
        </row>
        <row r="622">
          <cell r="A622" t="str">
            <v>吕东文</v>
          </cell>
        </row>
        <row r="622">
          <cell r="D622">
            <v>301533</v>
          </cell>
        </row>
        <row r="623">
          <cell r="A623" t="str">
            <v>沈欣童</v>
          </cell>
        </row>
        <row r="623">
          <cell r="D623">
            <v>301534</v>
          </cell>
        </row>
        <row r="624">
          <cell r="A624" t="str">
            <v>黄佳慧</v>
          </cell>
        </row>
        <row r="624">
          <cell r="D624">
            <v>301535</v>
          </cell>
        </row>
        <row r="625">
          <cell r="A625" t="str">
            <v>黄德萍</v>
          </cell>
        </row>
        <row r="625">
          <cell r="D625">
            <v>301536</v>
          </cell>
        </row>
        <row r="626">
          <cell r="A626" t="str">
            <v>黄伟聪</v>
          </cell>
        </row>
        <row r="626">
          <cell r="D626">
            <v>301537</v>
          </cell>
        </row>
        <row r="627">
          <cell r="A627" t="str">
            <v>安杰</v>
          </cell>
        </row>
        <row r="627">
          <cell r="D627">
            <v>301538</v>
          </cell>
        </row>
        <row r="628">
          <cell r="A628" t="str">
            <v>周福东</v>
          </cell>
        </row>
        <row r="628">
          <cell r="D628">
            <v>301539</v>
          </cell>
        </row>
        <row r="629">
          <cell r="A629" t="str">
            <v>杨竹君</v>
          </cell>
        </row>
        <row r="629">
          <cell r="D629">
            <v>301540</v>
          </cell>
        </row>
        <row r="630">
          <cell r="A630" t="str">
            <v>陈璐</v>
          </cell>
        </row>
        <row r="630">
          <cell r="D630">
            <v>301541</v>
          </cell>
        </row>
        <row r="631">
          <cell r="A631" t="str">
            <v>蔡焕东</v>
          </cell>
        </row>
        <row r="631">
          <cell r="D631">
            <v>301542</v>
          </cell>
        </row>
        <row r="632">
          <cell r="A632" t="str">
            <v>张佳嘉</v>
          </cell>
        </row>
        <row r="632">
          <cell r="D632">
            <v>301601</v>
          </cell>
        </row>
        <row r="633">
          <cell r="A633" t="str">
            <v>谭智伟</v>
          </cell>
        </row>
        <row r="633">
          <cell r="D633">
            <v>301602</v>
          </cell>
        </row>
        <row r="634">
          <cell r="A634" t="str">
            <v>王钰欣</v>
          </cell>
        </row>
        <row r="634">
          <cell r="D634">
            <v>301603</v>
          </cell>
        </row>
        <row r="635">
          <cell r="A635" t="str">
            <v>詹日钦</v>
          </cell>
        </row>
        <row r="635">
          <cell r="D635">
            <v>301604</v>
          </cell>
        </row>
        <row r="636">
          <cell r="A636" t="str">
            <v>陈敏棋</v>
          </cell>
        </row>
        <row r="636">
          <cell r="D636">
            <v>301605</v>
          </cell>
        </row>
        <row r="637">
          <cell r="A637" t="str">
            <v>李明</v>
          </cell>
        </row>
        <row r="637">
          <cell r="D637">
            <v>301606</v>
          </cell>
        </row>
        <row r="638">
          <cell r="A638" t="str">
            <v>董瑜</v>
          </cell>
        </row>
        <row r="638">
          <cell r="D638">
            <v>301607</v>
          </cell>
        </row>
        <row r="639">
          <cell r="A639" t="str">
            <v>黄彦瑜</v>
          </cell>
        </row>
        <row r="639">
          <cell r="D639">
            <v>301608</v>
          </cell>
        </row>
        <row r="640">
          <cell r="A640" t="str">
            <v>陈敏超</v>
          </cell>
        </row>
        <row r="640">
          <cell r="D640">
            <v>301609</v>
          </cell>
        </row>
        <row r="641">
          <cell r="A641" t="str">
            <v>黄俊杰</v>
          </cell>
        </row>
        <row r="641">
          <cell r="D641">
            <v>301610</v>
          </cell>
        </row>
        <row r="642">
          <cell r="A642" t="str">
            <v>黄华倩</v>
          </cell>
        </row>
        <row r="642">
          <cell r="D642">
            <v>301611</v>
          </cell>
        </row>
        <row r="643">
          <cell r="A643" t="str">
            <v>李家伊</v>
          </cell>
        </row>
        <row r="643">
          <cell r="D643">
            <v>301612</v>
          </cell>
        </row>
        <row r="644">
          <cell r="A644" t="str">
            <v>杨意华</v>
          </cell>
        </row>
        <row r="644">
          <cell r="D644">
            <v>301613</v>
          </cell>
        </row>
        <row r="645">
          <cell r="A645" t="str">
            <v>钟霖</v>
          </cell>
        </row>
        <row r="645">
          <cell r="D645">
            <v>301614</v>
          </cell>
        </row>
        <row r="646">
          <cell r="A646" t="str">
            <v>叶惠君</v>
          </cell>
        </row>
        <row r="646">
          <cell r="D646">
            <v>301615</v>
          </cell>
        </row>
        <row r="647">
          <cell r="A647" t="str">
            <v>陈玉贵</v>
          </cell>
        </row>
        <row r="647">
          <cell r="D647">
            <v>301616</v>
          </cell>
        </row>
        <row r="648">
          <cell r="A648" t="str">
            <v>林琳</v>
          </cell>
        </row>
        <row r="648">
          <cell r="D648">
            <v>301617</v>
          </cell>
        </row>
        <row r="649">
          <cell r="A649" t="str">
            <v>曾文婕</v>
          </cell>
        </row>
        <row r="649">
          <cell r="D649">
            <v>301618</v>
          </cell>
        </row>
        <row r="650">
          <cell r="A650" t="str">
            <v>吴思晓</v>
          </cell>
        </row>
        <row r="650">
          <cell r="D650">
            <v>301619</v>
          </cell>
        </row>
        <row r="651">
          <cell r="A651" t="str">
            <v>范芷君</v>
          </cell>
        </row>
        <row r="651">
          <cell r="D651">
            <v>301620</v>
          </cell>
        </row>
        <row r="652">
          <cell r="A652" t="str">
            <v>黄莉莉</v>
          </cell>
        </row>
        <row r="652">
          <cell r="D652">
            <v>301621</v>
          </cell>
        </row>
        <row r="653">
          <cell r="A653" t="str">
            <v>张少敏</v>
          </cell>
        </row>
        <row r="653">
          <cell r="D653">
            <v>301622</v>
          </cell>
        </row>
        <row r="654">
          <cell r="A654" t="str">
            <v>肖晓莹</v>
          </cell>
        </row>
        <row r="654">
          <cell r="D654">
            <v>301623</v>
          </cell>
        </row>
        <row r="655">
          <cell r="A655" t="str">
            <v>张静芳</v>
          </cell>
        </row>
        <row r="655">
          <cell r="D655">
            <v>301624</v>
          </cell>
        </row>
        <row r="656">
          <cell r="A656" t="str">
            <v>刘焯平</v>
          </cell>
        </row>
        <row r="656">
          <cell r="D656">
            <v>301625</v>
          </cell>
        </row>
        <row r="657">
          <cell r="A657" t="str">
            <v>江凤仪</v>
          </cell>
        </row>
        <row r="657">
          <cell r="D657">
            <v>301626</v>
          </cell>
        </row>
        <row r="658">
          <cell r="A658" t="str">
            <v>蓝青青</v>
          </cell>
        </row>
        <row r="658">
          <cell r="D658">
            <v>301627</v>
          </cell>
        </row>
        <row r="659">
          <cell r="A659" t="str">
            <v>陈昕琪</v>
          </cell>
        </row>
        <row r="659">
          <cell r="D659">
            <v>301628</v>
          </cell>
        </row>
        <row r="660">
          <cell r="A660" t="str">
            <v>黄锦瑜</v>
          </cell>
        </row>
        <row r="660">
          <cell r="D660">
            <v>301629</v>
          </cell>
        </row>
        <row r="661">
          <cell r="A661" t="str">
            <v>全颖怡</v>
          </cell>
        </row>
        <row r="661">
          <cell r="D661">
            <v>301630</v>
          </cell>
        </row>
        <row r="662">
          <cell r="A662" t="str">
            <v>谢韵诗</v>
          </cell>
        </row>
        <row r="662">
          <cell r="D662">
            <v>301631</v>
          </cell>
        </row>
        <row r="663">
          <cell r="A663" t="str">
            <v>刘皓</v>
          </cell>
        </row>
        <row r="663">
          <cell r="D663">
            <v>301632</v>
          </cell>
        </row>
        <row r="664">
          <cell r="A664" t="str">
            <v>罗家惠</v>
          </cell>
        </row>
        <row r="664">
          <cell r="D664">
            <v>301633</v>
          </cell>
        </row>
        <row r="665">
          <cell r="A665" t="str">
            <v>林乔</v>
          </cell>
        </row>
        <row r="665">
          <cell r="D665">
            <v>301634</v>
          </cell>
        </row>
        <row r="666">
          <cell r="A666" t="str">
            <v>吴宛蔓</v>
          </cell>
        </row>
        <row r="666">
          <cell r="D666">
            <v>301635</v>
          </cell>
        </row>
        <row r="667">
          <cell r="A667" t="str">
            <v>金雪纯</v>
          </cell>
        </row>
        <row r="667">
          <cell r="D667">
            <v>301636</v>
          </cell>
        </row>
        <row r="668">
          <cell r="A668" t="str">
            <v>胡雷</v>
          </cell>
        </row>
        <row r="668">
          <cell r="D668">
            <v>301637</v>
          </cell>
        </row>
        <row r="669">
          <cell r="A669" t="str">
            <v>陈华秋</v>
          </cell>
        </row>
        <row r="669">
          <cell r="D669">
            <v>301638</v>
          </cell>
        </row>
        <row r="670">
          <cell r="A670" t="str">
            <v>杨俏媚</v>
          </cell>
        </row>
        <row r="670">
          <cell r="D670">
            <v>301639</v>
          </cell>
        </row>
        <row r="671">
          <cell r="A671" t="str">
            <v>冯桂宜</v>
          </cell>
        </row>
        <row r="671">
          <cell r="D671">
            <v>301640</v>
          </cell>
        </row>
        <row r="672">
          <cell r="A672" t="str">
            <v>何碧容</v>
          </cell>
        </row>
        <row r="672">
          <cell r="D672">
            <v>301641</v>
          </cell>
        </row>
        <row r="673">
          <cell r="A673" t="str">
            <v>潘恒</v>
          </cell>
        </row>
        <row r="673">
          <cell r="D673">
            <v>301642</v>
          </cell>
        </row>
        <row r="674">
          <cell r="A674" t="str">
            <v>王文华</v>
          </cell>
        </row>
        <row r="674">
          <cell r="D674">
            <v>301701</v>
          </cell>
        </row>
        <row r="675">
          <cell r="A675" t="str">
            <v>黄少锐</v>
          </cell>
        </row>
        <row r="675">
          <cell r="D675">
            <v>301702</v>
          </cell>
        </row>
        <row r="676">
          <cell r="A676" t="str">
            <v>李璐瑶</v>
          </cell>
        </row>
        <row r="676">
          <cell r="D676">
            <v>301703</v>
          </cell>
        </row>
        <row r="677">
          <cell r="A677" t="str">
            <v>林鹏</v>
          </cell>
        </row>
        <row r="677">
          <cell r="D677">
            <v>301704</v>
          </cell>
        </row>
        <row r="678">
          <cell r="A678" t="str">
            <v>陈淑钿</v>
          </cell>
        </row>
        <row r="678">
          <cell r="D678">
            <v>301705</v>
          </cell>
        </row>
        <row r="679">
          <cell r="A679" t="str">
            <v>肖雪珍</v>
          </cell>
        </row>
        <row r="679">
          <cell r="D679">
            <v>301706</v>
          </cell>
        </row>
        <row r="680">
          <cell r="A680" t="str">
            <v>刘瑾</v>
          </cell>
        </row>
        <row r="680">
          <cell r="D680">
            <v>301707</v>
          </cell>
        </row>
        <row r="681">
          <cell r="A681" t="str">
            <v>黄如伊</v>
          </cell>
        </row>
        <row r="681">
          <cell r="D681">
            <v>301708</v>
          </cell>
        </row>
        <row r="682">
          <cell r="A682" t="str">
            <v>江嘉琳</v>
          </cell>
        </row>
        <row r="682">
          <cell r="D682">
            <v>301709</v>
          </cell>
        </row>
        <row r="683">
          <cell r="A683" t="str">
            <v>蒋小龙</v>
          </cell>
        </row>
        <row r="683">
          <cell r="D683">
            <v>301710</v>
          </cell>
        </row>
        <row r="684">
          <cell r="A684" t="str">
            <v>孙俊桃</v>
          </cell>
        </row>
        <row r="684">
          <cell r="D684">
            <v>301711</v>
          </cell>
        </row>
        <row r="685">
          <cell r="A685" t="str">
            <v>彭圆员</v>
          </cell>
        </row>
        <row r="685">
          <cell r="D685">
            <v>301712</v>
          </cell>
        </row>
        <row r="686">
          <cell r="A686" t="str">
            <v>彭文惠</v>
          </cell>
        </row>
        <row r="686">
          <cell r="D686">
            <v>301713</v>
          </cell>
        </row>
        <row r="687">
          <cell r="A687" t="str">
            <v>殷梓林</v>
          </cell>
        </row>
        <row r="687">
          <cell r="D687">
            <v>301714</v>
          </cell>
        </row>
        <row r="688">
          <cell r="A688" t="str">
            <v>樊晨昱</v>
          </cell>
        </row>
        <row r="688">
          <cell r="D688">
            <v>301715</v>
          </cell>
        </row>
        <row r="689">
          <cell r="A689" t="str">
            <v>陈子威</v>
          </cell>
        </row>
        <row r="689">
          <cell r="D689">
            <v>301716</v>
          </cell>
        </row>
        <row r="690">
          <cell r="A690" t="str">
            <v>陈林溪</v>
          </cell>
        </row>
        <row r="690">
          <cell r="D690">
            <v>301717</v>
          </cell>
        </row>
        <row r="691">
          <cell r="A691" t="str">
            <v>黄梓强</v>
          </cell>
        </row>
        <row r="691">
          <cell r="D691">
            <v>301718</v>
          </cell>
        </row>
        <row r="692">
          <cell r="A692" t="str">
            <v>徐祖泽</v>
          </cell>
        </row>
        <row r="692">
          <cell r="D692">
            <v>301719</v>
          </cell>
        </row>
        <row r="693">
          <cell r="A693" t="str">
            <v>陈棕</v>
          </cell>
        </row>
        <row r="693">
          <cell r="D693">
            <v>301720</v>
          </cell>
        </row>
        <row r="694">
          <cell r="A694" t="str">
            <v>李科沛</v>
          </cell>
        </row>
        <row r="694">
          <cell r="D694">
            <v>301721</v>
          </cell>
        </row>
        <row r="695">
          <cell r="A695" t="str">
            <v>兰逸</v>
          </cell>
        </row>
        <row r="695">
          <cell r="D695">
            <v>301722</v>
          </cell>
        </row>
        <row r="696">
          <cell r="A696" t="str">
            <v>叶梓欣</v>
          </cell>
        </row>
        <row r="696">
          <cell r="D696">
            <v>301723</v>
          </cell>
        </row>
        <row r="697">
          <cell r="A697" t="str">
            <v>孙华媚</v>
          </cell>
        </row>
        <row r="697">
          <cell r="D697">
            <v>301724</v>
          </cell>
        </row>
        <row r="698">
          <cell r="A698" t="str">
            <v>杨丽梅</v>
          </cell>
        </row>
        <row r="698">
          <cell r="D698">
            <v>301725</v>
          </cell>
        </row>
        <row r="699">
          <cell r="A699" t="str">
            <v>彭婷</v>
          </cell>
        </row>
        <row r="699">
          <cell r="D699">
            <v>301726</v>
          </cell>
        </row>
        <row r="700">
          <cell r="A700" t="str">
            <v>张怡婷</v>
          </cell>
        </row>
        <row r="700">
          <cell r="D700">
            <v>301727</v>
          </cell>
        </row>
        <row r="701">
          <cell r="A701" t="str">
            <v>许俊瑶</v>
          </cell>
        </row>
        <row r="701">
          <cell r="D701">
            <v>301728</v>
          </cell>
        </row>
        <row r="702">
          <cell r="A702" t="str">
            <v>方建勋</v>
          </cell>
        </row>
        <row r="702">
          <cell r="D702">
            <v>301729</v>
          </cell>
        </row>
        <row r="703">
          <cell r="A703" t="str">
            <v>林泽敏</v>
          </cell>
        </row>
        <row r="703">
          <cell r="D703">
            <v>301730</v>
          </cell>
        </row>
        <row r="704">
          <cell r="A704" t="str">
            <v>罗雅文</v>
          </cell>
        </row>
        <row r="704">
          <cell r="D704">
            <v>301731</v>
          </cell>
        </row>
        <row r="705">
          <cell r="A705" t="str">
            <v>李赞</v>
          </cell>
        </row>
        <row r="705">
          <cell r="D705">
            <v>301732</v>
          </cell>
        </row>
        <row r="706">
          <cell r="A706" t="str">
            <v>郭珑</v>
          </cell>
        </row>
        <row r="706">
          <cell r="D706">
            <v>301733</v>
          </cell>
        </row>
        <row r="707">
          <cell r="A707" t="str">
            <v>黄昱铭</v>
          </cell>
        </row>
        <row r="707">
          <cell r="D707">
            <v>301734</v>
          </cell>
        </row>
        <row r="708">
          <cell r="A708" t="str">
            <v>吴晓峰</v>
          </cell>
        </row>
        <row r="708">
          <cell r="D708">
            <v>301735</v>
          </cell>
        </row>
        <row r="709">
          <cell r="A709" t="str">
            <v>韦樱花</v>
          </cell>
        </row>
        <row r="709">
          <cell r="D709">
            <v>301736</v>
          </cell>
        </row>
        <row r="710">
          <cell r="A710" t="str">
            <v>邱忠丽</v>
          </cell>
        </row>
        <row r="710">
          <cell r="D710">
            <v>301737</v>
          </cell>
        </row>
        <row r="711">
          <cell r="A711" t="str">
            <v>刘旭苗</v>
          </cell>
        </row>
        <row r="711">
          <cell r="D711">
            <v>301738</v>
          </cell>
        </row>
        <row r="712">
          <cell r="A712" t="str">
            <v>刘小惠</v>
          </cell>
        </row>
        <row r="712">
          <cell r="D712">
            <v>301739</v>
          </cell>
        </row>
        <row r="713">
          <cell r="A713" t="str">
            <v>邓碧沂</v>
          </cell>
        </row>
        <row r="713">
          <cell r="D713">
            <v>301740</v>
          </cell>
        </row>
        <row r="714">
          <cell r="A714" t="str">
            <v>伍秀英</v>
          </cell>
        </row>
        <row r="714">
          <cell r="D714">
            <v>301741</v>
          </cell>
        </row>
        <row r="715">
          <cell r="A715" t="str">
            <v>罗苑</v>
          </cell>
        </row>
        <row r="715">
          <cell r="D715">
            <v>301742</v>
          </cell>
        </row>
        <row r="716">
          <cell r="A716" t="str">
            <v>余金泽</v>
          </cell>
        </row>
        <row r="716">
          <cell r="D716">
            <v>301801</v>
          </cell>
        </row>
        <row r="717">
          <cell r="A717" t="str">
            <v>刘昱</v>
          </cell>
        </row>
        <row r="717">
          <cell r="D717">
            <v>301802</v>
          </cell>
        </row>
        <row r="718">
          <cell r="A718" t="str">
            <v>张奕桢</v>
          </cell>
        </row>
        <row r="718">
          <cell r="D718">
            <v>301803</v>
          </cell>
        </row>
        <row r="719">
          <cell r="A719" t="str">
            <v>李晶</v>
          </cell>
        </row>
        <row r="719">
          <cell r="D719">
            <v>301804</v>
          </cell>
        </row>
        <row r="720">
          <cell r="A720" t="str">
            <v>谭鑫</v>
          </cell>
        </row>
        <row r="720">
          <cell r="D720">
            <v>301805</v>
          </cell>
        </row>
        <row r="721">
          <cell r="A721" t="str">
            <v>王瑶</v>
          </cell>
        </row>
        <row r="721">
          <cell r="D721">
            <v>301806</v>
          </cell>
        </row>
        <row r="722">
          <cell r="A722" t="str">
            <v>符莹莹</v>
          </cell>
        </row>
        <row r="722">
          <cell r="D722">
            <v>301807</v>
          </cell>
        </row>
        <row r="723">
          <cell r="A723" t="str">
            <v>谢雨婷</v>
          </cell>
        </row>
        <row r="723">
          <cell r="D723">
            <v>301808</v>
          </cell>
        </row>
        <row r="724">
          <cell r="A724" t="str">
            <v>彭靖媛</v>
          </cell>
        </row>
        <row r="724">
          <cell r="D724">
            <v>301809</v>
          </cell>
        </row>
        <row r="725">
          <cell r="A725" t="str">
            <v>胡蓉</v>
          </cell>
        </row>
        <row r="725">
          <cell r="D725">
            <v>301810</v>
          </cell>
        </row>
        <row r="726">
          <cell r="A726" t="str">
            <v>曾小雪</v>
          </cell>
        </row>
        <row r="726">
          <cell r="D726">
            <v>301811</v>
          </cell>
        </row>
        <row r="727">
          <cell r="A727" t="str">
            <v>徐绮蔓</v>
          </cell>
        </row>
        <row r="727">
          <cell r="D727">
            <v>301812</v>
          </cell>
        </row>
        <row r="728">
          <cell r="A728" t="str">
            <v>肖易群</v>
          </cell>
        </row>
        <row r="728">
          <cell r="D728">
            <v>301813</v>
          </cell>
        </row>
        <row r="729">
          <cell r="A729" t="str">
            <v>徐雁莹</v>
          </cell>
        </row>
        <row r="729">
          <cell r="D729">
            <v>301814</v>
          </cell>
        </row>
        <row r="730">
          <cell r="A730" t="str">
            <v>徐嘉宜</v>
          </cell>
        </row>
        <row r="730">
          <cell r="D730">
            <v>301815</v>
          </cell>
        </row>
        <row r="731">
          <cell r="A731" t="str">
            <v>苏子珺</v>
          </cell>
        </row>
        <row r="731">
          <cell r="D731">
            <v>301816</v>
          </cell>
        </row>
        <row r="732">
          <cell r="A732" t="str">
            <v>胡宇毅</v>
          </cell>
        </row>
        <row r="732">
          <cell r="D732">
            <v>301817</v>
          </cell>
        </row>
        <row r="733">
          <cell r="A733" t="str">
            <v>王徐芊</v>
          </cell>
        </row>
        <row r="733">
          <cell r="D733">
            <v>301818</v>
          </cell>
        </row>
        <row r="734">
          <cell r="A734" t="str">
            <v>李宇思</v>
          </cell>
        </row>
        <row r="734">
          <cell r="D734">
            <v>301819</v>
          </cell>
        </row>
        <row r="735">
          <cell r="A735" t="str">
            <v>吴兴运</v>
          </cell>
        </row>
        <row r="735">
          <cell r="D735">
            <v>301820</v>
          </cell>
        </row>
        <row r="736">
          <cell r="A736" t="str">
            <v>曾彦琛</v>
          </cell>
        </row>
        <row r="736">
          <cell r="D736">
            <v>301821</v>
          </cell>
        </row>
        <row r="737">
          <cell r="A737" t="str">
            <v>余帆</v>
          </cell>
        </row>
        <row r="737">
          <cell r="D737">
            <v>301822</v>
          </cell>
        </row>
        <row r="738">
          <cell r="A738" t="str">
            <v>陈美仪</v>
          </cell>
        </row>
        <row r="738">
          <cell r="D738">
            <v>301823</v>
          </cell>
        </row>
        <row r="739">
          <cell r="A739" t="str">
            <v>姚佳娜</v>
          </cell>
        </row>
        <row r="739">
          <cell r="D739">
            <v>301824</v>
          </cell>
        </row>
        <row r="740">
          <cell r="A740" t="str">
            <v>周国雯</v>
          </cell>
        </row>
        <row r="740">
          <cell r="D740">
            <v>301825</v>
          </cell>
        </row>
        <row r="741">
          <cell r="A741" t="str">
            <v>潘嘉敏</v>
          </cell>
        </row>
        <row r="741">
          <cell r="D741">
            <v>301826</v>
          </cell>
        </row>
        <row r="742">
          <cell r="A742" t="str">
            <v>何杰桦</v>
          </cell>
        </row>
        <row r="742">
          <cell r="D742">
            <v>301827</v>
          </cell>
        </row>
        <row r="743">
          <cell r="A743" t="str">
            <v>谢炜楠</v>
          </cell>
        </row>
        <row r="743">
          <cell r="D743">
            <v>301828</v>
          </cell>
        </row>
        <row r="744">
          <cell r="A744" t="str">
            <v>黄敏</v>
          </cell>
        </row>
        <row r="744">
          <cell r="D744">
            <v>301829</v>
          </cell>
        </row>
        <row r="745">
          <cell r="A745" t="str">
            <v>谢倩欣</v>
          </cell>
        </row>
        <row r="745">
          <cell r="D745">
            <v>301830</v>
          </cell>
        </row>
        <row r="746">
          <cell r="A746" t="str">
            <v>于琳</v>
          </cell>
        </row>
        <row r="746">
          <cell r="D746">
            <v>301831</v>
          </cell>
        </row>
        <row r="747">
          <cell r="A747" t="str">
            <v>吴悦菲</v>
          </cell>
        </row>
        <row r="747">
          <cell r="D747">
            <v>301832</v>
          </cell>
        </row>
        <row r="748">
          <cell r="A748" t="str">
            <v>罗秋红</v>
          </cell>
        </row>
        <row r="748">
          <cell r="D748">
            <v>301833</v>
          </cell>
        </row>
        <row r="749">
          <cell r="A749" t="str">
            <v>李心愉</v>
          </cell>
        </row>
        <row r="749">
          <cell r="D749">
            <v>301834</v>
          </cell>
        </row>
        <row r="750">
          <cell r="A750" t="str">
            <v>李一川</v>
          </cell>
        </row>
        <row r="750">
          <cell r="D750">
            <v>301835</v>
          </cell>
        </row>
        <row r="751">
          <cell r="A751" t="str">
            <v>梁慧坚</v>
          </cell>
        </row>
        <row r="751">
          <cell r="D751">
            <v>301836</v>
          </cell>
        </row>
        <row r="752">
          <cell r="A752" t="str">
            <v>颜歆雅</v>
          </cell>
        </row>
        <row r="752">
          <cell r="D752">
            <v>301837</v>
          </cell>
        </row>
        <row r="753">
          <cell r="A753" t="str">
            <v>何桂娴</v>
          </cell>
        </row>
        <row r="753">
          <cell r="D753">
            <v>301838</v>
          </cell>
        </row>
        <row r="754">
          <cell r="A754" t="str">
            <v>陈耿华</v>
          </cell>
        </row>
        <row r="754">
          <cell r="D754">
            <v>301839</v>
          </cell>
        </row>
        <row r="755">
          <cell r="A755" t="str">
            <v>何雨晴</v>
          </cell>
        </row>
        <row r="755">
          <cell r="D755">
            <v>301840</v>
          </cell>
        </row>
        <row r="756">
          <cell r="A756" t="str">
            <v>胡星</v>
          </cell>
        </row>
        <row r="756">
          <cell r="D756">
            <v>301841</v>
          </cell>
        </row>
        <row r="757">
          <cell r="A757" t="str">
            <v>周家恩</v>
          </cell>
        </row>
        <row r="757">
          <cell r="D757">
            <v>301842</v>
          </cell>
        </row>
        <row r="758">
          <cell r="A758" t="str">
            <v>熊少良</v>
          </cell>
        </row>
        <row r="758">
          <cell r="D758">
            <v>301901</v>
          </cell>
        </row>
        <row r="759">
          <cell r="A759" t="str">
            <v>彭茹</v>
          </cell>
        </row>
        <row r="759">
          <cell r="D759">
            <v>301902</v>
          </cell>
        </row>
        <row r="760">
          <cell r="A760" t="str">
            <v>梁锦钊</v>
          </cell>
        </row>
        <row r="760">
          <cell r="D760">
            <v>301903</v>
          </cell>
        </row>
        <row r="761">
          <cell r="A761" t="str">
            <v>王月娥</v>
          </cell>
        </row>
        <row r="761">
          <cell r="D761">
            <v>301904</v>
          </cell>
        </row>
        <row r="762">
          <cell r="A762" t="str">
            <v>章呈</v>
          </cell>
        </row>
        <row r="762">
          <cell r="D762">
            <v>301905</v>
          </cell>
        </row>
        <row r="763">
          <cell r="A763" t="str">
            <v>张洁</v>
          </cell>
        </row>
        <row r="763">
          <cell r="D763">
            <v>301906</v>
          </cell>
        </row>
        <row r="764">
          <cell r="A764" t="str">
            <v>郭樱楠</v>
          </cell>
        </row>
        <row r="764">
          <cell r="D764">
            <v>301907</v>
          </cell>
        </row>
        <row r="765">
          <cell r="A765" t="str">
            <v>黄敏燕</v>
          </cell>
        </row>
        <row r="765">
          <cell r="D765">
            <v>301908</v>
          </cell>
        </row>
        <row r="766">
          <cell r="A766" t="str">
            <v>汤婉婷</v>
          </cell>
        </row>
        <row r="766">
          <cell r="D766">
            <v>301909</v>
          </cell>
        </row>
        <row r="767">
          <cell r="A767" t="str">
            <v>曾昊天</v>
          </cell>
        </row>
        <row r="767">
          <cell r="D767">
            <v>301910</v>
          </cell>
        </row>
        <row r="768">
          <cell r="A768" t="str">
            <v>李楚泳</v>
          </cell>
        </row>
        <row r="768">
          <cell r="D768">
            <v>301911</v>
          </cell>
        </row>
        <row r="769">
          <cell r="A769" t="str">
            <v>邹宇冰</v>
          </cell>
        </row>
        <row r="769">
          <cell r="D769">
            <v>301912</v>
          </cell>
        </row>
        <row r="770">
          <cell r="A770" t="str">
            <v>莫家莹</v>
          </cell>
        </row>
        <row r="770">
          <cell r="D770">
            <v>301913</v>
          </cell>
        </row>
        <row r="771">
          <cell r="A771" t="str">
            <v>张泽宇</v>
          </cell>
        </row>
        <row r="771">
          <cell r="D771">
            <v>301914</v>
          </cell>
        </row>
        <row r="772">
          <cell r="A772" t="str">
            <v>张慧灵</v>
          </cell>
        </row>
        <row r="772">
          <cell r="D772">
            <v>301915</v>
          </cell>
        </row>
        <row r="773">
          <cell r="A773" t="str">
            <v>吴彤</v>
          </cell>
        </row>
        <row r="773">
          <cell r="D773">
            <v>301916</v>
          </cell>
        </row>
        <row r="774">
          <cell r="A774" t="str">
            <v>颜烨</v>
          </cell>
        </row>
        <row r="774">
          <cell r="D774">
            <v>301917</v>
          </cell>
        </row>
        <row r="775">
          <cell r="A775" t="str">
            <v>湛惠婷</v>
          </cell>
        </row>
        <row r="775">
          <cell r="D775">
            <v>301918</v>
          </cell>
        </row>
        <row r="776">
          <cell r="A776" t="str">
            <v>黄慧琼</v>
          </cell>
        </row>
        <row r="776">
          <cell r="D776">
            <v>301919</v>
          </cell>
        </row>
        <row r="777">
          <cell r="A777" t="str">
            <v>伍佳</v>
          </cell>
        </row>
        <row r="777">
          <cell r="D777">
            <v>301920</v>
          </cell>
        </row>
        <row r="778">
          <cell r="A778" t="str">
            <v>钟鸣</v>
          </cell>
        </row>
        <row r="778">
          <cell r="D778">
            <v>301921</v>
          </cell>
        </row>
        <row r="779">
          <cell r="A779" t="str">
            <v>刘琴</v>
          </cell>
        </row>
        <row r="779">
          <cell r="D779">
            <v>301922</v>
          </cell>
        </row>
        <row r="780">
          <cell r="A780" t="str">
            <v>王锦嫦</v>
          </cell>
        </row>
        <row r="780">
          <cell r="D780">
            <v>301923</v>
          </cell>
        </row>
        <row r="781">
          <cell r="A781" t="str">
            <v>钟燕珊</v>
          </cell>
        </row>
        <row r="781">
          <cell r="D781">
            <v>301924</v>
          </cell>
        </row>
        <row r="782">
          <cell r="A782" t="str">
            <v>卢苗</v>
          </cell>
        </row>
        <row r="782">
          <cell r="D782">
            <v>301925</v>
          </cell>
        </row>
        <row r="783">
          <cell r="A783" t="str">
            <v>贺惠娜</v>
          </cell>
        </row>
        <row r="783">
          <cell r="D783">
            <v>301926</v>
          </cell>
        </row>
        <row r="784">
          <cell r="A784" t="str">
            <v>李越</v>
          </cell>
        </row>
        <row r="784">
          <cell r="D784">
            <v>301927</v>
          </cell>
        </row>
        <row r="785">
          <cell r="A785" t="str">
            <v>梁诗韵</v>
          </cell>
        </row>
        <row r="785">
          <cell r="D785">
            <v>301928</v>
          </cell>
        </row>
        <row r="786">
          <cell r="A786" t="str">
            <v>黎德星</v>
          </cell>
        </row>
        <row r="786">
          <cell r="D786">
            <v>301929</v>
          </cell>
        </row>
        <row r="787">
          <cell r="A787" t="str">
            <v>陈玲玲</v>
          </cell>
        </row>
        <row r="787">
          <cell r="D787">
            <v>301930</v>
          </cell>
        </row>
        <row r="788">
          <cell r="A788" t="str">
            <v>吕春丽</v>
          </cell>
        </row>
        <row r="788">
          <cell r="D788">
            <v>301931</v>
          </cell>
        </row>
        <row r="789">
          <cell r="A789" t="str">
            <v>曾滢婉</v>
          </cell>
        </row>
        <row r="789">
          <cell r="D789">
            <v>301932</v>
          </cell>
        </row>
        <row r="790">
          <cell r="A790" t="str">
            <v>谢懿宁</v>
          </cell>
        </row>
        <row r="790">
          <cell r="D790">
            <v>301933</v>
          </cell>
        </row>
        <row r="791">
          <cell r="A791" t="str">
            <v>李杰增</v>
          </cell>
        </row>
        <row r="791">
          <cell r="D791">
            <v>301934</v>
          </cell>
        </row>
        <row r="792">
          <cell r="A792" t="str">
            <v>李茜霞</v>
          </cell>
        </row>
        <row r="792">
          <cell r="D792">
            <v>301935</v>
          </cell>
        </row>
        <row r="793">
          <cell r="A793" t="str">
            <v>庞志宏</v>
          </cell>
        </row>
        <row r="793">
          <cell r="D793">
            <v>301936</v>
          </cell>
        </row>
        <row r="794">
          <cell r="A794" t="str">
            <v>廖芮</v>
          </cell>
        </row>
        <row r="794">
          <cell r="D794">
            <v>301937</v>
          </cell>
        </row>
        <row r="795">
          <cell r="A795" t="str">
            <v>吴啟芮</v>
          </cell>
        </row>
        <row r="795">
          <cell r="D795">
            <v>301938</v>
          </cell>
        </row>
        <row r="796">
          <cell r="A796" t="str">
            <v>郑曼娜</v>
          </cell>
        </row>
        <row r="796">
          <cell r="D796">
            <v>301939</v>
          </cell>
        </row>
        <row r="797">
          <cell r="A797" t="str">
            <v>周笑羽</v>
          </cell>
        </row>
        <row r="797">
          <cell r="D797">
            <v>301940</v>
          </cell>
        </row>
        <row r="798">
          <cell r="A798" t="str">
            <v>陈健</v>
          </cell>
        </row>
        <row r="798">
          <cell r="D798">
            <v>301941</v>
          </cell>
        </row>
        <row r="799">
          <cell r="A799" t="str">
            <v>李婉琴</v>
          </cell>
        </row>
        <row r="799">
          <cell r="D799">
            <v>301942</v>
          </cell>
        </row>
        <row r="800">
          <cell r="A800" t="str">
            <v>池绮雯</v>
          </cell>
        </row>
        <row r="800">
          <cell r="D800">
            <v>302001</v>
          </cell>
        </row>
        <row r="801">
          <cell r="A801" t="str">
            <v>倪泳锋</v>
          </cell>
        </row>
        <row r="801">
          <cell r="D801">
            <v>302002</v>
          </cell>
        </row>
        <row r="802">
          <cell r="A802" t="str">
            <v>卫晓莹</v>
          </cell>
        </row>
        <row r="802">
          <cell r="D802">
            <v>302003</v>
          </cell>
        </row>
        <row r="803">
          <cell r="A803" t="str">
            <v>万腾鸿</v>
          </cell>
        </row>
        <row r="803">
          <cell r="D803">
            <v>302004</v>
          </cell>
        </row>
        <row r="804">
          <cell r="A804" t="str">
            <v>卫淑诗</v>
          </cell>
        </row>
        <row r="804">
          <cell r="D804">
            <v>302005</v>
          </cell>
        </row>
        <row r="805">
          <cell r="A805" t="str">
            <v>吴春阳</v>
          </cell>
        </row>
        <row r="805">
          <cell r="D805">
            <v>302006</v>
          </cell>
        </row>
        <row r="806">
          <cell r="A806" t="str">
            <v>林雯钰</v>
          </cell>
        </row>
        <row r="806">
          <cell r="D806">
            <v>302007</v>
          </cell>
        </row>
        <row r="807">
          <cell r="A807" t="str">
            <v>谢佳纯</v>
          </cell>
        </row>
        <row r="807">
          <cell r="D807">
            <v>302008</v>
          </cell>
        </row>
        <row r="808">
          <cell r="A808" t="str">
            <v>陈晓敏</v>
          </cell>
        </row>
        <row r="808">
          <cell r="D808">
            <v>302009</v>
          </cell>
        </row>
        <row r="809">
          <cell r="A809" t="str">
            <v>林靖</v>
          </cell>
        </row>
        <row r="809">
          <cell r="D809">
            <v>302010</v>
          </cell>
        </row>
        <row r="810">
          <cell r="A810" t="str">
            <v>曾玉亭</v>
          </cell>
        </row>
        <row r="810">
          <cell r="D810">
            <v>302011</v>
          </cell>
        </row>
        <row r="811">
          <cell r="A811" t="str">
            <v>潘家怡</v>
          </cell>
        </row>
        <row r="811">
          <cell r="D811">
            <v>302012</v>
          </cell>
        </row>
        <row r="812">
          <cell r="A812" t="str">
            <v>王榆</v>
          </cell>
        </row>
        <row r="812">
          <cell r="D812">
            <v>302013</v>
          </cell>
        </row>
        <row r="813">
          <cell r="A813" t="str">
            <v>谢华</v>
          </cell>
        </row>
        <row r="813">
          <cell r="D813">
            <v>302014</v>
          </cell>
        </row>
        <row r="814">
          <cell r="A814" t="str">
            <v>朱敏华</v>
          </cell>
        </row>
        <row r="814">
          <cell r="D814">
            <v>302015</v>
          </cell>
        </row>
        <row r="815">
          <cell r="A815" t="str">
            <v>陈文云</v>
          </cell>
        </row>
        <row r="815">
          <cell r="D815">
            <v>302016</v>
          </cell>
        </row>
        <row r="816">
          <cell r="A816" t="str">
            <v>曾雄照</v>
          </cell>
        </row>
        <row r="816">
          <cell r="D816">
            <v>302017</v>
          </cell>
        </row>
        <row r="817">
          <cell r="A817" t="str">
            <v>叶耀俊</v>
          </cell>
        </row>
        <row r="817">
          <cell r="D817">
            <v>302018</v>
          </cell>
        </row>
        <row r="818">
          <cell r="A818" t="str">
            <v>陈梓霓</v>
          </cell>
        </row>
        <row r="818">
          <cell r="D818">
            <v>302019</v>
          </cell>
        </row>
        <row r="819">
          <cell r="A819" t="str">
            <v>黄晓萍</v>
          </cell>
        </row>
        <row r="819">
          <cell r="D819">
            <v>302020</v>
          </cell>
        </row>
        <row r="820">
          <cell r="A820" t="str">
            <v>王夏兰</v>
          </cell>
        </row>
        <row r="820">
          <cell r="D820">
            <v>302021</v>
          </cell>
        </row>
        <row r="821">
          <cell r="A821" t="str">
            <v>周睿</v>
          </cell>
        </row>
        <row r="821">
          <cell r="D821">
            <v>302022</v>
          </cell>
        </row>
        <row r="822">
          <cell r="A822" t="str">
            <v>魏洋滔</v>
          </cell>
        </row>
        <row r="822">
          <cell r="D822">
            <v>302023</v>
          </cell>
        </row>
        <row r="823">
          <cell r="A823" t="str">
            <v>肖逢春</v>
          </cell>
        </row>
        <row r="823">
          <cell r="D823">
            <v>302024</v>
          </cell>
        </row>
        <row r="824">
          <cell r="A824" t="str">
            <v>李林峰</v>
          </cell>
        </row>
        <row r="824">
          <cell r="D824">
            <v>302025</v>
          </cell>
        </row>
        <row r="825">
          <cell r="A825" t="str">
            <v>王艳羚</v>
          </cell>
        </row>
        <row r="825">
          <cell r="D825">
            <v>302026</v>
          </cell>
        </row>
        <row r="826">
          <cell r="A826" t="str">
            <v>郑开勋</v>
          </cell>
        </row>
        <row r="826">
          <cell r="D826">
            <v>302027</v>
          </cell>
        </row>
        <row r="827">
          <cell r="A827" t="str">
            <v>郑煜</v>
          </cell>
        </row>
        <row r="827">
          <cell r="D827">
            <v>302028</v>
          </cell>
        </row>
        <row r="828">
          <cell r="A828" t="str">
            <v>黎洳伶</v>
          </cell>
        </row>
        <row r="828">
          <cell r="D828">
            <v>302029</v>
          </cell>
        </row>
        <row r="829">
          <cell r="A829" t="str">
            <v>卢春玩</v>
          </cell>
        </row>
        <row r="829">
          <cell r="D829">
            <v>302030</v>
          </cell>
        </row>
        <row r="830">
          <cell r="A830" t="str">
            <v>邱华瑜</v>
          </cell>
        </row>
        <row r="830">
          <cell r="D830">
            <v>302031</v>
          </cell>
        </row>
        <row r="831">
          <cell r="A831" t="str">
            <v>钟家杰</v>
          </cell>
        </row>
        <row r="831">
          <cell r="D831">
            <v>302032</v>
          </cell>
        </row>
        <row r="832">
          <cell r="A832" t="str">
            <v>邓仲斌</v>
          </cell>
        </row>
        <row r="832">
          <cell r="D832">
            <v>302033</v>
          </cell>
        </row>
        <row r="833">
          <cell r="A833" t="str">
            <v>汤文钻</v>
          </cell>
        </row>
        <row r="833">
          <cell r="D833">
            <v>302034</v>
          </cell>
        </row>
        <row r="834">
          <cell r="A834" t="str">
            <v>林诗园</v>
          </cell>
        </row>
        <row r="834">
          <cell r="D834">
            <v>302035</v>
          </cell>
        </row>
        <row r="835">
          <cell r="A835" t="str">
            <v>曾妮</v>
          </cell>
        </row>
        <row r="835">
          <cell r="D835">
            <v>302036</v>
          </cell>
        </row>
        <row r="836">
          <cell r="A836" t="str">
            <v>郑雅琳</v>
          </cell>
        </row>
        <row r="836">
          <cell r="D836">
            <v>302037</v>
          </cell>
        </row>
        <row r="837">
          <cell r="A837" t="str">
            <v>钟柱康</v>
          </cell>
        </row>
        <row r="837">
          <cell r="D837">
            <v>302038</v>
          </cell>
        </row>
        <row r="838">
          <cell r="A838" t="str">
            <v>陈欣琳</v>
          </cell>
        </row>
        <row r="838">
          <cell r="D838">
            <v>302039</v>
          </cell>
        </row>
        <row r="839">
          <cell r="A839" t="str">
            <v>杨东婵</v>
          </cell>
        </row>
        <row r="839">
          <cell r="D839">
            <v>302040</v>
          </cell>
        </row>
        <row r="840">
          <cell r="A840" t="str">
            <v>揭志辉</v>
          </cell>
        </row>
        <row r="840">
          <cell r="D840">
            <v>302041</v>
          </cell>
        </row>
        <row r="841">
          <cell r="A841" t="str">
            <v>徐栋萍</v>
          </cell>
        </row>
        <row r="841">
          <cell r="D841">
            <v>302042</v>
          </cell>
        </row>
        <row r="842">
          <cell r="A842" t="str">
            <v>李忠耀</v>
          </cell>
        </row>
        <row r="842">
          <cell r="D842">
            <v>302101</v>
          </cell>
        </row>
        <row r="843">
          <cell r="A843" t="str">
            <v>沈莹颖</v>
          </cell>
        </row>
        <row r="843">
          <cell r="D843">
            <v>302102</v>
          </cell>
        </row>
        <row r="844">
          <cell r="A844" t="str">
            <v>吴优</v>
          </cell>
        </row>
        <row r="844">
          <cell r="D844">
            <v>302103</v>
          </cell>
        </row>
        <row r="845">
          <cell r="A845" t="str">
            <v>陈炫焓</v>
          </cell>
        </row>
        <row r="845">
          <cell r="D845">
            <v>302104</v>
          </cell>
        </row>
        <row r="846">
          <cell r="A846" t="str">
            <v>黄天纬</v>
          </cell>
        </row>
        <row r="846">
          <cell r="D846">
            <v>302105</v>
          </cell>
        </row>
        <row r="847">
          <cell r="A847" t="str">
            <v>黄丝丝</v>
          </cell>
        </row>
        <row r="847">
          <cell r="D847">
            <v>302106</v>
          </cell>
        </row>
        <row r="848">
          <cell r="A848" t="str">
            <v>刘钰</v>
          </cell>
        </row>
        <row r="848">
          <cell r="D848">
            <v>302107</v>
          </cell>
        </row>
        <row r="849">
          <cell r="A849" t="str">
            <v>谢伊淇</v>
          </cell>
        </row>
        <row r="849">
          <cell r="D849">
            <v>302108</v>
          </cell>
        </row>
        <row r="850">
          <cell r="A850" t="str">
            <v>李嘉琪</v>
          </cell>
        </row>
        <row r="850">
          <cell r="D850">
            <v>302109</v>
          </cell>
        </row>
        <row r="851">
          <cell r="A851" t="str">
            <v>何心梅</v>
          </cell>
        </row>
        <row r="851">
          <cell r="D851">
            <v>302110</v>
          </cell>
        </row>
        <row r="852">
          <cell r="A852" t="str">
            <v>玉筱妍</v>
          </cell>
        </row>
        <row r="852">
          <cell r="D852">
            <v>302111</v>
          </cell>
        </row>
        <row r="853">
          <cell r="A853" t="str">
            <v>李新慧</v>
          </cell>
        </row>
        <row r="853">
          <cell r="D853">
            <v>302112</v>
          </cell>
        </row>
        <row r="854">
          <cell r="A854" t="str">
            <v>张兴笑</v>
          </cell>
        </row>
        <row r="854">
          <cell r="D854">
            <v>302113</v>
          </cell>
        </row>
        <row r="855">
          <cell r="A855" t="str">
            <v>谭玉珍</v>
          </cell>
        </row>
        <row r="855">
          <cell r="D855">
            <v>302114</v>
          </cell>
        </row>
        <row r="856">
          <cell r="A856" t="str">
            <v>黄琼</v>
          </cell>
        </row>
        <row r="856">
          <cell r="D856">
            <v>302115</v>
          </cell>
        </row>
        <row r="857">
          <cell r="A857" t="str">
            <v>梁舒琪</v>
          </cell>
        </row>
        <row r="857">
          <cell r="D857">
            <v>302116</v>
          </cell>
        </row>
        <row r="858">
          <cell r="A858" t="str">
            <v>廖露华</v>
          </cell>
        </row>
        <row r="858">
          <cell r="D858">
            <v>302117</v>
          </cell>
        </row>
        <row r="859">
          <cell r="A859" t="str">
            <v>刘丹霞</v>
          </cell>
        </row>
        <row r="859">
          <cell r="D859">
            <v>302118</v>
          </cell>
        </row>
        <row r="860">
          <cell r="A860" t="str">
            <v>陈桂萍</v>
          </cell>
        </row>
        <row r="860">
          <cell r="D860">
            <v>302119</v>
          </cell>
        </row>
        <row r="861">
          <cell r="A861" t="str">
            <v>邹燕青</v>
          </cell>
        </row>
        <row r="861">
          <cell r="D861">
            <v>302120</v>
          </cell>
        </row>
        <row r="862">
          <cell r="A862" t="str">
            <v>卢美倩</v>
          </cell>
        </row>
        <row r="862">
          <cell r="D862">
            <v>302121</v>
          </cell>
        </row>
        <row r="863">
          <cell r="A863" t="str">
            <v>庄蓓蕾</v>
          </cell>
        </row>
        <row r="863">
          <cell r="D863">
            <v>302122</v>
          </cell>
        </row>
        <row r="864">
          <cell r="A864" t="str">
            <v>李学坚</v>
          </cell>
        </row>
        <row r="864">
          <cell r="D864">
            <v>302123</v>
          </cell>
        </row>
        <row r="865">
          <cell r="A865" t="str">
            <v>刘姗姗</v>
          </cell>
        </row>
        <row r="865">
          <cell r="D865">
            <v>302124</v>
          </cell>
        </row>
        <row r="866">
          <cell r="A866" t="str">
            <v>刘少芬</v>
          </cell>
        </row>
        <row r="866">
          <cell r="D866">
            <v>302125</v>
          </cell>
        </row>
        <row r="867">
          <cell r="A867" t="str">
            <v>刘雪莹</v>
          </cell>
        </row>
        <row r="867">
          <cell r="D867">
            <v>302126</v>
          </cell>
        </row>
        <row r="868">
          <cell r="A868" t="str">
            <v>林铭谨</v>
          </cell>
        </row>
        <row r="868">
          <cell r="D868">
            <v>302127</v>
          </cell>
        </row>
        <row r="869">
          <cell r="A869" t="str">
            <v>李幸恩</v>
          </cell>
        </row>
        <row r="869">
          <cell r="D869">
            <v>302128</v>
          </cell>
        </row>
        <row r="870">
          <cell r="A870" t="str">
            <v>胡子晗</v>
          </cell>
        </row>
        <row r="870">
          <cell r="D870">
            <v>302129</v>
          </cell>
        </row>
        <row r="871">
          <cell r="A871" t="str">
            <v>彭丽婷</v>
          </cell>
        </row>
        <row r="871">
          <cell r="D871">
            <v>302130</v>
          </cell>
        </row>
        <row r="872">
          <cell r="A872" t="str">
            <v>李倩雯</v>
          </cell>
        </row>
        <row r="872">
          <cell r="D872">
            <v>302131</v>
          </cell>
        </row>
        <row r="873">
          <cell r="A873" t="str">
            <v>潘勇攀</v>
          </cell>
        </row>
        <row r="873">
          <cell r="D873">
            <v>302132</v>
          </cell>
        </row>
        <row r="874">
          <cell r="A874" t="str">
            <v>张雯</v>
          </cell>
        </row>
        <row r="874">
          <cell r="D874">
            <v>302133</v>
          </cell>
        </row>
        <row r="875">
          <cell r="A875" t="str">
            <v>王泓淘</v>
          </cell>
        </row>
        <row r="875">
          <cell r="D875">
            <v>302134</v>
          </cell>
        </row>
        <row r="876">
          <cell r="A876" t="str">
            <v>谭宜航</v>
          </cell>
        </row>
        <row r="876">
          <cell r="D876">
            <v>302135</v>
          </cell>
        </row>
        <row r="877">
          <cell r="A877" t="str">
            <v>吴晓璇</v>
          </cell>
        </row>
        <row r="877">
          <cell r="D877">
            <v>302136</v>
          </cell>
        </row>
        <row r="878">
          <cell r="A878" t="str">
            <v>麦镁艳</v>
          </cell>
        </row>
        <row r="878">
          <cell r="D878">
            <v>302137</v>
          </cell>
        </row>
        <row r="879">
          <cell r="A879" t="str">
            <v>黄俊</v>
          </cell>
        </row>
        <row r="879">
          <cell r="D879">
            <v>302138</v>
          </cell>
        </row>
        <row r="880">
          <cell r="A880" t="str">
            <v>李思欣</v>
          </cell>
        </row>
        <row r="880">
          <cell r="D880">
            <v>302139</v>
          </cell>
        </row>
        <row r="881">
          <cell r="A881" t="str">
            <v>黄杏香</v>
          </cell>
        </row>
        <row r="881">
          <cell r="D881">
            <v>302140</v>
          </cell>
        </row>
        <row r="882">
          <cell r="A882" t="str">
            <v>罗梦琪</v>
          </cell>
        </row>
        <row r="882">
          <cell r="D882">
            <v>302141</v>
          </cell>
        </row>
        <row r="883">
          <cell r="A883" t="str">
            <v>杨晓璐</v>
          </cell>
        </row>
        <row r="883">
          <cell r="D883">
            <v>302142</v>
          </cell>
        </row>
        <row r="884">
          <cell r="A884" t="str">
            <v>孔昊</v>
          </cell>
        </row>
        <row r="884">
          <cell r="D884">
            <v>302201</v>
          </cell>
        </row>
        <row r="885">
          <cell r="A885" t="str">
            <v>邱建东</v>
          </cell>
        </row>
        <row r="885">
          <cell r="D885">
            <v>302202</v>
          </cell>
        </row>
        <row r="886">
          <cell r="A886" t="str">
            <v>梁晓慧</v>
          </cell>
        </row>
        <row r="886">
          <cell r="D886">
            <v>302203</v>
          </cell>
        </row>
        <row r="887">
          <cell r="A887" t="str">
            <v>李雪</v>
          </cell>
        </row>
        <row r="887">
          <cell r="D887">
            <v>302204</v>
          </cell>
        </row>
        <row r="888">
          <cell r="A888" t="str">
            <v>齐智祥</v>
          </cell>
        </row>
        <row r="888">
          <cell r="D888">
            <v>302205</v>
          </cell>
        </row>
        <row r="889">
          <cell r="A889" t="str">
            <v>刘桂桦</v>
          </cell>
        </row>
        <row r="889">
          <cell r="D889">
            <v>302206</v>
          </cell>
        </row>
        <row r="890">
          <cell r="A890" t="str">
            <v>何龙辉</v>
          </cell>
        </row>
        <row r="890">
          <cell r="D890">
            <v>302207</v>
          </cell>
        </row>
        <row r="891">
          <cell r="A891" t="str">
            <v>苏火传</v>
          </cell>
        </row>
        <row r="891">
          <cell r="D891">
            <v>302208</v>
          </cell>
        </row>
        <row r="892">
          <cell r="A892" t="str">
            <v>焦淑芳</v>
          </cell>
        </row>
        <row r="892">
          <cell r="D892">
            <v>302209</v>
          </cell>
        </row>
        <row r="893">
          <cell r="A893" t="str">
            <v>曾琬晶</v>
          </cell>
        </row>
        <row r="893">
          <cell r="D893">
            <v>302210</v>
          </cell>
        </row>
        <row r="894">
          <cell r="A894" t="str">
            <v>李靖婷</v>
          </cell>
        </row>
        <row r="894">
          <cell r="D894">
            <v>302211</v>
          </cell>
        </row>
        <row r="895">
          <cell r="A895" t="str">
            <v>谢凯涛</v>
          </cell>
        </row>
        <row r="895">
          <cell r="D895">
            <v>302212</v>
          </cell>
        </row>
        <row r="896">
          <cell r="A896" t="str">
            <v>王秀文</v>
          </cell>
        </row>
        <row r="896">
          <cell r="D896">
            <v>302213</v>
          </cell>
        </row>
        <row r="897">
          <cell r="A897" t="str">
            <v>刘晓彤</v>
          </cell>
        </row>
        <row r="897">
          <cell r="D897">
            <v>302214</v>
          </cell>
        </row>
        <row r="898">
          <cell r="A898" t="str">
            <v>于佳贝</v>
          </cell>
        </row>
        <row r="898">
          <cell r="D898">
            <v>302215</v>
          </cell>
        </row>
        <row r="899">
          <cell r="A899" t="str">
            <v>陈灵</v>
          </cell>
        </row>
        <row r="899">
          <cell r="D899">
            <v>302216</v>
          </cell>
        </row>
        <row r="900">
          <cell r="A900" t="str">
            <v>吴锦纯</v>
          </cell>
        </row>
        <row r="900">
          <cell r="D900">
            <v>302217</v>
          </cell>
        </row>
        <row r="901">
          <cell r="A901" t="str">
            <v>吕丽仪</v>
          </cell>
        </row>
        <row r="901">
          <cell r="D901">
            <v>302218</v>
          </cell>
        </row>
        <row r="902">
          <cell r="A902" t="str">
            <v>陈玲玲</v>
          </cell>
        </row>
        <row r="902">
          <cell r="D902">
            <v>302219</v>
          </cell>
        </row>
        <row r="903">
          <cell r="A903" t="str">
            <v>谢烁</v>
          </cell>
        </row>
        <row r="903">
          <cell r="D903">
            <v>302220</v>
          </cell>
        </row>
        <row r="904">
          <cell r="A904" t="str">
            <v>赖可盈</v>
          </cell>
        </row>
        <row r="904">
          <cell r="D904">
            <v>302221</v>
          </cell>
        </row>
        <row r="905">
          <cell r="A905" t="str">
            <v>左郁霁</v>
          </cell>
        </row>
        <row r="905">
          <cell r="D905">
            <v>302222</v>
          </cell>
        </row>
        <row r="906">
          <cell r="A906" t="str">
            <v>刘子琳</v>
          </cell>
        </row>
        <row r="906">
          <cell r="D906">
            <v>302223</v>
          </cell>
        </row>
        <row r="907">
          <cell r="A907" t="str">
            <v>李始海</v>
          </cell>
        </row>
        <row r="907">
          <cell r="D907">
            <v>302224</v>
          </cell>
        </row>
        <row r="908">
          <cell r="A908" t="str">
            <v>黄雯仪</v>
          </cell>
        </row>
        <row r="908">
          <cell r="D908">
            <v>302225</v>
          </cell>
        </row>
        <row r="909">
          <cell r="A909" t="str">
            <v>崔焕珍</v>
          </cell>
        </row>
        <row r="909">
          <cell r="D909">
            <v>302226</v>
          </cell>
        </row>
        <row r="910">
          <cell r="A910" t="str">
            <v>艾可杰</v>
          </cell>
        </row>
        <row r="910">
          <cell r="D910">
            <v>302227</v>
          </cell>
        </row>
        <row r="911">
          <cell r="A911" t="str">
            <v>黄紫媚</v>
          </cell>
        </row>
        <row r="911">
          <cell r="D911">
            <v>302228</v>
          </cell>
        </row>
        <row r="912">
          <cell r="A912" t="str">
            <v>吴珊娜</v>
          </cell>
        </row>
        <row r="912">
          <cell r="D912">
            <v>302229</v>
          </cell>
        </row>
        <row r="913">
          <cell r="A913" t="str">
            <v>曾倩怡</v>
          </cell>
        </row>
        <row r="913">
          <cell r="D913">
            <v>302230</v>
          </cell>
        </row>
        <row r="914">
          <cell r="A914" t="str">
            <v>梁佩珊</v>
          </cell>
        </row>
        <row r="914">
          <cell r="D914">
            <v>302231</v>
          </cell>
        </row>
        <row r="915">
          <cell r="A915" t="str">
            <v>冯柔柔</v>
          </cell>
        </row>
        <row r="915">
          <cell r="D915">
            <v>302232</v>
          </cell>
        </row>
        <row r="916">
          <cell r="A916" t="str">
            <v>黄春玲</v>
          </cell>
        </row>
        <row r="916">
          <cell r="D916">
            <v>302233</v>
          </cell>
        </row>
        <row r="917">
          <cell r="A917" t="str">
            <v>谢冬霖</v>
          </cell>
        </row>
        <row r="917">
          <cell r="D917">
            <v>302234</v>
          </cell>
        </row>
        <row r="918">
          <cell r="A918" t="str">
            <v>王垲儒</v>
          </cell>
        </row>
        <row r="918">
          <cell r="D918">
            <v>302235</v>
          </cell>
        </row>
        <row r="919">
          <cell r="A919" t="str">
            <v>何靖雯</v>
          </cell>
        </row>
        <row r="919">
          <cell r="D919">
            <v>302236</v>
          </cell>
        </row>
        <row r="920">
          <cell r="A920" t="str">
            <v>邹璧而</v>
          </cell>
        </row>
        <row r="920">
          <cell r="D920">
            <v>302237</v>
          </cell>
        </row>
        <row r="921">
          <cell r="A921" t="str">
            <v>邹希君</v>
          </cell>
        </row>
        <row r="921">
          <cell r="D921">
            <v>302238</v>
          </cell>
        </row>
        <row r="922">
          <cell r="A922" t="str">
            <v>黄倩瑶</v>
          </cell>
        </row>
        <row r="922">
          <cell r="D922">
            <v>302239</v>
          </cell>
        </row>
        <row r="923">
          <cell r="A923" t="str">
            <v>林佩真</v>
          </cell>
        </row>
        <row r="923">
          <cell r="D923">
            <v>302240</v>
          </cell>
        </row>
        <row r="924">
          <cell r="A924" t="str">
            <v>戴志明</v>
          </cell>
        </row>
        <row r="924">
          <cell r="D924">
            <v>302241</v>
          </cell>
        </row>
        <row r="925">
          <cell r="A925" t="str">
            <v>廖舜</v>
          </cell>
        </row>
        <row r="925">
          <cell r="D925">
            <v>302242</v>
          </cell>
        </row>
        <row r="926">
          <cell r="A926" t="str">
            <v>刘骋骋</v>
          </cell>
        </row>
        <row r="926">
          <cell r="D926">
            <v>302301</v>
          </cell>
        </row>
        <row r="927">
          <cell r="A927" t="str">
            <v>欧阳芷倩</v>
          </cell>
        </row>
        <row r="927">
          <cell r="D927">
            <v>302302</v>
          </cell>
        </row>
        <row r="928">
          <cell r="A928" t="str">
            <v>苏芊文</v>
          </cell>
        </row>
        <row r="928">
          <cell r="D928">
            <v>302303</v>
          </cell>
        </row>
        <row r="929">
          <cell r="A929" t="str">
            <v>江东艳</v>
          </cell>
        </row>
        <row r="929">
          <cell r="D929">
            <v>302304</v>
          </cell>
        </row>
        <row r="930">
          <cell r="A930" t="str">
            <v>蔡浚聪</v>
          </cell>
        </row>
        <row r="930">
          <cell r="D930">
            <v>302305</v>
          </cell>
        </row>
        <row r="931">
          <cell r="A931" t="str">
            <v>冯冲</v>
          </cell>
        </row>
        <row r="931">
          <cell r="D931">
            <v>302306</v>
          </cell>
        </row>
        <row r="932">
          <cell r="A932" t="str">
            <v>彭思瑶</v>
          </cell>
        </row>
        <row r="932">
          <cell r="D932">
            <v>302307</v>
          </cell>
        </row>
        <row r="933">
          <cell r="A933" t="str">
            <v>宋沁妍</v>
          </cell>
        </row>
        <row r="933">
          <cell r="D933">
            <v>302308</v>
          </cell>
        </row>
        <row r="934">
          <cell r="A934" t="str">
            <v>李钦花</v>
          </cell>
        </row>
        <row r="934">
          <cell r="D934">
            <v>302309</v>
          </cell>
        </row>
        <row r="935">
          <cell r="A935" t="str">
            <v>刘丹</v>
          </cell>
        </row>
        <row r="935">
          <cell r="D935">
            <v>302310</v>
          </cell>
        </row>
        <row r="936">
          <cell r="A936" t="str">
            <v>曾敏慧</v>
          </cell>
        </row>
        <row r="936">
          <cell r="D936">
            <v>302311</v>
          </cell>
        </row>
        <row r="937">
          <cell r="A937" t="str">
            <v>彭远</v>
          </cell>
        </row>
        <row r="937">
          <cell r="D937">
            <v>302312</v>
          </cell>
        </row>
        <row r="938">
          <cell r="A938" t="str">
            <v>姜丽丽</v>
          </cell>
        </row>
        <row r="938">
          <cell r="D938">
            <v>302313</v>
          </cell>
        </row>
        <row r="939">
          <cell r="A939" t="str">
            <v>赖佳佳</v>
          </cell>
        </row>
        <row r="939">
          <cell r="D939">
            <v>302314</v>
          </cell>
        </row>
        <row r="940">
          <cell r="A940" t="str">
            <v>蒋欢</v>
          </cell>
        </row>
        <row r="940">
          <cell r="D940">
            <v>302315</v>
          </cell>
        </row>
        <row r="941">
          <cell r="A941" t="str">
            <v>涂晓然</v>
          </cell>
        </row>
        <row r="941">
          <cell r="D941">
            <v>302316</v>
          </cell>
        </row>
        <row r="942">
          <cell r="A942" t="str">
            <v>李佩儒</v>
          </cell>
        </row>
        <row r="942">
          <cell r="D942">
            <v>302317</v>
          </cell>
        </row>
        <row r="943">
          <cell r="A943" t="str">
            <v>余焕婷</v>
          </cell>
        </row>
        <row r="943">
          <cell r="D943">
            <v>302318</v>
          </cell>
        </row>
        <row r="944">
          <cell r="A944" t="str">
            <v>王惠婷</v>
          </cell>
        </row>
        <row r="944">
          <cell r="D944">
            <v>302319</v>
          </cell>
        </row>
        <row r="945">
          <cell r="A945" t="str">
            <v>贾宇</v>
          </cell>
        </row>
        <row r="945">
          <cell r="D945">
            <v>302320</v>
          </cell>
        </row>
        <row r="946">
          <cell r="A946" t="str">
            <v>罗燕君</v>
          </cell>
        </row>
        <row r="946">
          <cell r="D946">
            <v>302321</v>
          </cell>
        </row>
        <row r="947">
          <cell r="A947" t="str">
            <v>邓颖杰</v>
          </cell>
        </row>
        <row r="947">
          <cell r="D947">
            <v>302322</v>
          </cell>
        </row>
        <row r="948">
          <cell r="A948" t="str">
            <v>潘洁敏</v>
          </cell>
        </row>
        <row r="948">
          <cell r="D948">
            <v>302323</v>
          </cell>
        </row>
        <row r="949">
          <cell r="A949" t="str">
            <v>何文婷</v>
          </cell>
        </row>
        <row r="949">
          <cell r="D949">
            <v>302324</v>
          </cell>
        </row>
        <row r="950">
          <cell r="A950" t="str">
            <v>庄晓冰</v>
          </cell>
        </row>
        <row r="950">
          <cell r="D950">
            <v>302325</v>
          </cell>
        </row>
        <row r="951">
          <cell r="A951" t="str">
            <v>符诗淇</v>
          </cell>
        </row>
        <row r="951">
          <cell r="D951">
            <v>302326</v>
          </cell>
        </row>
        <row r="952">
          <cell r="A952" t="str">
            <v>郑婵珠</v>
          </cell>
        </row>
        <row r="952">
          <cell r="D952">
            <v>302327</v>
          </cell>
        </row>
        <row r="953">
          <cell r="A953" t="str">
            <v>樊艳丽</v>
          </cell>
        </row>
        <row r="953">
          <cell r="D953">
            <v>302328</v>
          </cell>
        </row>
        <row r="954">
          <cell r="A954" t="str">
            <v>李子莹</v>
          </cell>
        </row>
        <row r="954">
          <cell r="D954">
            <v>302329</v>
          </cell>
        </row>
        <row r="955">
          <cell r="A955" t="str">
            <v>谢珊妮</v>
          </cell>
        </row>
        <row r="955">
          <cell r="D955">
            <v>302330</v>
          </cell>
        </row>
        <row r="956">
          <cell r="A956" t="str">
            <v>钟小雪</v>
          </cell>
        </row>
        <row r="956">
          <cell r="D956">
            <v>302331</v>
          </cell>
        </row>
        <row r="957">
          <cell r="A957" t="str">
            <v>单转敏</v>
          </cell>
        </row>
        <row r="957">
          <cell r="D957">
            <v>302332</v>
          </cell>
        </row>
        <row r="958">
          <cell r="A958" t="str">
            <v>吴丹宏</v>
          </cell>
        </row>
        <row r="958">
          <cell r="D958">
            <v>302333</v>
          </cell>
        </row>
        <row r="959">
          <cell r="A959" t="str">
            <v>许旭君</v>
          </cell>
        </row>
        <row r="959">
          <cell r="D959">
            <v>302334</v>
          </cell>
        </row>
        <row r="960">
          <cell r="A960" t="str">
            <v>邱静璇</v>
          </cell>
        </row>
        <row r="960">
          <cell r="D960">
            <v>302335</v>
          </cell>
        </row>
        <row r="961">
          <cell r="A961" t="str">
            <v>徐佳杰</v>
          </cell>
        </row>
        <row r="961">
          <cell r="D961">
            <v>302336</v>
          </cell>
        </row>
        <row r="962">
          <cell r="A962" t="str">
            <v>李颖怡</v>
          </cell>
        </row>
        <row r="962">
          <cell r="D962">
            <v>302337</v>
          </cell>
        </row>
        <row r="963">
          <cell r="A963" t="str">
            <v>何嘉棋</v>
          </cell>
        </row>
        <row r="963">
          <cell r="D963">
            <v>302338</v>
          </cell>
        </row>
        <row r="964">
          <cell r="A964" t="str">
            <v>衣泠梦</v>
          </cell>
        </row>
        <row r="964">
          <cell r="D964">
            <v>302339</v>
          </cell>
        </row>
        <row r="965">
          <cell r="A965" t="str">
            <v>殷萍</v>
          </cell>
        </row>
        <row r="965">
          <cell r="D965">
            <v>302340</v>
          </cell>
        </row>
        <row r="966">
          <cell r="A966" t="str">
            <v>李宗起</v>
          </cell>
        </row>
        <row r="966">
          <cell r="D966">
            <v>302341</v>
          </cell>
        </row>
        <row r="967">
          <cell r="A967" t="str">
            <v>陈熙方</v>
          </cell>
        </row>
        <row r="967">
          <cell r="D967">
            <v>302342</v>
          </cell>
        </row>
        <row r="968">
          <cell r="A968" t="str">
            <v>沈嘉欣</v>
          </cell>
        </row>
        <row r="968">
          <cell r="D968">
            <v>302401</v>
          </cell>
        </row>
        <row r="969">
          <cell r="A969" t="str">
            <v>罗露露</v>
          </cell>
        </row>
        <row r="969">
          <cell r="D969">
            <v>302402</v>
          </cell>
        </row>
        <row r="970">
          <cell r="A970" t="str">
            <v>段晓君</v>
          </cell>
        </row>
        <row r="970">
          <cell r="D970">
            <v>302403</v>
          </cell>
        </row>
        <row r="971">
          <cell r="A971" t="str">
            <v>谢嘉杰</v>
          </cell>
        </row>
        <row r="971">
          <cell r="D971">
            <v>302404</v>
          </cell>
        </row>
        <row r="972">
          <cell r="A972" t="str">
            <v>林瑶</v>
          </cell>
        </row>
        <row r="972">
          <cell r="D972">
            <v>302405</v>
          </cell>
        </row>
        <row r="973">
          <cell r="A973" t="str">
            <v>廖骏杰</v>
          </cell>
        </row>
        <row r="973">
          <cell r="D973">
            <v>302406</v>
          </cell>
        </row>
        <row r="974">
          <cell r="A974" t="str">
            <v>宋琦宗</v>
          </cell>
        </row>
        <row r="974">
          <cell r="D974">
            <v>302407</v>
          </cell>
        </row>
        <row r="975">
          <cell r="A975" t="str">
            <v>林泉裕</v>
          </cell>
        </row>
        <row r="975">
          <cell r="D975">
            <v>302408</v>
          </cell>
        </row>
        <row r="976">
          <cell r="A976" t="str">
            <v>幸舒婷</v>
          </cell>
        </row>
        <row r="976">
          <cell r="D976">
            <v>302409</v>
          </cell>
        </row>
        <row r="977">
          <cell r="A977" t="str">
            <v>孙钰莹</v>
          </cell>
        </row>
        <row r="977">
          <cell r="D977">
            <v>302410</v>
          </cell>
        </row>
        <row r="978">
          <cell r="A978" t="str">
            <v>曾慧城</v>
          </cell>
        </row>
        <row r="978">
          <cell r="D978">
            <v>302411</v>
          </cell>
        </row>
        <row r="979">
          <cell r="A979" t="str">
            <v>潘敏</v>
          </cell>
        </row>
        <row r="979">
          <cell r="D979">
            <v>302412</v>
          </cell>
        </row>
        <row r="980">
          <cell r="A980" t="str">
            <v>余健娜</v>
          </cell>
        </row>
        <row r="980">
          <cell r="D980">
            <v>302413</v>
          </cell>
        </row>
        <row r="981">
          <cell r="A981" t="str">
            <v>胡宝贤</v>
          </cell>
        </row>
        <row r="981">
          <cell r="D981">
            <v>302414</v>
          </cell>
        </row>
        <row r="982">
          <cell r="A982" t="str">
            <v>李美</v>
          </cell>
        </row>
        <row r="982">
          <cell r="D982">
            <v>302415</v>
          </cell>
        </row>
        <row r="983">
          <cell r="A983" t="str">
            <v>彭琼</v>
          </cell>
        </row>
        <row r="983">
          <cell r="D983">
            <v>302416</v>
          </cell>
        </row>
        <row r="984">
          <cell r="A984" t="str">
            <v>许奕帆</v>
          </cell>
        </row>
        <row r="984">
          <cell r="D984">
            <v>302417</v>
          </cell>
        </row>
        <row r="985">
          <cell r="A985" t="str">
            <v>孟洁</v>
          </cell>
        </row>
        <row r="985">
          <cell r="D985">
            <v>302418</v>
          </cell>
        </row>
        <row r="986">
          <cell r="A986" t="str">
            <v>林家俊</v>
          </cell>
        </row>
        <row r="986">
          <cell r="D986">
            <v>302419</v>
          </cell>
        </row>
        <row r="987">
          <cell r="A987" t="str">
            <v>叶安子</v>
          </cell>
        </row>
        <row r="987">
          <cell r="D987">
            <v>302420</v>
          </cell>
        </row>
        <row r="988">
          <cell r="A988" t="str">
            <v>幸韵</v>
          </cell>
        </row>
        <row r="988">
          <cell r="D988">
            <v>302421</v>
          </cell>
        </row>
        <row r="989">
          <cell r="A989" t="str">
            <v>庄梦莹</v>
          </cell>
        </row>
        <row r="989">
          <cell r="D989">
            <v>302422</v>
          </cell>
        </row>
        <row r="990">
          <cell r="A990" t="str">
            <v>温琦</v>
          </cell>
        </row>
        <row r="990">
          <cell r="D990">
            <v>302423</v>
          </cell>
        </row>
        <row r="991">
          <cell r="A991" t="str">
            <v>罗晓茜</v>
          </cell>
        </row>
        <row r="991">
          <cell r="D991">
            <v>302424</v>
          </cell>
        </row>
        <row r="992">
          <cell r="A992" t="str">
            <v>曾雯莎</v>
          </cell>
        </row>
        <row r="992">
          <cell r="D992">
            <v>302425</v>
          </cell>
        </row>
        <row r="993">
          <cell r="A993" t="str">
            <v>肖媚</v>
          </cell>
        </row>
        <row r="993">
          <cell r="D993">
            <v>302426</v>
          </cell>
        </row>
        <row r="994">
          <cell r="A994" t="str">
            <v>王慧君</v>
          </cell>
        </row>
        <row r="994">
          <cell r="D994">
            <v>302427</v>
          </cell>
        </row>
        <row r="995">
          <cell r="A995" t="str">
            <v>郭烁槟</v>
          </cell>
        </row>
        <row r="995">
          <cell r="D995">
            <v>302428</v>
          </cell>
        </row>
        <row r="996">
          <cell r="A996" t="str">
            <v>黄舒玲</v>
          </cell>
        </row>
        <row r="996">
          <cell r="D996">
            <v>302429</v>
          </cell>
        </row>
        <row r="997">
          <cell r="A997" t="str">
            <v>陈林灵</v>
          </cell>
        </row>
        <row r="997">
          <cell r="D997">
            <v>302430</v>
          </cell>
        </row>
        <row r="998">
          <cell r="A998" t="str">
            <v>张欢欢</v>
          </cell>
        </row>
        <row r="998">
          <cell r="D998">
            <v>302431</v>
          </cell>
        </row>
        <row r="999">
          <cell r="A999" t="str">
            <v>李丽珠</v>
          </cell>
        </row>
        <row r="999">
          <cell r="D999">
            <v>302432</v>
          </cell>
        </row>
        <row r="1000">
          <cell r="A1000" t="str">
            <v>黄玉琳</v>
          </cell>
        </row>
        <row r="1000">
          <cell r="D1000">
            <v>302433</v>
          </cell>
        </row>
        <row r="1001">
          <cell r="A1001" t="str">
            <v>刘玉嫦</v>
          </cell>
        </row>
        <row r="1001">
          <cell r="D1001">
            <v>302434</v>
          </cell>
        </row>
        <row r="1002">
          <cell r="A1002" t="str">
            <v>陈北桦</v>
          </cell>
        </row>
        <row r="1002">
          <cell r="D1002">
            <v>302435</v>
          </cell>
        </row>
        <row r="1003">
          <cell r="A1003" t="str">
            <v>徐黎昕</v>
          </cell>
        </row>
        <row r="1003">
          <cell r="D1003">
            <v>302436</v>
          </cell>
        </row>
        <row r="1004">
          <cell r="A1004" t="str">
            <v>罗智姗</v>
          </cell>
        </row>
        <row r="1004">
          <cell r="D1004">
            <v>302437</v>
          </cell>
        </row>
        <row r="1005">
          <cell r="A1005" t="str">
            <v>邹瑞</v>
          </cell>
        </row>
        <row r="1005">
          <cell r="D1005">
            <v>302438</v>
          </cell>
        </row>
        <row r="1006">
          <cell r="A1006" t="str">
            <v>陈玮</v>
          </cell>
        </row>
        <row r="1006">
          <cell r="D1006">
            <v>302439</v>
          </cell>
        </row>
        <row r="1007">
          <cell r="A1007" t="str">
            <v>袁秀芳</v>
          </cell>
        </row>
        <row r="1007">
          <cell r="D1007">
            <v>302440</v>
          </cell>
        </row>
        <row r="1008">
          <cell r="A1008" t="str">
            <v>杨沐森</v>
          </cell>
        </row>
        <row r="1008">
          <cell r="D1008">
            <v>302441</v>
          </cell>
        </row>
        <row r="1009">
          <cell r="A1009" t="str">
            <v>陶宇鑫</v>
          </cell>
        </row>
        <row r="1009">
          <cell r="D1009">
            <v>302442</v>
          </cell>
        </row>
        <row r="1010">
          <cell r="A1010" t="str">
            <v>汪燕</v>
          </cell>
        </row>
        <row r="1010">
          <cell r="D1010">
            <v>302501</v>
          </cell>
        </row>
        <row r="1011">
          <cell r="A1011" t="str">
            <v>黄婷</v>
          </cell>
        </row>
        <row r="1011">
          <cell r="D1011">
            <v>302502</v>
          </cell>
        </row>
        <row r="1012">
          <cell r="A1012" t="str">
            <v>梁真艳</v>
          </cell>
        </row>
        <row r="1012">
          <cell r="D1012">
            <v>302503</v>
          </cell>
        </row>
        <row r="1013">
          <cell r="A1013" t="str">
            <v>符敏洁</v>
          </cell>
        </row>
        <row r="1013">
          <cell r="D1013">
            <v>302504</v>
          </cell>
        </row>
        <row r="1014">
          <cell r="A1014" t="str">
            <v>叶泽銮</v>
          </cell>
        </row>
        <row r="1014">
          <cell r="D1014">
            <v>302505</v>
          </cell>
        </row>
        <row r="1015">
          <cell r="A1015" t="str">
            <v>李倩倩</v>
          </cell>
        </row>
        <row r="1015">
          <cell r="D1015">
            <v>302506</v>
          </cell>
        </row>
        <row r="1016">
          <cell r="A1016" t="str">
            <v>钟春平</v>
          </cell>
        </row>
        <row r="1016">
          <cell r="D1016">
            <v>302507</v>
          </cell>
        </row>
        <row r="1017">
          <cell r="A1017" t="str">
            <v>林子乐</v>
          </cell>
        </row>
        <row r="1017">
          <cell r="D1017">
            <v>302508</v>
          </cell>
        </row>
        <row r="1018">
          <cell r="A1018" t="str">
            <v>刘剑芳</v>
          </cell>
        </row>
        <row r="1018">
          <cell r="D1018">
            <v>302509</v>
          </cell>
        </row>
        <row r="1019">
          <cell r="A1019" t="str">
            <v>殷尚晖</v>
          </cell>
        </row>
        <row r="1019">
          <cell r="D1019">
            <v>302510</v>
          </cell>
        </row>
        <row r="1020">
          <cell r="A1020" t="str">
            <v>彭天育</v>
          </cell>
        </row>
        <row r="1020">
          <cell r="D1020">
            <v>302511</v>
          </cell>
        </row>
        <row r="1021">
          <cell r="A1021" t="str">
            <v>麦诗昊</v>
          </cell>
        </row>
        <row r="1021">
          <cell r="D1021">
            <v>302512</v>
          </cell>
        </row>
        <row r="1022">
          <cell r="A1022" t="str">
            <v>刘敏玲</v>
          </cell>
        </row>
        <row r="1022">
          <cell r="D1022">
            <v>302513</v>
          </cell>
        </row>
        <row r="1023">
          <cell r="A1023" t="str">
            <v>刘宇雨</v>
          </cell>
        </row>
        <row r="1023">
          <cell r="D1023">
            <v>302514</v>
          </cell>
        </row>
        <row r="1024">
          <cell r="A1024" t="str">
            <v>梁嘉雯</v>
          </cell>
        </row>
        <row r="1024">
          <cell r="D1024">
            <v>302515</v>
          </cell>
        </row>
        <row r="1025">
          <cell r="A1025" t="str">
            <v>潘翔</v>
          </cell>
        </row>
        <row r="1025">
          <cell r="D1025">
            <v>302516</v>
          </cell>
        </row>
        <row r="1026">
          <cell r="A1026" t="str">
            <v>蔡雨轩</v>
          </cell>
        </row>
        <row r="1026">
          <cell r="D1026">
            <v>302517</v>
          </cell>
        </row>
        <row r="1027">
          <cell r="A1027" t="str">
            <v>刁巧璐</v>
          </cell>
        </row>
        <row r="1027">
          <cell r="D1027">
            <v>302518</v>
          </cell>
        </row>
        <row r="1028">
          <cell r="A1028" t="str">
            <v>谢莹莹</v>
          </cell>
        </row>
        <row r="1028">
          <cell r="D1028">
            <v>302519</v>
          </cell>
        </row>
        <row r="1029">
          <cell r="A1029" t="str">
            <v>陈炎宏</v>
          </cell>
        </row>
        <row r="1029">
          <cell r="D1029">
            <v>302520</v>
          </cell>
        </row>
        <row r="1030">
          <cell r="A1030" t="str">
            <v>张文怡</v>
          </cell>
        </row>
        <row r="1030">
          <cell r="D1030">
            <v>302521</v>
          </cell>
        </row>
        <row r="1031">
          <cell r="A1031" t="str">
            <v>宋烨</v>
          </cell>
        </row>
        <row r="1031">
          <cell r="D1031">
            <v>302522</v>
          </cell>
        </row>
        <row r="1032">
          <cell r="A1032" t="str">
            <v>曾婵芬</v>
          </cell>
        </row>
        <row r="1032">
          <cell r="D1032">
            <v>302523</v>
          </cell>
        </row>
        <row r="1033">
          <cell r="A1033" t="str">
            <v>陈镓盈</v>
          </cell>
        </row>
        <row r="1033">
          <cell r="D1033">
            <v>302524</v>
          </cell>
        </row>
        <row r="1034">
          <cell r="A1034" t="str">
            <v>吴巧欣</v>
          </cell>
        </row>
        <row r="1034">
          <cell r="D1034">
            <v>302525</v>
          </cell>
        </row>
        <row r="1035">
          <cell r="A1035" t="str">
            <v>李雨东</v>
          </cell>
        </row>
        <row r="1035">
          <cell r="D1035">
            <v>302526</v>
          </cell>
        </row>
        <row r="1036">
          <cell r="A1036" t="str">
            <v>顾语萱</v>
          </cell>
        </row>
        <row r="1036">
          <cell r="D1036">
            <v>302527</v>
          </cell>
        </row>
        <row r="1037">
          <cell r="A1037" t="str">
            <v>陈国宾</v>
          </cell>
        </row>
        <row r="1037">
          <cell r="D1037">
            <v>302528</v>
          </cell>
        </row>
        <row r="1038">
          <cell r="A1038" t="str">
            <v>苏舒妮</v>
          </cell>
        </row>
        <row r="1038">
          <cell r="D1038">
            <v>302529</v>
          </cell>
        </row>
        <row r="1039">
          <cell r="A1039" t="str">
            <v>许婷婷</v>
          </cell>
        </row>
        <row r="1039">
          <cell r="D1039">
            <v>302530</v>
          </cell>
        </row>
        <row r="1040">
          <cell r="A1040" t="str">
            <v>潘颖怡</v>
          </cell>
        </row>
        <row r="1040">
          <cell r="D1040">
            <v>302531</v>
          </cell>
        </row>
        <row r="1041">
          <cell r="A1041" t="str">
            <v>王琳</v>
          </cell>
        </row>
        <row r="1041">
          <cell r="D1041">
            <v>302532</v>
          </cell>
        </row>
        <row r="1042">
          <cell r="A1042" t="str">
            <v>耿利文</v>
          </cell>
        </row>
        <row r="1042">
          <cell r="D1042">
            <v>302533</v>
          </cell>
        </row>
        <row r="1043">
          <cell r="A1043" t="str">
            <v>王博达</v>
          </cell>
        </row>
        <row r="1043">
          <cell r="D1043">
            <v>302534</v>
          </cell>
        </row>
        <row r="1044">
          <cell r="A1044" t="str">
            <v>余宣作</v>
          </cell>
        </row>
        <row r="1044">
          <cell r="D1044">
            <v>302535</v>
          </cell>
        </row>
        <row r="1045">
          <cell r="A1045" t="str">
            <v>林佳琳</v>
          </cell>
        </row>
        <row r="1045">
          <cell r="D1045">
            <v>302536</v>
          </cell>
        </row>
        <row r="1046">
          <cell r="A1046" t="str">
            <v>黄美欣</v>
          </cell>
        </row>
        <row r="1046">
          <cell r="D1046">
            <v>302537</v>
          </cell>
        </row>
        <row r="1047">
          <cell r="A1047" t="str">
            <v>徐永娟</v>
          </cell>
        </row>
        <row r="1047">
          <cell r="D1047">
            <v>302538</v>
          </cell>
        </row>
        <row r="1048">
          <cell r="A1048" t="str">
            <v>许晓惠</v>
          </cell>
        </row>
        <row r="1048">
          <cell r="D1048">
            <v>302539</v>
          </cell>
        </row>
        <row r="1049">
          <cell r="A1049" t="str">
            <v>王思懿</v>
          </cell>
        </row>
        <row r="1049">
          <cell r="D1049">
            <v>302540</v>
          </cell>
        </row>
        <row r="1050">
          <cell r="A1050" t="str">
            <v>李宛玲</v>
          </cell>
        </row>
        <row r="1050">
          <cell r="D1050">
            <v>302541</v>
          </cell>
        </row>
        <row r="1051">
          <cell r="A1051" t="str">
            <v>叶紫玲</v>
          </cell>
        </row>
        <row r="1051">
          <cell r="D1051">
            <v>302542</v>
          </cell>
        </row>
        <row r="1052">
          <cell r="A1052" t="str">
            <v>潘巧棋</v>
          </cell>
        </row>
        <row r="1052">
          <cell r="D1052">
            <v>302601</v>
          </cell>
        </row>
        <row r="1053">
          <cell r="A1053" t="str">
            <v>胡嵘</v>
          </cell>
        </row>
        <row r="1053">
          <cell r="D1053">
            <v>302602</v>
          </cell>
        </row>
        <row r="1054">
          <cell r="A1054" t="str">
            <v>许燕璇</v>
          </cell>
        </row>
        <row r="1054">
          <cell r="D1054">
            <v>302603</v>
          </cell>
        </row>
        <row r="1055">
          <cell r="A1055" t="str">
            <v>萧琼娜</v>
          </cell>
        </row>
        <row r="1055">
          <cell r="D1055">
            <v>302604</v>
          </cell>
        </row>
        <row r="1056">
          <cell r="A1056" t="str">
            <v>刘庆鹏</v>
          </cell>
        </row>
        <row r="1056">
          <cell r="D1056">
            <v>302605</v>
          </cell>
        </row>
        <row r="1057">
          <cell r="A1057" t="str">
            <v>黄静</v>
          </cell>
        </row>
        <row r="1057">
          <cell r="D1057">
            <v>302606</v>
          </cell>
        </row>
        <row r="1058">
          <cell r="A1058" t="str">
            <v>朱咨领</v>
          </cell>
        </row>
        <row r="1058">
          <cell r="D1058">
            <v>302607</v>
          </cell>
        </row>
        <row r="1059">
          <cell r="A1059" t="str">
            <v>罗如瑜</v>
          </cell>
        </row>
        <row r="1059">
          <cell r="D1059">
            <v>302608</v>
          </cell>
        </row>
        <row r="1060">
          <cell r="A1060" t="str">
            <v>林志豪</v>
          </cell>
        </row>
        <row r="1060">
          <cell r="D1060">
            <v>302609</v>
          </cell>
        </row>
        <row r="1061">
          <cell r="A1061" t="str">
            <v>范钰宜</v>
          </cell>
        </row>
        <row r="1061">
          <cell r="D1061">
            <v>302610</v>
          </cell>
        </row>
        <row r="1062">
          <cell r="A1062" t="str">
            <v>严梦珺</v>
          </cell>
        </row>
        <row r="1062">
          <cell r="D1062">
            <v>302611</v>
          </cell>
        </row>
        <row r="1063">
          <cell r="A1063" t="str">
            <v>杨少玫</v>
          </cell>
        </row>
        <row r="1063">
          <cell r="D1063">
            <v>302612</v>
          </cell>
        </row>
        <row r="1064">
          <cell r="A1064" t="str">
            <v>黄展</v>
          </cell>
        </row>
        <row r="1064">
          <cell r="D1064">
            <v>302613</v>
          </cell>
        </row>
        <row r="1065">
          <cell r="A1065" t="str">
            <v>唐晓韬</v>
          </cell>
        </row>
        <row r="1065">
          <cell r="D1065">
            <v>302614</v>
          </cell>
        </row>
        <row r="1066">
          <cell r="A1066" t="str">
            <v>何淑妍</v>
          </cell>
        </row>
        <row r="1066">
          <cell r="D1066">
            <v>302615</v>
          </cell>
        </row>
        <row r="1067">
          <cell r="A1067" t="str">
            <v>蓝天华</v>
          </cell>
        </row>
        <row r="1067">
          <cell r="D1067">
            <v>302616</v>
          </cell>
        </row>
        <row r="1068">
          <cell r="A1068" t="str">
            <v>潘静璇</v>
          </cell>
        </row>
        <row r="1068">
          <cell r="D1068">
            <v>302617</v>
          </cell>
        </row>
        <row r="1069">
          <cell r="A1069" t="str">
            <v>张闻悦</v>
          </cell>
        </row>
        <row r="1069">
          <cell r="D1069">
            <v>302618</v>
          </cell>
        </row>
        <row r="1070">
          <cell r="A1070" t="str">
            <v>黄碧凝</v>
          </cell>
        </row>
        <row r="1070">
          <cell r="D1070">
            <v>302619</v>
          </cell>
        </row>
        <row r="1071">
          <cell r="A1071" t="str">
            <v>马樱嘉</v>
          </cell>
        </row>
        <row r="1071">
          <cell r="D1071">
            <v>302620</v>
          </cell>
        </row>
        <row r="1072">
          <cell r="A1072" t="str">
            <v>罗媚</v>
          </cell>
        </row>
        <row r="1072">
          <cell r="D1072">
            <v>302621</v>
          </cell>
        </row>
        <row r="1073">
          <cell r="A1073" t="str">
            <v>卜凡凡</v>
          </cell>
        </row>
        <row r="1073">
          <cell r="D1073">
            <v>302622</v>
          </cell>
        </row>
        <row r="1074">
          <cell r="A1074" t="str">
            <v>何小冬</v>
          </cell>
        </row>
        <row r="1074">
          <cell r="D1074">
            <v>302623</v>
          </cell>
        </row>
        <row r="1075">
          <cell r="A1075" t="str">
            <v>邓秋蓉</v>
          </cell>
        </row>
        <row r="1075">
          <cell r="D1075">
            <v>302624</v>
          </cell>
        </row>
        <row r="1076">
          <cell r="A1076" t="str">
            <v>林秀红</v>
          </cell>
        </row>
        <row r="1076">
          <cell r="D1076">
            <v>302625</v>
          </cell>
        </row>
        <row r="1077">
          <cell r="A1077" t="str">
            <v>陈柔全</v>
          </cell>
        </row>
        <row r="1077">
          <cell r="D1077">
            <v>302626</v>
          </cell>
        </row>
        <row r="1078">
          <cell r="A1078" t="str">
            <v>李晓桐</v>
          </cell>
        </row>
        <row r="1078">
          <cell r="D1078">
            <v>302627</v>
          </cell>
        </row>
        <row r="1079">
          <cell r="A1079" t="str">
            <v>甘颖</v>
          </cell>
        </row>
        <row r="1079">
          <cell r="D1079">
            <v>302628</v>
          </cell>
        </row>
        <row r="1080">
          <cell r="A1080" t="str">
            <v>王嘉豪</v>
          </cell>
        </row>
        <row r="1080">
          <cell r="D1080">
            <v>302629</v>
          </cell>
        </row>
        <row r="1081">
          <cell r="A1081" t="str">
            <v>李健莹</v>
          </cell>
        </row>
        <row r="1081">
          <cell r="D1081">
            <v>302630</v>
          </cell>
        </row>
        <row r="1082">
          <cell r="A1082" t="str">
            <v>刘雪</v>
          </cell>
        </row>
        <row r="1082">
          <cell r="D1082">
            <v>302631</v>
          </cell>
        </row>
        <row r="1083">
          <cell r="A1083" t="str">
            <v>顾婧</v>
          </cell>
        </row>
        <row r="1083">
          <cell r="D1083">
            <v>302632</v>
          </cell>
        </row>
        <row r="1084">
          <cell r="A1084" t="str">
            <v>廖子坚</v>
          </cell>
        </row>
        <row r="1084">
          <cell r="D1084">
            <v>302633</v>
          </cell>
        </row>
        <row r="1085">
          <cell r="A1085" t="str">
            <v>陈星蓓</v>
          </cell>
        </row>
        <row r="1085">
          <cell r="D1085">
            <v>302634</v>
          </cell>
        </row>
        <row r="1086">
          <cell r="A1086" t="str">
            <v>揭思琼</v>
          </cell>
        </row>
        <row r="1086">
          <cell r="D1086">
            <v>302635</v>
          </cell>
        </row>
        <row r="1087">
          <cell r="A1087" t="str">
            <v>李彩凤</v>
          </cell>
        </row>
        <row r="1087">
          <cell r="D1087">
            <v>302636</v>
          </cell>
        </row>
        <row r="1088">
          <cell r="A1088" t="str">
            <v>韦培兰</v>
          </cell>
        </row>
        <row r="1088">
          <cell r="D1088">
            <v>302637</v>
          </cell>
        </row>
        <row r="1089">
          <cell r="A1089" t="str">
            <v>林建娣</v>
          </cell>
        </row>
        <row r="1089">
          <cell r="D1089">
            <v>302638</v>
          </cell>
        </row>
        <row r="1090">
          <cell r="A1090" t="str">
            <v>谢邱峰</v>
          </cell>
        </row>
        <row r="1090">
          <cell r="D1090">
            <v>302639</v>
          </cell>
        </row>
        <row r="1091">
          <cell r="A1091" t="str">
            <v>曾英</v>
          </cell>
        </row>
        <row r="1091">
          <cell r="D1091">
            <v>302640</v>
          </cell>
        </row>
        <row r="1092">
          <cell r="A1092" t="str">
            <v>黄星贺</v>
          </cell>
        </row>
        <row r="1092">
          <cell r="D1092">
            <v>302641</v>
          </cell>
        </row>
        <row r="1093">
          <cell r="A1093" t="str">
            <v>罗珏</v>
          </cell>
        </row>
        <row r="1093">
          <cell r="D1093">
            <v>302642</v>
          </cell>
        </row>
        <row r="1094">
          <cell r="A1094" t="str">
            <v>邝美玲</v>
          </cell>
        </row>
        <row r="1094">
          <cell r="D1094">
            <v>302701</v>
          </cell>
        </row>
        <row r="1095">
          <cell r="A1095" t="str">
            <v>黄舒静</v>
          </cell>
        </row>
        <row r="1095">
          <cell r="D1095">
            <v>302702</v>
          </cell>
        </row>
        <row r="1096">
          <cell r="A1096" t="str">
            <v>陈文达</v>
          </cell>
        </row>
        <row r="1096">
          <cell r="D1096">
            <v>302703</v>
          </cell>
        </row>
        <row r="1097">
          <cell r="A1097" t="str">
            <v>韩梓豪</v>
          </cell>
        </row>
        <row r="1097">
          <cell r="D1097">
            <v>302704</v>
          </cell>
        </row>
        <row r="1098">
          <cell r="A1098" t="str">
            <v>尹思源</v>
          </cell>
        </row>
        <row r="1098">
          <cell r="D1098">
            <v>302705</v>
          </cell>
        </row>
        <row r="1099">
          <cell r="A1099" t="str">
            <v>陈菊香</v>
          </cell>
        </row>
        <row r="1099">
          <cell r="D1099">
            <v>302706</v>
          </cell>
        </row>
        <row r="1100">
          <cell r="A1100" t="str">
            <v>黄倩晖</v>
          </cell>
        </row>
        <row r="1100">
          <cell r="D1100">
            <v>302707</v>
          </cell>
        </row>
        <row r="1101">
          <cell r="A1101" t="str">
            <v>张兰</v>
          </cell>
        </row>
        <row r="1101">
          <cell r="D1101">
            <v>302708</v>
          </cell>
        </row>
        <row r="1102">
          <cell r="A1102" t="str">
            <v>邱晓蓉</v>
          </cell>
        </row>
        <row r="1102">
          <cell r="D1102">
            <v>302709</v>
          </cell>
        </row>
        <row r="1103">
          <cell r="A1103" t="str">
            <v>罗智君</v>
          </cell>
        </row>
        <row r="1103">
          <cell r="D1103">
            <v>302710</v>
          </cell>
        </row>
        <row r="1104">
          <cell r="A1104" t="str">
            <v>江星</v>
          </cell>
        </row>
        <row r="1104">
          <cell r="D1104">
            <v>302711</v>
          </cell>
        </row>
        <row r="1105">
          <cell r="A1105" t="str">
            <v>杨树鑫</v>
          </cell>
        </row>
        <row r="1105">
          <cell r="D1105">
            <v>302712</v>
          </cell>
        </row>
        <row r="1106">
          <cell r="A1106" t="str">
            <v>蒋达华</v>
          </cell>
        </row>
        <row r="1106">
          <cell r="D1106">
            <v>302713</v>
          </cell>
        </row>
        <row r="1107">
          <cell r="A1107" t="str">
            <v>邹强</v>
          </cell>
        </row>
        <row r="1107">
          <cell r="D1107">
            <v>302714</v>
          </cell>
        </row>
        <row r="1108">
          <cell r="A1108" t="str">
            <v>曾枳维</v>
          </cell>
        </row>
        <row r="1108">
          <cell r="D1108">
            <v>302715</v>
          </cell>
        </row>
        <row r="1109">
          <cell r="A1109" t="str">
            <v>胡清秀</v>
          </cell>
        </row>
        <row r="1109">
          <cell r="D1109">
            <v>302716</v>
          </cell>
        </row>
        <row r="1110">
          <cell r="A1110" t="str">
            <v>蒋钿欣</v>
          </cell>
        </row>
        <row r="1110">
          <cell r="D1110">
            <v>302717</v>
          </cell>
        </row>
        <row r="1111">
          <cell r="A1111" t="str">
            <v>梁梓茵</v>
          </cell>
        </row>
        <row r="1111">
          <cell r="D1111">
            <v>302718</v>
          </cell>
        </row>
        <row r="1112">
          <cell r="A1112" t="str">
            <v>夏露</v>
          </cell>
        </row>
        <row r="1112">
          <cell r="D1112">
            <v>302719</v>
          </cell>
        </row>
        <row r="1113">
          <cell r="A1113" t="str">
            <v>石国燕</v>
          </cell>
        </row>
        <row r="1113">
          <cell r="D1113">
            <v>302720</v>
          </cell>
        </row>
        <row r="1114">
          <cell r="A1114" t="str">
            <v>宗晓雨</v>
          </cell>
        </row>
        <row r="1114">
          <cell r="D1114">
            <v>302721</v>
          </cell>
        </row>
        <row r="1115">
          <cell r="A1115" t="str">
            <v>李天竹</v>
          </cell>
        </row>
        <row r="1115">
          <cell r="D1115">
            <v>302722</v>
          </cell>
        </row>
        <row r="1116">
          <cell r="A1116" t="str">
            <v>卢艳华</v>
          </cell>
        </row>
        <row r="1116">
          <cell r="D1116">
            <v>302723</v>
          </cell>
        </row>
        <row r="1117">
          <cell r="A1117" t="str">
            <v>肖童滨</v>
          </cell>
        </row>
        <row r="1117">
          <cell r="D1117">
            <v>302724</v>
          </cell>
        </row>
        <row r="1118">
          <cell r="A1118" t="str">
            <v>李宇衡</v>
          </cell>
        </row>
        <row r="1118">
          <cell r="D1118">
            <v>302725</v>
          </cell>
        </row>
        <row r="1119">
          <cell r="A1119" t="str">
            <v>张星</v>
          </cell>
        </row>
        <row r="1119">
          <cell r="D1119">
            <v>302726</v>
          </cell>
        </row>
        <row r="1120">
          <cell r="A1120" t="str">
            <v>李显龙</v>
          </cell>
        </row>
        <row r="1120">
          <cell r="D1120">
            <v>302727</v>
          </cell>
        </row>
        <row r="1121">
          <cell r="A1121" t="str">
            <v>程碧莹</v>
          </cell>
        </row>
        <row r="1121">
          <cell r="D1121">
            <v>302728</v>
          </cell>
        </row>
        <row r="1122">
          <cell r="A1122" t="str">
            <v>马娜</v>
          </cell>
        </row>
        <row r="1122">
          <cell r="D1122">
            <v>302729</v>
          </cell>
        </row>
        <row r="1123">
          <cell r="A1123" t="str">
            <v>周建华</v>
          </cell>
        </row>
        <row r="1123">
          <cell r="D1123">
            <v>302730</v>
          </cell>
        </row>
        <row r="1124">
          <cell r="A1124" t="str">
            <v>林洁婷</v>
          </cell>
        </row>
        <row r="1124">
          <cell r="D1124">
            <v>302731</v>
          </cell>
        </row>
        <row r="1125">
          <cell r="A1125" t="str">
            <v>翁培湘</v>
          </cell>
        </row>
        <row r="1125">
          <cell r="D1125">
            <v>302732</v>
          </cell>
        </row>
        <row r="1126">
          <cell r="A1126" t="str">
            <v>卢彪</v>
          </cell>
        </row>
        <row r="1126">
          <cell r="D1126">
            <v>302733</v>
          </cell>
        </row>
        <row r="1127">
          <cell r="A1127" t="str">
            <v>刘淑英</v>
          </cell>
        </row>
        <row r="1127">
          <cell r="D1127">
            <v>302734</v>
          </cell>
        </row>
        <row r="1128">
          <cell r="A1128" t="str">
            <v>陈子莹</v>
          </cell>
        </row>
        <row r="1128">
          <cell r="D1128">
            <v>302735</v>
          </cell>
        </row>
        <row r="1129">
          <cell r="A1129" t="str">
            <v>黄玉维</v>
          </cell>
        </row>
        <row r="1129">
          <cell r="D1129">
            <v>302736</v>
          </cell>
        </row>
        <row r="1130">
          <cell r="A1130" t="str">
            <v>关森明</v>
          </cell>
        </row>
        <row r="1130">
          <cell r="D1130">
            <v>302737</v>
          </cell>
        </row>
        <row r="1131">
          <cell r="A1131" t="str">
            <v>褚文君</v>
          </cell>
        </row>
        <row r="1131">
          <cell r="D1131">
            <v>302738</v>
          </cell>
        </row>
        <row r="1132">
          <cell r="A1132" t="str">
            <v>黎家兴</v>
          </cell>
        </row>
        <row r="1132">
          <cell r="D1132">
            <v>302739</v>
          </cell>
        </row>
        <row r="1133">
          <cell r="A1133" t="str">
            <v>刘钰妍</v>
          </cell>
        </row>
        <row r="1133">
          <cell r="D1133">
            <v>302740</v>
          </cell>
        </row>
        <row r="1134">
          <cell r="A1134" t="str">
            <v>陈艳琴</v>
          </cell>
        </row>
        <row r="1134">
          <cell r="D1134">
            <v>302741</v>
          </cell>
        </row>
        <row r="1135">
          <cell r="A1135" t="str">
            <v>陈晓榕</v>
          </cell>
        </row>
        <row r="1135">
          <cell r="D1135">
            <v>302742</v>
          </cell>
        </row>
        <row r="1136">
          <cell r="A1136" t="str">
            <v>冯子权</v>
          </cell>
        </row>
        <row r="1136">
          <cell r="D1136">
            <v>302801</v>
          </cell>
        </row>
        <row r="1137">
          <cell r="A1137" t="str">
            <v>卓玲珑</v>
          </cell>
        </row>
        <row r="1137">
          <cell r="D1137">
            <v>302802</v>
          </cell>
        </row>
        <row r="1138">
          <cell r="A1138" t="str">
            <v>林海娟</v>
          </cell>
        </row>
        <row r="1138">
          <cell r="D1138">
            <v>302803</v>
          </cell>
        </row>
        <row r="1139">
          <cell r="A1139" t="str">
            <v>王媚</v>
          </cell>
        </row>
        <row r="1139">
          <cell r="D1139">
            <v>302804</v>
          </cell>
        </row>
        <row r="1140">
          <cell r="A1140" t="str">
            <v>徐晓丽</v>
          </cell>
        </row>
        <row r="1140">
          <cell r="D1140">
            <v>302805</v>
          </cell>
        </row>
        <row r="1141">
          <cell r="A1141" t="str">
            <v>彭诗琪</v>
          </cell>
        </row>
        <row r="1141">
          <cell r="D1141">
            <v>302806</v>
          </cell>
        </row>
        <row r="1142">
          <cell r="A1142" t="str">
            <v>陈杜文</v>
          </cell>
        </row>
        <row r="1142">
          <cell r="D1142">
            <v>302807</v>
          </cell>
        </row>
        <row r="1143">
          <cell r="A1143" t="str">
            <v>罗泽毅</v>
          </cell>
        </row>
        <row r="1143">
          <cell r="D1143">
            <v>302808</v>
          </cell>
        </row>
        <row r="1144">
          <cell r="A1144" t="str">
            <v>杨元</v>
          </cell>
        </row>
        <row r="1144">
          <cell r="D1144">
            <v>302809</v>
          </cell>
        </row>
        <row r="1145">
          <cell r="A1145" t="str">
            <v>黄舒詠</v>
          </cell>
        </row>
        <row r="1145">
          <cell r="D1145">
            <v>302810</v>
          </cell>
        </row>
        <row r="1146">
          <cell r="A1146" t="str">
            <v>龚剑霞</v>
          </cell>
        </row>
        <row r="1146">
          <cell r="D1146">
            <v>302811</v>
          </cell>
        </row>
        <row r="1147">
          <cell r="A1147" t="str">
            <v>吴欣怡</v>
          </cell>
        </row>
        <row r="1147">
          <cell r="D1147">
            <v>302812</v>
          </cell>
        </row>
        <row r="1148">
          <cell r="A1148" t="str">
            <v>温庆达</v>
          </cell>
        </row>
        <row r="1148">
          <cell r="D1148">
            <v>302813</v>
          </cell>
        </row>
        <row r="1149">
          <cell r="A1149" t="str">
            <v>郭锦婷</v>
          </cell>
        </row>
        <row r="1149">
          <cell r="D1149">
            <v>302814</v>
          </cell>
        </row>
        <row r="1150">
          <cell r="A1150" t="str">
            <v>汪珂</v>
          </cell>
        </row>
        <row r="1150">
          <cell r="D1150">
            <v>302815</v>
          </cell>
        </row>
        <row r="1151">
          <cell r="A1151" t="str">
            <v>吴靖晴</v>
          </cell>
        </row>
        <row r="1151">
          <cell r="D1151">
            <v>302816</v>
          </cell>
        </row>
        <row r="1152">
          <cell r="A1152" t="str">
            <v>曾繁娟</v>
          </cell>
        </row>
        <row r="1152">
          <cell r="D1152">
            <v>302817</v>
          </cell>
        </row>
        <row r="1153">
          <cell r="A1153" t="str">
            <v>刘晓炜</v>
          </cell>
        </row>
        <row r="1153">
          <cell r="D1153">
            <v>302818</v>
          </cell>
        </row>
        <row r="1154">
          <cell r="A1154" t="str">
            <v>韩瑜</v>
          </cell>
        </row>
        <row r="1154">
          <cell r="D1154">
            <v>302819</v>
          </cell>
        </row>
        <row r="1155">
          <cell r="A1155" t="str">
            <v>尹怡</v>
          </cell>
        </row>
        <row r="1155">
          <cell r="D1155">
            <v>302820</v>
          </cell>
        </row>
        <row r="1156">
          <cell r="A1156" t="str">
            <v>周启明</v>
          </cell>
        </row>
        <row r="1156">
          <cell r="D1156">
            <v>302821</v>
          </cell>
        </row>
        <row r="1157">
          <cell r="A1157" t="str">
            <v>谢艺</v>
          </cell>
        </row>
        <row r="1157">
          <cell r="D1157">
            <v>302822</v>
          </cell>
        </row>
        <row r="1158">
          <cell r="A1158" t="str">
            <v>张妍</v>
          </cell>
        </row>
        <row r="1158">
          <cell r="D1158">
            <v>302823</v>
          </cell>
        </row>
        <row r="1159">
          <cell r="A1159" t="str">
            <v>徐嘉杰</v>
          </cell>
        </row>
        <row r="1159">
          <cell r="D1159">
            <v>302824</v>
          </cell>
        </row>
        <row r="1160">
          <cell r="A1160" t="str">
            <v>蓝钰婷</v>
          </cell>
        </row>
        <row r="1160">
          <cell r="D1160">
            <v>302825</v>
          </cell>
        </row>
        <row r="1161">
          <cell r="A1161" t="str">
            <v>曾颖欣</v>
          </cell>
        </row>
        <row r="1161">
          <cell r="D1161">
            <v>302826</v>
          </cell>
        </row>
        <row r="1162">
          <cell r="A1162" t="str">
            <v>钟婷</v>
          </cell>
        </row>
        <row r="1162">
          <cell r="D1162">
            <v>302827</v>
          </cell>
        </row>
        <row r="1163">
          <cell r="A1163" t="str">
            <v>陈洁虹</v>
          </cell>
        </row>
        <row r="1163">
          <cell r="D1163">
            <v>302828</v>
          </cell>
        </row>
        <row r="1164">
          <cell r="A1164" t="str">
            <v>区美乐</v>
          </cell>
        </row>
        <row r="1164">
          <cell r="D1164">
            <v>302829</v>
          </cell>
        </row>
        <row r="1165">
          <cell r="A1165" t="str">
            <v>舒钰淳</v>
          </cell>
        </row>
        <row r="1165">
          <cell r="D1165">
            <v>302830</v>
          </cell>
        </row>
        <row r="1166">
          <cell r="A1166" t="str">
            <v>李月韵</v>
          </cell>
        </row>
        <row r="1166">
          <cell r="D1166">
            <v>302831</v>
          </cell>
        </row>
        <row r="1167">
          <cell r="A1167" t="str">
            <v>李晏</v>
          </cell>
        </row>
        <row r="1167">
          <cell r="D1167">
            <v>302832</v>
          </cell>
        </row>
        <row r="1168">
          <cell r="A1168" t="str">
            <v>许钧霆</v>
          </cell>
        </row>
        <row r="1168">
          <cell r="D1168">
            <v>302833</v>
          </cell>
        </row>
        <row r="1169">
          <cell r="A1169" t="str">
            <v>劳靖宇</v>
          </cell>
        </row>
        <row r="1169">
          <cell r="D1169">
            <v>302834</v>
          </cell>
        </row>
        <row r="1170">
          <cell r="A1170" t="str">
            <v>叶红</v>
          </cell>
        </row>
        <row r="1170">
          <cell r="D1170">
            <v>302835</v>
          </cell>
        </row>
        <row r="1171">
          <cell r="A1171" t="str">
            <v>王哲卿</v>
          </cell>
        </row>
        <row r="1171">
          <cell r="D1171">
            <v>302836</v>
          </cell>
        </row>
        <row r="1172">
          <cell r="A1172" t="str">
            <v>吴文靖</v>
          </cell>
        </row>
        <row r="1172">
          <cell r="D1172">
            <v>302837</v>
          </cell>
        </row>
        <row r="1173">
          <cell r="A1173" t="str">
            <v>周锦</v>
          </cell>
        </row>
        <row r="1173">
          <cell r="D1173">
            <v>302838</v>
          </cell>
        </row>
        <row r="1174">
          <cell r="A1174" t="str">
            <v>陈芷怡</v>
          </cell>
        </row>
        <row r="1174">
          <cell r="D1174">
            <v>302839</v>
          </cell>
        </row>
        <row r="1175">
          <cell r="A1175" t="str">
            <v>田宇</v>
          </cell>
        </row>
        <row r="1175">
          <cell r="D1175">
            <v>302840</v>
          </cell>
        </row>
        <row r="1176">
          <cell r="A1176" t="str">
            <v>毛倩华</v>
          </cell>
        </row>
        <row r="1176">
          <cell r="D1176">
            <v>302841</v>
          </cell>
        </row>
        <row r="1177">
          <cell r="A1177" t="str">
            <v>符金婷</v>
          </cell>
        </row>
        <row r="1177">
          <cell r="D1177">
            <v>302842</v>
          </cell>
        </row>
        <row r="1178">
          <cell r="A1178" t="str">
            <v>郑晓霞</v>
          </cell>
        </row>
        <row r="1178">
          <cell r="D1178">
            <v>302901</v>
          </cell>
        </row>
        <row r="1179">
          <cell r="A1179" t="str">
            <v>叶美媛</v>
          </cell>
        </row>
        <row r="1179">
          <cell r="D1179">
            <v>302902</v>
          </cell>
        </row>
        <row r="1180">
          <cell r="A1180" t="str">
            <v>张晓萍</v>
          </cell>
        </row>
        <row r="1180">
          <cell r="D1180">
            <v>302903</v>
          </cell>
        </row>
        <row r="1181">
          <cell r="A1181" t="str">
            <v>吴逸乐</v>
          </cell>
        </row>
        <row r="1181">
          <cell r="D1181">
            <v>302904</v>
          </cell>
        </row>
        <row r="1182">
          <cell r="A1182" t="str">
            <v>谢花梅</v>
          </cell>
        </row>
        <row r="1182">
          <cell r="D1182">
            <v>302905</v>
          </cell>
        </row>
        <row r="1183">
          <cell r="A1183" t="str">
            <v>刘伟涛</v>
          </cell>
        </row>
        <row r="1183">
          <cell r="D1183">
            <v>302906</v>
          </cell>
        </row>
        <row r="1184">
          <cell r="A1184" t="str">
            <v>张颖</v>
          </cell>
        </row>
        <row r="1184">
          <cell r="D1184">
            <v>302907</v>
          </cell>
        </row>
        <row r="1185">
          <cell r="A1185" t="str">
            <v>李兰思</v>
          </cell>
        </row>
        <row r="1185">
          <cell r="D1185">
            <v>302908</v>
          </cell>
        </row>
        <row r="1186">
          <cell r="A1186" t="str">
            <v>梁嘉莹</v>
          </cell>
        </row>
        <row r="1186">
          <cell r="D1186">
            <v>302909</v>
          </cell>
        </row>
        <row r="1187">
          <cell r="A1187" t="str">
            <v>沈时</v>
          </cell>
        </row>
        <row r="1187">
          <cell r="D1187">
            <v>302910</v>
          </cell>
        </row>
        <row r="1188">
          <cell r="A1188" t="str">
            <v>陈勇延</v>
          </cell>
        </row>
        <row r="1188">
          <cell r="D1188">
            <v>302911</v>
          </cell>
        </row>
        <row r="1189">
          <cell r="A1189" t="str">
            <v>罗咏文</v>
          </cell>
        </row>
        <row r="1189">
          <cell r="D1189">
            <v>302912</v>
          </cell>
        </row>
        <row r="1190">
          <cell r="A1190" t="str">
            <v>许爽</v>
          </cell>
        </row>
        <row r="1190">
          <cell r="D1190">
            <v>302913</v>
          </cell>
        </row>
        <row r="1191">
          <cell r="A1191" t="str">
            <v>邹杏</v>
          </cell>
        </row>
        <row r="1191">
          <cell r="D1191">
            <v>302914</v>
          </cell>
        </row>
        <row r="1192">
          <cell r="A1192" t="str">
            <v>钟懿</v>
          </cell>
        </row>
        <row r="1192">
          <cell r="D1192">
            <v>302915</v>
          </cell>
        </row>
        <row r="1193">
          <cell r="A1193" t="str">
            <v>徐晓贤</v>
          </cell>
        </row>
        <row r="1193">
          <cell r="D1193">
            <v>302916</v>
          </cell>
        </row>
        <row r="1194">
          <cell r="A1194" t="str">
            <v>甄诗韵</v>
          </cell>
        </row>
        <row r="1194">
          <cell r="D1194">
            <v>302917</v>
          </cell>
        </row>
        <row r="1195">
          <cell r="A1195" t="str">
            <v>庞健荣</v>
          </cell>
        </row>
        <row r="1195">
          <cell r="D1195">
            <v>302918</v>
          </cell>
        </row>
        <row r="1196">
          <cell r="A1196" t="str">
            <v>梁瀚尹</v>
          </cell>
        </row>
        <row r="1196">
          <cell r="D1196">
            <v>302919</v>
          </cell>
        </row>
        <row r="1197">
          <cell r="A1197" t="str">
            <v>殷安琪</v>
          </cell>
        </row>
        <row r="1197">
          <cell r="D1197">
            <v>302920</v>
          </cell>
        </row>
        <row r="1198">
          <cell r="A1198" t="str">
            <v>梁震林</v>
          </cell>
        </row>
        <row r="1198">
          <cell r="D1198">
            <v>302921</v>
          </cell>
        </row>
        <row r="1199">
          <cell r="A1199" t="str">
            <v>唐朴正</v>
          </cell>
        </row>
        <row r="1199">
          <cell r="D1199">
            <v>302922</v>
          </cell>
        </row>
        <row r="1200">
          <cell r="A1200" t="str">
            <v>桂玮璇</v>
          </cell>
        </row>
        <row r="1200">
          <cell r="D1200">
            <v>302923</v>
          </cell>
        </row>
        <row r="1201">
          <cell r="A1201" t="str">
            <v>李东伟</v>
          </cell>
        </row>
        <row r="1201">
          <cell r="D1201">
            <v>302924</v>
          </cell>
        </row>
        <row r="1202">
          <cell r="A1202" t="str">
            <v>陈杜娟</v>
          </cell>
        </row>
        <row r="1202">
          <cell r="D1202">
            <v>302925</v>
          </cell>
        </row>
        <row r="1203">
          <cell r="A1203" t="str">
            <v>向星月</v>
          </cell>
        </row>
        <row r="1203">
          <cell r="D1203">
            <v>302926</v>
          </cell>
        </row>
        <row r="1204">
          <cell r="A1204" t="str">
            <v>刘奕岚</v>
          </cell>
        </row>
        <row r="1204">
          <cell r="D1204">
            <v>302927</v>
          </cell>
        </row>
        <row r="1205">
          <cell r="A1205" t="str">
            <v>黄佳纯</v>
          </cell>
        </row>
        <row r="1205">
          <cell r="D1205">
            <v>302928</v>
          </cell>
        </row>
        <row r="1206">
          <cell r="A1206" t="str">
            <v>江结莹</v>
          </cell>
        </row>
        <row r="1206">
          <cell r="D1206">
            <v>302929</v>
          </cell>
        </row>
        <row r="1207">
          <cell r="A1207" t="str">
            <v>麦嘉伟</v>
          </cell>
        </row>
        <row r="1207">
          <cell r="D1207">
            <v>302930</v>
          </cell>
        </row>
        <row r="1208">
          <cell r="A1208" t="str">
            <v>周佩</v>
          </cell>
        </row>
        <row r="1208">
          <cell r="D1208">
            <v>302931</v>
          </cell>
        </row>
        <row r="1209">
          <cell r="A1209" t="str">
            <v>吴东波</v>
          </cell>
        </row>
        <row r="1209">
          <cell r="D1209">
            <v>302932</v>
          </cell>
        </row>
        <row r="1210">
          <cell r="A1210" t="str">
            <v>邓晓洋</v>
          </cell>
        </row>
        <row r="1210">
          <cell r="D1210">
            <v>302933</v>
          </cell>
        </row>
        <row r="1211">
          <cell r="A1211" t="str">
            <v>朱恩霖</v>
          </cell>
        </row>
        <row r="1211">
          <cell r="D1211">
            <v>302934</v>
          </cell>
        </row>
        <row r="1212">
          <cell r="A1212" t="str">
            <v>凌杰斌</v>
          </cell>
        </row>
        <row r="1212">
          <cell r="D1212">
            <v>302935</v>
          </cell>
        </row>
        <row r="1213">
          <cell r="A1213" t="str">
            <v>刘奕龙</v>
          </cell>
        </row>
        <row r="1213">
          <cell r="D1213">
            <v>302936</v>
          </cell>
        </row>
        <row r="1214">
          <cell r="A1214" t="str">
            <v>邓佩珊</v>
          </cell>
        </row>
        <row r="1214">
          <cell r="D1214">
            <v>302937</v>
          </cell>
        </row>
        <row r="1215">
          <cell r="A1215" t="str">
            <v>洪思玲</v>
          </cell>
        </row>
        <row r="1215">
          <cell r="D1215">
            <v>302938</v>
          </cell>
        </row>
        <row r="1216">
          <cell r="A1216" t="str">
            <v>王议梅</v>
          </cell>
        </row>
        <row r="1216">
          <cell r="D1216">
            <v>302939</v>
          </cell>
        </row>
        <row r="1217">
          <cell r="A1217" t="str">
            <v>朱芷蒲</v>
          </cell>
        </row>
        <row r="1217">
          <cell r="D1217">
            <v>302940</v>
          </cell>
        </row>
        <row r="1218">
          <cell r="A1218" t="str">
            <v>张海伦</v>
          </cell>
        </row>
        <row r="1218">
          <cell r="D1218">
            <v>302941</v>
          </cell>
        </row>
        <row r="1219">
          <cell r="A1219" t="str">
            <v>丘奕萍</v>
          </cell>
        </row>
        <row r="1219">
          <cell r="D1219">
            <v>302942</v>
          </cell>
        </row>
        <row r="1220">
          <cell r="A1220" t="str">
            <v>戎君敏</v>
          </cell>
        </row>
        <row r="1220">
          <cell r="D1220">
            <v>303001</v>
          </cell>
        </row>
        <row r="1221">
          <cell r="A1221" t="str">
            <v>陈星宇</v>
          </cell>
        </row>
        <row r="1221">
          <cell r="D1221">
            <v>303002</v>
          </cell>
        </row>
        <row r="1222">
          <cell r="A1222" t="str">
            <v>吴意辉</v>
          </cell>
        </row>
        <row r="1222">
          <cell r="D1222">
            <v>303003</v>
          </cell>
        </row>
        <row r="1223">
          <cell r="A1223" t="str">
            <v>林智聪</v>
          </cell>
        </row>
        <row r="1223">
          <cell r="D1223">
            <v>303004</v>
          </cell>
        </row>
        <row r="1224">
          <cell r="A1224" t="str">
            <v>凌文浩</v>
          </cell>
        </row>
        <row r="1224">
          <cell r="D1224">
            <v>303005</v>
          </cell>
        </row>
        <row r="1225">
          <cell r="A1225" t="str">
            <v>欧小靖</v>
          </cell>
        </row>
        <row r="1225">
          <cell r="D1225">
            <v>303006</v>
          </cell>
        </row>
        <row r="1226">
          <cell r="A1226" t="str">
            <v>张斯颖</v>
          </cell>
        </row>
        <row r="1226">
          <cell r="D1226">
            <v>303007</v>
          </cell>
        </row>
        <row r="1227">
          <cell r="A1227" t="str">
            <v>徐晓阳</v>
          </cell>
        </row>
        <row r="1227">
          <cell r="D1227">
            <v>303008</v>
          </cell>
        </row>
        <row r="1228">
          <cell r="A1228" t="str">
            <v>刘慧敏</v>
          </cell>
        </row>
        <row r="1228">
          <cell r="D1228">
            <v>303009</v>
          </cell>
        </row>
        <row r="1229">
          <cell r="A1229" t="str">
            <v>杜志莹</v>
          </cell>
        </row>
        <row r="1229">
          <cell r="D1229">
            <v>303010</v>
          </cell>
        </row>
        <row r="1230">
          <cell r="A1230" t="str">
            <v>张沛</v>
          </cell>
        </row>
        <row r="1230">
          <cell r="D1230">
            <v>303011</v>
          </cell>
        </row>
        <row r="1231">
          <cell r="A1231" t="str">
            <v>莫有钧</v>
          </cell>
        </row>
        <row r="1231">
          <cell r="D1231">
            <v>303012</v>
          </cell>
        </row>
        <row r="1232">
          <cell r="A1232" t="str">
            <v>陈嘉琪</v>
          </cell>
        </row>
        <row r="1232">
          <cell r="D1232">
            <v>303013</v>
          </cell>
        </row>
        <row r="1233">
          <cell r="A1233" t="str">
            <v>陈雅伦</v>
          </cell>
        </row>
        <row r="1233">
          <cell r="D1233">
            <v>303014</v>
          </cell>
        </row>
        <row r="1234">
          <cell r="A1234" t="str">
            <v>秦彬</v>
          </cell>
        </row>
        <row r="1234">
          <cell r="D1234">
            <v>303015</v>
          </cell>
        </row>
        <row r="1235">
          <cell r="A1235" t="str">
            <v>朱佳韵</v>
          </cell>
        </row>
        <row r="1235">
          <cell r="D1235">
            <v>303016</v>
          </cell>
        </row>
        <row r="1236">
          <cell r="A1236" t="str">
            <v>刘培丹</v>
          </cell>
        </row>
        <row r="1236">
          <cell r="D1236">
            <v>303017</v>
          </cell>
        </row>
        <row r="1237">
          <cell r="A1237" t="str">
            <v>单铸锋</v>
          </cell>
        </row>
        <row r="1237">
          <cell r="D1237">
            <v>303018</v>
          </cell>
        </row>
        <row r="1238">
          <cell r="A1238" t="str">
            <v>杨雅钧</v>
          </cell>
        </row>
        <row r="1238">
          <cell r="D1238">
            <v>303019</v>
          </cell>
        </row>
        <row r="1239">
          <cell r="A1239" t="str">
            <v>曾慧荣</v>
          </cell>
        </row>
        <row r="1239">
          <cell r="D1239">
            <v>303020</v>
          </cell>
        </row>
        <row r="1240">
          <cell r="A1240" t="str">
            <v>黄煊茹</v>
          </cell>
        </row>
        <row r="1240">
          <cell r="D1240">
            <v>303021</v>
          </cell>
        </row>
        <row r="1241">
          <cell r="A1241" t="str">
            <v>林丹妮</v>
          </cell>
        </row>
        <row r="1241">
          <cell r="D1241">
            <v>303022</v>
          </cell>
        </row>
        <row r="1242">
          <cell r="A1242" t="str">
            <v>吴莉静</v>
          </cell>
        </row>
        <row r="1242">
          <cell r="D1242">
            <v>303023</v>
          </cell>
        </row>
        <row r="1243">
          <cell r="A1243" t="str">
            <v>郑炜聪</v>
          </cell>
        </row>
        <row r="1243">
          <cell r="D1243">
            <v>303024</v>
          </cell>
        </row>
        <row r="1244">
          <cell r="A1244" t="str">
            <v>蔡敏园</v>
          </cell>
        </row>
        <row r="1244">
          <cell r="D1244">
            <v>303025</v>
          </cell>
        </row>
        <row r="1245">
          <cell r="A1245" t="str">
            <v>韦金伶</v>
          </cell>
        </row>
        <row r="1245">
          <cell r="D1245">
            <v>303026</v>
          </cell>
        </row>
        <row r="1246">
          <cell r="A1246" t="str">
            <v>黎美霖</v>
          </cell>
        </row>
        <row r="1246">
          <cell r="D1246">
            <v>303027</v>
          </cell>
        </row>
        <row r="1247">
          <cell r="A1247" t="str">
            <v>徐君儿</v>
          </cell>
        </row>
        <row r="1247">
          <cell r="D1247">
            <v>303028</v>
          </cell>
        </row>
        <row r="1248">
          <cell r="A1248" t="str">
            <v>袁菊花</v>
          </cell>
        </row>
        <row r="1248">
          <cell r="D1248">
            <v>303029</v>
          </cell>
        </row>
        <row r="1249">
          <cell r="A1249" t="str">
            <v>王丽</v>
          </cell>
        </row>
        <row r="1249">
          <cell r="D1249">
            <v>303030</v>
          </cell>
        </row>
        <row r="1250">
          <cell r="A1250" t="str">
            <v>潘少枫</v>
          </cell>
        </row>
        <row r="1250">
          <cell r="D1250">
            <v>303031</v>
          </cell>
        </row>
        <row r="1251">
          <cell r="A1251" t="str">
            <v>郑冰琳</v>
          </cell>
        </row>
        <row r="1251">
          <cell r="D1251">
            <v>303032</v>
          </cell>
        </row>
        <row r="1252">
          <cell r="A1252" t="str">
            <v>余亚丹</v>
          </cell>
        </row>
        <row r="1252">
          <cell r="D1252">
            <v>303033</v>
          </cell>
        </row>
        <row r="1253">
          <cell r="A1253" t="str">
            <v>何烜仪</v>
          </cell>
        </row>
        <row r="1253">
          <cell r="D1253">
            <v>303034</v>
          </cell>
        </row>
        <row r="1254">
          <cell r="A1254" t="str">
            <v>杨稀博</v>
          </cell>
        </row>
        <row r="1254">
          <cell r="D1254">
            <v>303035</v>
          </cell>
        </row>
        <row r="1255">
          <cell r="A1255" t="str">
            <v>许晓玲</v>
          </cell>
        </row>
        <row r="1255">
          <cell r="D1255">
            <v>303036</v>
          </cell>
        </row>
        <row r="1256">
          <cell r="A1256" t="str">
            <v>付云</v>
          </cell>
        </row>
        <row r="1256">
          <cell r="D1256">
            <v>303037</v>
          </cell>
        </row>
        <row r="1257">
          <cell r="A1257" t="str">
            <v>陈秀琳</v>
          </cell>
        </row>
        <row r="1257">
          <cell r="D1257">
            <v>303038</v>
          </cell>
        </row>
        <row r="1258">
          <cell r="A1258" t="str">
            <v>唐纯华</v>
          </cell>
        </row>
        <row r="1258">
          <cell r="D1258">
            <v>303039</v>
          </cell>
        </row>
        <row r="1259">
          <cell r="A1259" t="str">
            <v>廖丽霞</v>
          </cell>
        </row>
        <row r="1259">
          <cell r="D1259">
            <v>303040</v>
          </cell>
        </row>
        <row r="1260">
          <cell r="A1260" t="str">
            <v>钟思茵</v>
          </cell>
        </row>
        <row r="1260">
          <cell r="D1260">
            <v>303041</v>
          </cell>
        </row>
        <row r="1261">
          <cell r="A1261" t="str">
            <v>梁芷甄</v>
          </cell>
        </row>
        <row r="1261">
          <cell r="D1261">
            <v>303042</v>
          </cell>
        </row>
        <row r="1262">
          <cell r="A1262" t="str">
            <v>陈泽扬</v>
          </cell>
        </row>
        <row r="1262">
          <cell r="D1262">
            <v>303101</v>
          </cell>
        </row>
        <row r="1263">
          <cell r="A1263" t="str">
            <v>王琼</v>
          </cell>
        </row>
        <row r="1263">
          <cell r="D1263">
            <v>303102</v>
          </cell>
        </row>
        <row r="1264">
          <cell r="A1264" t="str">
            <v>罗艳霞</v>
          </cell>
        </row>
        <row r="1264">
          <cell r="D1264">
            <v>303103</v>
          </cell>
        </row>
        <row r="1265">
          <cell r="A1265" t="str">
            <v>秦力</v>
          </cell>
        </row>
        <row r="1265">
          <cell r="D1265">
            <v>303104</v>
          </cell>
        </row>
        <row r="1266">
          <cell r="A1266" t="str">
            <v>陈淑仪</v>
          </cell>
        </row>
        <row r="1266">
          <cell r="D1266">
            <v>303105</v>
          </cell>
        </row>
        <row r="1267">
          <cell r="A1267" t="str">
            <v>曹秀秀</v>
          </cell>
        </row>
        <row r="1267">
          <cell r="D1267">
            <v>303106</v>
          </cell>
        </row>
        <row r="1268">
          <cell r="A1268" t="str">
            <v>屈璐</v>
          </cell>
        </row>
        <row r="1268">
          <cell r="D1268">
            <v>303107</v>
          </cell>
        </row>
        <row r="1269">
          <cell r="A1269" t="str">
            <v>杨玉超</v>
          </cell>
        </row>
        <row r="1269">
          <cell r="D1269">
            <v>303108</v>
          </cell>
        </row>
        <row r="1270">
          <cell r="A1270" t="str">
            <v>陈东明</v>
          </cell>
        </row>
        <row r="1270">
          <cell r="D1270">
            <v>303109</v>
          </cell>
        </row>
        <row r="1271">
          <cell r="A1271" t="str">
            <v>朱苑晖</v>
          </cell>
        </row>
        <row r="1271">
          <cell r="D1271">
            <v>303110</v>
          </cell>
        </row>
        <row r="1272">
          <cell r="A1272" t="str">
            <v>温青</v>
          </cell>
        </row>
        <row r="1272">
          <cell r="D1272">
            <v>303111</v>
          </cell>
        </row>
        <row r="1273">
          <cell r="A1273" t="str">
            <v>佟金雨</v>
          </cell>
        </row>
        <row r="1273">
          <cell r="D1273">
            <v>303112</v>
          </cell>
        </row>
        <row r="1274">
          <cell r="A1274" t="str">
            <v>肖盼</v>
          </cell>
        </row>
        <row r="1274">
          <cell r="D1274">
            <v>303113</v>
          </cell>
        </row>
        <row r="1275">
          <cell r="A1275" t="str">
            <v>李加杨</v>
          </cell>
        </row>
        <row r="1275">
          <cell r="D1275">
            <v>303114</v>
          </cell>
        </row>
        <row r="1276">
          <cell r="A1276" t="str">
            <v>陈香宇</v>
          </cell>
        </row>
        <row r="1276">
          <cell r="D1276">
            <v>303115</v>
          </cell>
        </row>
        <row r="1277">
          <cell r="A1277" t="str">
            <v>张同磊</v>
          </cell>
        </row>
        <row r="1277">
          <cell r="D1277">
            <v>303116</v>
          </cell>
        </row>
        <row r="1278">
          <cell r="A1278" t="str">
            <v>石致莹</v>
          </cell>
        </row>
        <row r="1278">
          <cell r="D1278">
            <v>303117</v>
          </cell>
        </row>
        <row r="1279">
          <cell r="A1279" t="str">
            <v>陈劲延</v>
          </cell>
        </row>
        <row r="1279">
          <cell r="D1279">
            <v>303118</v>
          </cell>
        </row>
        <row r="1280">
          <cell r="A1280" t="str">
            <v>杨晓洁</v>
          </cell>
        </row>
        <row r="1280">
          <cell r="D1280">
            <v>303119</v>
          </cell>
        </row>
        <row r="1281">
          <cell r="A1281" t="str">
            <v>杨燕明</v>
          </cell>
        </row>
        <row r="1281">
          <cell r="D1281">
            <v>303120</v>
          </cell>
        </row>
        <row r="1282">
          <cell r="A1282" t="str">
            <v>胡庆松</v>
          </cell>
        </row>
        <row r="1282">
          <cell r="D1282">
            <v>303121</v>
          </cell>
        </row>
        <row r="1283">
          <cell r="A1283" t="str">
            <v>肖晓转</v>
          </cell>
        </row>
        <row r="1283">
          <cell r="D1283">
            <v>303122</v>
          </cell>
        </row>
        <row r="1284">
          <cell r="A1284" t="str">
            <v>文韬</v>
          </cell>
        </row>
        <row r="1284">
          <cell r="D1284">
            <v>303123</v>
          </cell>
        </row>
        <row r="1285">
          <cell r="A1285" t="str">
            <v>温秀灵</v>
          </cell>
        </row>
        <row r="1285">
          <cell r="D1285">
            <v>303124</v>
          </cell>
        </row>
        <row r="1286">
          <cell r="A1286" t="str">
            <v>王景景</v>
          </cell>
        </row>
        <row r="1286">
          <cell r="D1286">
            <v>303125</v>
          </cell>
        </row>
        <row r="1287">
          <cell r="A1287" t="str">
            <v>刘醒怡</v>
          </cell>
        </row>
        <row r="1287">
          <cell r="D1287">
            <v>303126</v>
          </cell>
        </row>
        <row r="1288">
          <cell r="A1288" t="str">
            <v>陈霆锋</v>
          </cell>
        </row>
        <row r="1288">
          <cell r="D1288">
            <v>303127</v>
          </cell>
        </row>
        <row r="1289">
          <cell r="A1289" t="str">
            <v>冯金莲</v>
          </cell>
        </row>
        <row r="1289">
          <cell r="D1289">
            <v>303128</v>
          </cell>
        </row>
        <row r="1290">
          <cell r="A1290" t="str">
            <v>林新容</v>
          </cell>
        </row>
        <row r="1290">
          <cell r="D1290">
            <v>303129</v>
          </cell>
        </row>
        <row r="1291">
          <cell r="A1291" t="str">
            <v>林冠铖</v>
          </cell>
        </row>
        <row r="1291">
          <cell r="D1291">
            <v>303130</v>
          </cell>
        </row>
        <row r="1292">
          <cell r="A1292" t="str">
            <v>傅伯文</v>
          </cell>
        </row>
        <row r="1292">
          <cell r="D1292">
            <v>303131</v>
          </cell>
        </row>
        <row r="1293">
          <cell r="A1293" t="str">
            <v>刘彦</v>
          </cell>
        </row>
        <row r="1293">
          <cell r="D1293">
            <v>303132</v>
          </cell>
        </row>
        <row r="1294">
          <cell r="A1294" t="str">
            <v>余涓涓</v>
          </cell>
        </row>
        <row r="1294">
          <cell r="D1294">
            <v>303133</v>
          </cell>
        </row>
        <row r="1295">
          <cell r="A1295" t="str">
            <v>何春梅</v>
          </cell>
        </row>
        <row r="1295">
          <cell r="D1295">
            <v>303134</v>
          </cell>
        </row>
        <row r="1296">
          <cell r="A1296" t="str">
            <v>谢泳生</v>
          </cell>
        </row>
        <row r="1296">
          <cell r="D1296">
            <v>303135</v>
          </cell>
        </row>
        <row r="1297">
          <cell r="A1297" t="str">
            <v>林子棋</v>
          </cell>
        </row>
        <row r="1297">
          <cell r="D1297">
            <v>303136</v>
          </cell>
        </row>
        <row r="1298">
          <cell r="A1298" t="str">
            <v>杨智权</v>
          </cell>
        </row>
        <row r="1298">
          <cell r="D1298">
            <v>303137</v>
          </cell>
        </row>
        <row r="1299">
          <cell r="A1299" t="str">
            <v>伍曦桐</v>
          </cell>
        </row>
        <row r="1299">
          <cell r="D1299">
            <v>303138</v>
          </cell>
        </row>
        <row r="1300">
          <cell r="A1300" t="str">
            <v>谢利文</v>
          </cell>
        </row>
        <row r="1300">
          <cell r="D1300">
            <v>303139</v>
          </cell>
        </row>
        <row r="1301">
          <cell r="A1301" t="str">
            <v>陈春萍</v>
          </cell>
        </row>
        <row r="1301">
          <cell r="D1301">
            <v>303140</v>
          </cell>
        </row>
        <row r="1302">
          <cell r="A1302" t="str">
            <v>朱啟承</v>
          </cell>
        </row>
        <row r="1302">
          <cell r="D1302">
            <v>303141</v>
          </cell>
        </row>
        <row r="1303">
          <cell r="A1303" t="str">
            <v>方仕远</v>
          </cell>
        </row>
        <row r="1303">
          <cell r="D1303">
            <v>303142</v>
          </cell>
        </row>
        <row r="1304">
          <cell r="A1304" t="str">
            <v>郑淑琴</v>
          </cell>
        </row>
        <row r="1304">
          <cell r="D1304">
            <v>303201</v>
          </cell>
        </row>
        <row r="1305">
          <cell r="A1305" t="str">
            <v>罗琼</v>
          </cell>
        </row>
        <row r="1305">
          <cell r="D1305">
            <v>303202</v>
          </cell>
        </row>
        <row r="1306">
          <cell r="A1306" t="str">
            <v>吴晓敏</v>
          </cell>
        </row>
        <row r="1306">
          <cell r="D1306">
            <v>303203</v>
          </cell>
        </row>
        <row r="1307">
          <cell r="A1307" t="str">
            <v>黄隽衍</v>
          </cell>
        </row>
        <row r="1307">
          <cell r="D1307">
            <v>303204</v>
          </cell>
        </row>
        <row r="1308">
          <cell r="A1308" t="str">
            <v>赖思婷</v>
          </cell>
        </row>
        <row r="1308">
          <cell r="D1308">
            <v>303205</v>
          </cell>
        </row>
        <row r="1309">
          <cell r="A1309" t="str">
            <v>丁蕴益</v>
          </cell>
        </row>
        <row r="1309">
          <cell r="D1309">
            <v>303206</v>
          </cell>
        </row>
        <row r="1310">
          <cell r="A1310" t="str">
            <v>詹芮</v>
          </cell>
        </row>
        <row r="1310">
          <cell r="D1310">
            <v>303207</v>
          </cell>
        </row>
        <row r="1311">
          <cell r="A1311" t="str">
            <v>杨美玲</v>
          </cell>
        </row>
        <row r="1311">
          <cell r="D1311">
            <v>303208</v>
          </cell>
        </row>
        <row r="1312">
          <cell r="A1312" t="str">
            <v>刘科</v>
          </cell>
        </row>
        <row r="1312">
          <cell r="D1312">
            <v>303209</v>
          </cell>
        </row>
        <row r="1313">
          <cell r="A1313" t="str">
            <v>易雪文</v>
          </cell>
        </row>
        <row r="1313">
          <cell r="D1313">
            <v>303210</v>
          </cell>
        </row>
        <row r="1314">
          <cell r="A1314" t="str">
            <v>周海欣</v>
          </cell>
        </row>
        <row r="1314">
          <cell r="D1314">
            <v>303211</v>
          </cell>
        </row>
        <row r="1315">
          <cell r="A1315" t="str">
            <v>李洁</v>
          </cell>
        </row>
        <row r="1315">
          <cell r="D1315">
            <v>303212</v>
          </cell>
        </row>
        <row r="1316">
          <cell r="A1316" t="str">
            <v>刘慧明</v>
          </cell>
        </row>
        <row r="1316">
          <cell r="D1316">
            <v>303213</v>
          </cell>
        </row>
        <row r="1317">
          <cell r="A1317" t="str">
            <v>陈嘉雯</v>
          </cell>
        </row>
        <row r="1317">
          <cell r="D1317">
            <v>303214</v>
          </cell>
        </row>
        <row r="1318">
          <cell r="A1318" t="str">
            <v>陈泽农</v>
          </cell>
        </row>
        <row r="1318">
          <cell r="D1318">
            <v>303215</v>
          </cell>
        </row>
        <row r="1319">
          <cell r="A1319" t="str">
            <v>李鸣</v>
          </cell>
        </row>
        <row r="1319">
          <cell r="D1319">
            <v>303216</v>
          </cell>
        </row>
        <row r="1320">
          <cell r="A1320" t="str">
            <v>林沛文</v>
          </cell>
        </row>
        <row r="1320">
          <cell r="D1320">
            <v>303217</v>
          </cell>
        </row>
        <row r="1321">
          <cell r="A1321" t="str">
            <v>邓燕霖</v>
          </cell>
        </row>
        <row r="1321">
          <cell r="D1321">
            <v>303218</v>
          </cell>
        </row>
        <row r="1322">
          <cell r="A1322" t="str">
            <v>邓允富</v>
          </cell>
        </row>
        <row r="1322">
          <cell r="D1322">
            <v>303219</v>
          </cell>
        </row>
        <row r="1323">
          <cell r="A1323" t="str">
            <v>陈信宗</v>
          </cell>
        </row>
        <row r="1323">
          <cell r="D1323">
            <v>303220</v>
          </cell>
        </row>
        <row r="1324">
          <cell r="A1324" t="str">
            <v>吕雯琦</v>
          </cell>
        </row>
        <row r="1324">
          <cell r="D1324">
            <v>303221</v>
          </cell>
        </row>
        <row r="1325">
          <cell r="A1325" t="str">
            <v>冯建文</v>
          </cell>
        </row>
        <row r="1325">
          <cell r="D1325">
            <v>303222</v>
          </cell>
        </row>
        <row r="1326">
          <cell r="A1326" t="str">
            <v>李晓瑾</v>
          </cell>
        </row>
        <row r="1326">
          <cell r="D1326">
            <v>303223</v>
          </cell>
        </row>
        <row r="1327">
          <cell r="A1327" t="str">
            <v>任子深</v>
          </cell>
        </row>
        <row r="1327">
          <cell r="D1327">
            <v>303224</v>
          </cell>
        </row>
        <row r="1328">
          <cell r="A1328" t="str">
            <v>蔡汶苑</v>
          </cell>
        </row>
        <row r="1328">
          <cell r="D1328">
            <v>303225</v>
          </cell>
        </row>
        <row r="1329">
          <cell r="A1329" t="str">
            <v>张铙木</v>
          </cell>
        </row>
        <row r="1329">
          <cell r="D1329">
            <v>303226</v>
          </cell>
        </row>
        <row r="1330">
          <cell r="A1330" t="str">
            <v>杨燕婷</v>
          </cell>
        </row>
        <row r="1330">
          <cell r="D1330">
            <v>303227</v>
          </cell>
        </row>
        <row r="1331">
          <cell r="A1331" t="str">
            <v>苏阳</v>
          </cell>
        </row>
        <row r="1331">
          <cell r="D1331">
            <v>303228</v>
          </cell>
        </row>
        <row r="1332">
          <cell r="A1332" t="str">
            <v>张雯琪</v>
          </cell>
        </row>
        <row r="1332">
          <cell r="D1332">
            <v>303229</v>
          </cell>
        </row>
        <row r="1333">
          <cell r="A1333" t="str">
            <v>朱智华</v>
          </cell>
        </row>
        <row r="1333">
          <cell r="D1333">
            <v>303230</v>
          </cell>
        </row>
        <row r="1334">
          <cell r="A1334" t="str">
            <v>冯佩娴</v>
          </cell>
        </row>
        <row r="1334">
          <cell r="D1334">
            <v>303231</v>
          </cell>
        </row>
        <row r="1335">
          <cell r="A1335" t="str">
            <v>钟卓群</v>
          </cell>
        </row>
        <row r="1335">
          <cell r="D1335">
            <v>303232</v>
          </cell>
        </row>
        <row r="1336">
          <cell r="A1336" t="str">
            <v>梁兴</v>
          </cell>
        </row>
        <row r="1336">
          <cell r="D1336">
            <v>303233</v>
          </cell>
        </row>
        <row r="1337">
          <cell r="A1337" t="str">
            <v>陈敏</v>
          </cell>
        </row>
        <row r="1337">
          <cell r="D1337">
            <v>303234</v>
          </cell>
        </row>
        <row r="1338">
          <cell r="A1338" t="str">
            <v>彭玥</v>
          </cell>
        </row>
        <row r="1338">
          <cell r="D1338">
            <v>303235</v>
          </cell>
        </row>
        <row r="1339">
          <cell r="A1339" t="str">
            <v>张丽燕</v>
          </cell>
        </row>
        <row r="1339">
          <cell r="D1339">
            <v>303236</v>
          </cell>
        </row>
        <row r="1340">
          <cell r="A1340" t="str">
            <v>曹芷薇</v>
          </cell>
        </row>
        <row r="1340">
          <cell r="D1340">
            <v>303237</v>
          </cell>
        </row>
        <row r="1341">
          <cell r="A1341" t="str">
            <v>李茵茵</v>
          </cell>
        </row>
        <row r="1341">
          <cell r="D1341">
            <v>303238</v>
          </cell>
        </row>
        <row r="1342">
          <cell r="A1342" t="str">
            <v>何昕倩</v>
          </cell>
        </row>
        <row r="1342">
          <cell r="D1342">
            <v>303239</v>
          </cell>
        </row>
        <row r="1343">
          <cell r="A1343" t="str">
            <v>廖进华</v>
          </cell>
        </row>
        <row r="1343">
          <cell r="D1343">
            <v>303240</v>
          </cell>
        </row>
        <row r="1344">
          <cell r="A1344" t="str">
            <v>胡又升</v>
          </cell>
        </row>
        <row r="1344">
          <cell r="D1344">
            <v>303241</v>
          </cell>
        </row>
        <row r="1345">
          <cell r="A1345" t="str">
            <v>姜嘉琳</v>
          </cell>
        </row>
        <row r="1345">
          <cell r="D1345">
            <v>303242</v>
          </cell>
        </row>
        <row r="1346">
          <cell r="A1346" t="str">
            <v>李彪</v>
          </cell>
        </row>
        <row r="1346">
          <cell r="D1346">
            <v>303301</v>
          </cell>
        </row>
        <row r="1347">
          <cell r="A1347" t="str">
            <v>徐家慧</v>
          </cell>
        </row>
        <row r="1347">
          <cell r="D1347">
            <v>303302</v>
          </cell>
        </row>
        <row r="1348">
          <cell r="A1348" t="str">
            <v>刘家瑜</v>
          </cell>
        </row>
        <row r="1348">
          <cell r="D1348">
            <v>303303</v>
          </cell>
        </row>
        <row r="1349">
          <cell r="A1349" t="str">
            <v>彭润敏</v>
          </cell>
        </row>
        <row r="1349">
          <cell r="D1349">
            <v>303304</v>
          </cell>
        </row>
        <row r="1350">
          <cell r="A1350" t="str">
            <v>徐碧璐</v>
          </cell>
        </row>
        <row r="1350">
          <cell r="D1350">
            <v>303305</v>
          </cell>
        </row>
        <row r="1351">
          <cell r="A1351" t="str">
            <v>王婷婷</v>
          </cell>
        </row>
        <row r="1351">
          <cell r="D1351">
            <v>303306</v>
          </cell>
        </row>
        <row r="1352">
          <cell r="A1352" t="str">
            <v>魏楠</v>
          </cell>
        </row>
        <row r="1352">
          <cell r="D1352">
            <v>303307</v>
          </cell>
        </row>
        <row r="1353">
          <cell r="A1353" t="str">
            <v>陈芷泳</v>
          </cell>
        </row>
        <row r="1353">
          <cell r="D1353">
            <v>303308</v>
          </cell>
        </row>
        <row r="1354">
          <cell r="A1354" t="str">
            <v>易晓梅</v>
          </cell>
        </row>
        <row r="1354">
          <cell r="D1354">
            <v>303309</v>
          </cell>
        </row>
        <row r="1355">
          <cell r="A1355" t="str">
            <v>苏锐纯</v>
          </cell>
        </row>
        <row r="1355">
          <cell r="D1355">
            <v>303310</v>
          </cell>
        </row>
        <row r="1356">
          <cell r="A1356" t="str">
            <v>孙丹云</v>
          </cell>
        </row>
        <row r="1356">
          <cell r="D1356">
            <v>303311</v>
          </cell>
        </row>
        <row r="1357">
          <cell r="A1357" t="str">
            <v>张晓欣</v>
          </cell>
        </row>
        <row r="1357">
          <cell r="D1357">
            <v>303312</v>
          </cell>
        </row>
        <row r="1358">
          <cell r="A1358" t="str">
            <v>叶文琪</v>
          </cell>
        </row>
        <row r="1358">
          <cell r="D1358">
            <v>303313</v>
          </cell>
        </row>
        <row r="1359">
          <cell r="A1359" t="str">
            <v>钟天珵</v>
          </cell>
        </row>
        <row r="1359">
          <cell r="D1359">
            <v>303314</v>
          </cell>
        </row>
        <row r="1360">
          <cell r="A1360" t="str">
            <v>刘彩添</v>
          </cell>
        </row>
        <row r="1360">
          <cell r="D1360">
            <v>303315</v>
          </cell>
        </row>
        <row r="1361">
          <cell r="A1361" t="str">
            <v>周桂潮</v>
          </cell>
        </row>
        <row r="1361">
          <cell r="D1361">
            <v>303316</v>
          </cell>
        </row>
        <row r="1362">
          <cell r="A1362" t="str">
            <v>刘沛帑</v>
          </cell>
        </row>
        <row r="1362">
          <cell r="D1362">
            <v>303317</v>
          </cell>
        </row>
        <row r="1363">
          <cell r="A1363" t="str">
            <v>钟敏婷</v>
          </cell>
        </row>
        <row r="1363">
          <cell r="D1363">
            <v>303318</v>
          </cell>
        </row>
        <row r="1364">
          <cell r="A1364" t="str">
            <v>苏佳楠</v>
          </cell>
        </row>
        <row r="1364">
          <cell r="D1364">
            <v>303319</v>
          </cell>
        </row>
        <row r="1365">
          <cell r="A1365" t="str">
            <v>冷睿</v>
          </cell>
        </row>
        <row r="1365">
          <cell r="D1365">
            <v>303320</v>
          </cell>
        </row>
        <row r="1366">
          <cell r="A1366" t="str">
            <v>萧智雯</v>
          </cell>
        </row>
        <row r="1366">
          <cell r="D1366">
            <v>303321</v>
          </cell>
        </row>
        <row r="1367">
          <cell r="A1367" t="str">
            <v>谭雪姣</v>
          </cell>
        </row>
        <row r="1367">
          <cell r="D1367">
            <v>303322</v>
          </cell>
        </row>
        <row r="1368">
          <cell r="A1368" t="str">
            <v>刘玫杰</v>
          </cell>
        </row>
        <row r="1368">
          <cell r="D1368">
            <v>303323</v>
          </cell>
        </row>
        <row r="1369">
          <cell r="A1369" t="str">
            <v>赵啸尘</v>
          </cell>
        </row>
        <row r="1369">
          <cell r="D1369">
            <v>303324</v>
          </cell>
        </row>
        <row r="1370">
          <cell r="A1370" t="str">
            <v>王芳</v>
          </cell>
        </row>
        <row r="1370">
          <cell r="D1370">
            <v>303325</v>
          </cell>
        </row>
        <row r="1371">
          <cell r="A1371" t="str">
            <v>王慧英</v>
          </cell>
        </row>
        <row r="1371">
          <cell r="D1371">
            <v>303326</v>
          </cell>
        </row>
        <row r="1372">
          <cell r="A1372" t="str">
            <v>周禹</v>
          </cell>
        </row>
        <row r="1372">
          <cell r="D1372">
            <v>303327</v>
          </cell>
        </row>
        <row r="1373">
          <cell r="A1373" t="str">
            <v>刘妍</v>
          </cell>
        </row>
        <row r="1373">
          <cell r="D1373">
            <v>303328</v>
          </cell>
        </row>
        <row r="1374">
          <cell r="A1374" t="str">
            <v>陈清瑜</v>
          </cell>
        </row>
        <row r="1374">
          <cell r="D1374">
            <v>303329</v>
          </cell>
        </row>
        <row r="1375">
          <cell r="A1375" t="str">
            <v>钟业敏</v>
          </cell>
        </row>
        <row r="1375">
          <cell r="D1375">
            <v>303330</v>
          </cell>
        </row>
        <row r="1376">
          <cell r="A1376" t="str">
            <v>何小丹</v>
          </cell>
        </row>
        <row r="1376">
          <cell r="D1376">
            <v>303331</v>
          </cell>
        </row>
        <row r="1377">
          <cell r="A1377" t="str">
            <v>杨泽敏</v>
          </cell>
        </row>
        <row r="1377">
          <cell r="D1377">
            <v>303332</v>
          </cell>
        </row>
        <row r="1378">
          <cell r="A1378" t="str">
            <v>余柔敏</v>
          </cell>
        </row>
        <row r="1378">
          <cell r="D1378">
            <v>303333</v>
          </cell>
        </row>
        <row r="1379">
          <cell r="A1379" t="str">
            <v>黎灿红</v>
          </cell>
        </row>
        <row r="1379">
          <cell r="D1379">
            <v>303334</v>
          </cell>
        </row>
        <row r="1380">
          <cell r="A1380" t="str">
            <v>林杰</v>
          </cell>
        </row>
        <row r="1380">
          <cell r="D1380">
            <v>303335</v>
          </cell>
        </row>
        <row r="1381">
          <cell r="A1381" t="str">
            <v>方乐群</v>
          </cell>
        </row>
        <row r="1381">
          <cell r="D1381">
            <v>303336</v>
          </cell>
        </row>
        <row r="1382">
          <cell r="A1382" t="str">
            <v>魏凌平</v>
          </cell>
        </row>
        <row r="1382">
          <cell r="D1382">
            <v>303337</v>
          </cell>
        </row>
        <row r="1383">
          <cell r="A1383" t="str">
            <v>梁新平</v>
          </cell>
        </row>
        <row r="1383">
          <cell r="D1383">
            <v>303338</v>
          </cell>
        </row>
        <row r="1384">
          <cell r="A1384" t="str">
            <v>艾霞</v>
          </cell>
        </row>
        <row r="1384">
          <cell r="D1384">
            <v>303339</v>
          </cell>
        </row>
        <row r="1385">
          <cell r="A1385" t="str">
            <v>宋羽薇</v>
          </cell>
        </row>
        <row r="1385">
          <cell r="D1385">
            <v>303340</v>
          </cell>
        </row>
        <row r="1386">
          <cell r="A1386" t="str">
            <v>杨江</v>
          </cell>
        </row>
        <row r="1386">
          <cell r="D1386">
            <v>303341</v>
          </cell>
        </row>
        <row r="1387">
          <cell r="A1387" t="str">
            <v>陈思捷</v>
          </cell>
        </row>
        <row r="1387">
          <cell r="D1387">
            <v>303342</v>
          </cell>
        </row>
        <row r="1388">
          <cell r="A1388" t="str">
            <v>邱悦</v>
          </cell>
        </row>
        <row r="1388">
          <cell r="D1388">
            <v>303401</v>
          </cell>
        </row>
        <row r="1389">
          <cell r="A1389" t="str">
            <v>刘恒升</v>
          </cell>
        </row>
        <row r="1389">
          <cell r="D1389">
            <v>303402</v>
          </cell>
        </row>
        <row r="1390">
          <cell r="A1390" t="str">
            <v>廖锦薏</v>
          </cell>
        </row>
        <row r="1390">
          <cell r="D1390">
            <v>303403</v>
          </cell>
        </row>
        <row r="1391">
          <cell r="A1391" t="str">
            <v>钟英杰</v>
          </cell>
        </row>
        <row r="1391">
          <cell r="D1391">
            <v>303404</v>
          </cell>
        </row>
        <row r="1392">
          <cell r="A1392" t="str">
            <v>钟可晴</v>
          </cell>
        </row>
        <row r="1392">
          <cell r="D1392">
            <v>303405</v>
          </cell>
        </row>
        <row r="1393">
          <cell r="A1393" t="str">
            <v>叶翠婷</v>
          </cell>
        </row>
        <row r="1393">
          <cell r="D1393">
            <v>303406</v>
          </cell>
        </row>
        <row r="1394">
          <cell r="A1394" t="str">
            <v>王春霖</v>
          </cell>
        </row>
        <row r="1394">
          <cell r="D1394">
            <v>303407</v>
          </cell>
        </row>
        <row r="1395">
          <cell r="A1395" t="str">
            <v>李沅怡</v>
          </cell>
        </row>
        <row r="1395">
          <cell r="D1395">
            <v>303408</v>
          </cell>
        </row>
        <row r="1396">
          <cell r="A1396" t="str">
            <v>徐瑶</v>
          </cell>
        </row>
        <row r="1396">
          <cell r="D1396">
            <v>303409</v>
          </cell>
        </row>
        <row r="1397">
          <cell r="A1397" t="str">
            <v>刘金璐</v>
          </cell>
        </row>
        <row r="1397">
          <cell r="D1397">
            <v>303410</v>
          </cell>
        </row>
        <row r="1398">
          <cell r="A1398" t="str">
            <v>王婷婷</v>
          </cell>
        </row>
        <row r="1398">
          <cell r="D1398">
            <v>303411</v>
          </cell>
        </row>
        <row r="1399">
          <cell r="A1399" t="str">
            <v>陆芹</v>
          </cell>
        </row>
        <row r="1399">
          <cell r="D1399">
            <v>303412</v>
          </cell>
        </row>
        <row r="1400">
          <cell r="A1400" t="str">
            <v>黎悦瑶</v>
          </cell>
        </row>
        <row r="1400">
          <cell r="D1400">
            <v>303413</v>
          </cell>
        </row>
        <row r="1401">
          <cell r="A1401" t="str">
            <v>黄静怡</v>
          </cell>
        </row>
        <row r="1401">
          <cell r="D1401">
            <v>303414</v>
          </cell>
        </row>
        <row r="1402">
          <cell r="A1402" t="str">
            <v>王燚</v>
          </cell>
        </row>
        <row r="1402">
          <cell r="D1402">
            <v>303415</v>
          </cell>
        </row>
        <row r="1403">
          <cell r="A1403" t="str">
            <v>梁芷莹</v>
          </cell>
        </row>
        <row r="1403">
          <cell r="D1403">
            <v>303416</v>
          </cell>
        </row>
        <row r="1404">
          <cell r="A1404" t="str">
            <v>郭坤阳</v>
          </cell>
        </row>
        <row r="1404">
          <cell r="D1404">
            <v>303417</v>
          </cell>
        </row>
        <row r="1405">
          <cell r="A1405" t="str">
            <v>赵梦晨</v>
          </cell>
        </row>
        <row r="1405">
          <cell r="D1405">
            <v>303418</v>
          </cell>
        </row>
        <row r="1406">
          <cell r="A1406" t="str">
            <v>吴熠</v>
          </cell>
        </row>
        <row r="1406">
          <cell r="D1406">
            <v>303419</v>
          </cell>
        </row>
        <row r="1407">
          <cell r="A1407" t="str">
            <v>肖菡</v>
          </cell>
        </row>
        <row r="1407">
          <cell r="D1407">
            <v>303420</v>
          </cell>
        </row>
        <row r="1408">
          <cell r="A1408" t="str">
            <v>黄妍祎</v>
          </cell>
        </row>
        <row r="1408">
          <cell r="D1408">
            <v>303421</v>
          </cell>
        </row>
        <row r="1409">
          <cell r="A1409" t="str">
            <v>龙周敏</v>
          </cell>
        </row>
        <row r="1409">
          <cell r="D1409">
            <v>303422</v>
          </cell>
        </row>
        <row r="1410">
          <cell r="A1410" t="str">
            <v>郭浪浪</v>
          </cell>
        </row>
        <row r="1410">
          <cell r="D1410">
            <v>303423</v>
          </cell>
        </row>
        <row r="1411">
          <cell r="A1411" t="str">
            <v>谢林</v>
          </cell>
        </row>
        <row r="1411">
          <cell r="D1411">
            <v>303424</v>
          </cell>
        </row>
        <row r="1412">
          <cell r="A1412" t="str">
            <v>李陈峰</v>
          </cell>
        </row>
        <row r="1412">
          <cell r="D1412">
            <v>303425</v>
          </cell>
        </row>
        <row r="1413">
          <cell r="A1413" t="str">
            <v>陈慧</v>
          </cell>
        </row>
        <row r="1413">
          <cell r="D1413">
            <v>303426</v>
          </cell>
        </row>
        <row r="1414">
          <cell r="A1414" t="str">
            <v>黄熙韵</v>
          </cell>
        </row>
        <row r="1414">
          <cell r="D1414">
            <v>303427</v>
          </cell>
        </row>
        <row r="1415">
          <cell r="A1415" t="str">
            <v>苏雯雯</v>
          </cell>
        </row>
        <row r="1415">
          <cell r="D1415">
            <v>303428</v>
          </cell>
        </row>
        <row r="1416">
          <cell r="A1416" t="str">
            <v>喻婷</v>
          </cell>
        </row>
        <row r="1416">
          <cell r="D1416">
            <v>303429</v>
          </cell>
        </row>
        <row r="1417">
          <cell r="A1417" t="str">
            <v>吴建德</v>
          </cell>
        </row>
        <row r="1417">
          <cell r="D1417">
            <v>303430</v>
          </cell>
        </row>
        <row r="1418">
          <cell r="A1418" t="str">
            <v>曾柳倩</v>
          </cell>
        </row>
        <row r="1418">
          <cell r="D1418">
            <v>303431</v>
          </cell>
        </row>
        <row r="1419">
          <cell r="A1419" t="str">
            <v>麦骄文</v>
          </cell>
        </row>
        <row r="1419">
          <cell r="D1419">
            <v>303432</v>
          </cell>
        </row>
        <row r="1420">
          <cell r="A1420" t="str">
            <v>卿雪莲</v>
          </cell>
        </row>
        <row r="1420">
          <cell r="D1420">
            <v>303433</v>
          </cell>
        </row>
        <row r="1421">
          <cell r="A1421" t="str">
            <v>付嘉玲</v>
          </cell>
        </row>
        <row r="1421">
          <cell r="D1421">
            <v>303434</v>
          </cell>
        </row>
        <row r="1422">
          <cell r="A1422" t="str">
            <v>陈嘉韵</v>
          </cell>
        </row>
        <row r="1422">
          <cell r="D1422">
            <v>303435</v>
          </cell>
        </row>
        <row r="1423">
          <cell r="A1423" t="str">
            <v>沈晓钿</v>
          </cell>
        </row>
        <row r="1423">
          <cell r="D1423">
            <v>303436</v>
          </cell>
        </row>
        <row r="1424">
          <cell r="A1424" t="str">
            <v>邓柳雁</v>
          </cell>
        </row>
        <row r="1424">
          <cell r="D1424">
            <v>303437</v>
          </cell>
        </row>
        <row r="1425">
          <cell r="A1425" t="str">
            <v>罗清清</v>
          </cell>
        </row>
        <row r="1425">
          <cell r="D1425">
            <v>303438</v>
          </cell>
        </row>
        <row r="1426">
          <cell r="A1426" t="str">
            <v>陈华眉</v>
          </cell>
        </row>
        <row r="1426">
          <cell r="D1426">
            <v>303439</v>
          </cell>
        </row>
        <row r="1427">
          <cell r="A1427" t="str">
            <v>谭品芳</v>
          </cell>
        </row>
        <row r="1427">
          <cell r="D1427">
            <v>303440</v>
          </cell>
        </row>
        <row r="1428">
          <cell r="A1428" t="str">
            <v>颜之昭</v>
          </cell>
        </row>
        <row r="1428">
          <cell r="D1428">
            <v>303441</v>
          </cell>
        </row>
        <row r="1429">
          <cell r="A1429" t="str">
            <v>于子萱</v>
          </cell>
        </row>
        <row r="1429">
          <cell r="D1429">
            <v>303442</v>
          </cell>
        </row>
        <row r="1430">
          <cell r="A1430" t="str">
            <v>毛胜华</v>
          </cell>
        </row>
        <row r="1430">
          <cell r="D1430">
            <v>303501</v>
          </cell>
        </row>
        <row r="1431">
          <cell r="A1431" t="str">
            <v>梁宇铭</v>
          </cell>
        </row>
        <row r="1431">
          <cell r="D1431">
            <v>303502</v>
          </cell>
        </row>
        <row r="1432">
          <cell r="A1432" t="str">
            <v>兰丁</v>
          </cell>
        </row>
        <row r="1432">
          <cell r="D1432">
            <v>303503</v>
          </cell>
        </row>
        <row r="1433">
          <cell r="A1433" t="str">
            <v>马弘</v>
          </cell>
        </row>
        <row r="1433">
          <cell r="D1433">
            <v>303504</v>
          </cell>
        </row>
        <row r="1434">
          <cell r="A1434" t="str">
            <v>熊梦婷</v>
          </cell>
        </row>
        <row r="1434">
          <cell r="D1434">
            <v>303505</v>
          </cell>
        </row>
        <row r="1435">
          <cell r="A1435" t="str">
            <v>黄丽映</v>
          </cell>
        </row>
        <row r="1435">
          <cell r="D1435">
            <v>303506</v>
          </cell>
        </row>
        <row r="1436">
          <cell r="A1436" t="str">
            <v>徐思媛</v>
          </cell>
        </row>
        <row r="1436">
          <cell r="D1436">
            <v>303507</v>
          </cell>
        </row>
        <row r="1437">
          <cell r="A1437" t="str">
            <v>周健灿</v>
          </cell>
        </row>
        <row r="1437">
          <cell r="D1437">
            <v>303508</v>
          </cell>
        </row>
        <row r="1438">
          <cell r="A1438" t="str">
            <v>冯志超</v>
          </cell>
        </row>
        <row r="1438">
          <cell r="D1438">
            <v>303509</v>
          </cell>
        </row>
        <row r="1439">
          <cell r="A1439" t="str">
            <v>谢逸</v>
          </cell>
        </row>
        <row r="1439">
          <cell r="D1439">
            <v>303510</v>
          </cell>
        </row>
        <row r="1440">
          <cell r="A1440" t="str">
            <v>黄桂梅</v>
          </cell>
        </row>
        <row r="1440">
          <cell r="D1440">
            <v>303511</v>
          </cell>
        </row>
        <row r="1441">
          <cell r="A1441" t="str">
            <v>张海燕</v>
          </cell>
        </row>
        <row r="1441">
          <cell r="D1441">
            <v>303512</v>
          </cell>
        </row>
        <row r="1442">
          <cell r="A1442" t="str">
            <v>陈冬梅</v>
          </cell>
        </row>
        <row r="1442">
          <cell r="D1442">
            <v>303513</v>
          </cell>
        </row>
        <row r="1443">
          <cell r="A1443" t="str">
            <v>陈颖莹</v>
          </cell>
        </row>
        <row r="1443">
          <cell r="D1443">
            <v>303514</v>
          </cell>
        </row>
        <row r="1444">
          <cell r="A1444" t="str">
            <v>张茜</v>
          </cell>
        </row>
        <row r="1444">
          <cell r="D1444">
            <v>303515</v>
          </cell>
        </row>
        <row r="1445">
          <cell r="A1445" t="str">
            <v>姚玲</v>
          </cell>
        </row>
        <row r="1445">
          <cell r="D1445">
            <v>303516</v>
          </cell>
        </row>
        <row r="1446">
          <cell r="A1446" t="str">
            <v>杨少俊</v>
          </cell>
        </row>
        <row r="1446">
          <cell r="D1446">
            <v>303517</v>
          </cell>
        </row>
        <row r="1447">
          <cell r="A1447" t="str">
            <v>袁灿</v>
          </cell>
        </row>
        <row r="1447">
          <cell r="D1447">
            <v>303518</v>
          </cell>
        </row>
        <row r="1448">
          <cell r="A1448" t="str">
            <v>陈希</v>
          </cell>
        </row>
        <row r="1448">
          <cell r="D1448">
            <v>303519</v>
          </cell>
        </row>
        <row r="1449">
          <cell r="A1449" t="str">
            <v>王颖</v>
          </cell>
        </row>
        <row r="1449">
          <cell r="D1449">
            <v>303520</v>
          </cell>
        </row>
        <row r="1450">
          <cell r="A1450" t="str">
            <v>梁嘉媚</v>
          </cell>
        </row>
        <row r="1450">
          <cell r="D1450">
            <v>303521</v>
          </cell>
        </row>
        <row r="1451">
          <cell r="A1451" t="str">
            <v>何芷妍</v>
          </cell>
        </row>
        <row r="1451">
          <cell r="D1451">
            <v>303522</v>
          </cell>
        </row>
        <row r="1452">
          <cell r="A1452" t="str">
            <v>梁志健</v>
          </cell>
        </row>
        <row r="1452">
          <cell r="D1452">
            <v>303523</v>
          </cell>
        </row>
        <row r="1453">
          <cell r="A1453" t="str">
            <v>李阳</v>
          </cell>
        </row>
        <row r="1453">
          <cell r="D1453">
            <v>303524</v>
          </cell>
        </row>
        <row r="1454">
          <cell r="A1454" t="str">
            <v>钟明雅</v>
          </cell>
        </row>
        <row r="1454">
          <cell r="D1454">
            <v>303525</v>
          </cell>
        </row>
        <row r="1455">
          <cell r="A1455" t="str">
            <v>沈景红</v>
          </cell>
        </row>
        <row r="1455">
          <cell r="D1455">
            <v>303526</v>
          </cell>
        </row>
        <row r="1456">
          <cell r="A1456" t="str">
            <v>潘颖</v>
          </cell>
        </row>
        <row r="1456">
          <cell r="D1456">
            <v>303527</v>
          </cell>
        </row>
        <row r="1457">
          <cell r="A1457" t="str">
            <v>吕漪</v>
          </cell>
        </row>
        <row r="1457">
          <cell r="D1457">
            <v>303528</v>
          </cell>
        </row>
        <row r="1458">
          <cell r="A1458" t="str">
            <v>陈美卉</v>
          </cell>
        </row>
        <row r="1458">
          <cell r="D1458">
            <v>303529</v>
          </cell>
        </row>
        <row r="1459">
          <cell r="A1459" t="str">
            <v>余煜东</v>
          </cell>
        </row>
        <row r="1459">
          <cell r="D1459">
            <v>303530</v>
          </cell>
        </row>
        <row r="1460">
          <cell r="A1460" t="str">
            <v>刘豪</v>
          </cell>
        </row>
        <row r="1460">
          <cell r="D1460">
            <v>303531</v>
          </cell>
        </row>
        <row r="1461">
          <cell r="A1461" t="str">
            <v>朱宇文</v>
          </cell>
        </row>
        <row r="1461">
          <cell r="D1461">
            <v>303532</v>
          </cell>
        </row>
        <row r="1462">
          <cell r="A1462" t="str">
            <v>刘淑荣</v>
          </cell>
        </row>
        <row r="1462">
          <cell r="D1462">
            <v>303533</v>
          </cell>
        </row>
        <row r="1463">
          <cell r="A1463" t="str">
            <v>邓潮燊</v>
          </cell>
        </row>
        <row r="1463">
          <cell r="D1463">
            <v>303534</v>
          </cell>
        </row>
        <row r="1464">
          <cell r="A1464" t="str">
            <v>余柳璇</v>
          </cell>
        </row>
        <row r="1464">
          <cell r="D1464">
            <v>303535</v>
          </cell>
        </row>
        <row r="1465">
          <cell r="A1465" t="str">
            <v>朱嘉欣</v>
          </cell>
        </row>
        <row r="1465">
          <cell r="D1465">
            <v>303536</v>
          </cell>
        </row>
        <row r="1466">
          <cell r="A1466" t="str">
            <v>周秋莹</v>
          </cell>
        </row>
        <row r="1466">
          <cell r="D1466">
            <v>303537</v>
          </cell>
        </row>
        <row r="1467">
          <cell r="A1467" t="str">
            <v>袁珍</v>
          </cell>
        </row>
        <row r="1467">
          <cell r="D1467">
            <v>303538</v>
          </cell>
        </row>
        <row r="1468">
          <cell r="A1468" t="str">
            <v>朱立勋</v>
          </cell>
        </row>
        <row r="1468">
          <cell r="D1468">
            <v>303539</v>
          </cell>
        </row>
        <row r="1469">
          <cell r="A1469" t="str">
            <v>叶俊华</v>
          </cell>
        </row>
        <row r="1469">
          <cell r="D1469">
            <v>303540</v>
          </cell>
        </row>
        <row r="1470">
          <cell r="A1470" t="str">
            <v>黄春怡</v>
          </cell>
        </row>
        <row r="1470">
          <cell r="D1470">
            <v>303541</v>
          </cell>
        </row>
        <row r="1471">
          <cell r="A1471" t="str">
            <v>梁敏茵</v>
          </cell>
        </row>
        <row r="1471">
          <cell r="D1471">
            <v>303542</v>
          </cell>
        </row>
        <row r="1472">
          <cell r="A1472" t="str">
            <v>叶锦慧</v>
          </cell>
        </row>
        <row r="1472">
          <cell r="D1472">
            <v>303601</v>
          </cell>
        </row>
        <row r="1473">
          <cell r="A1473" t="str">
            <v>林佳芸</v>
          </cell>
        </row>
        <row r="1473">
          <cell r="D1473">
            <v>303602</v>
          </cell>
        </row>
        <row r="1474">
          <cell r="A1474" t="str">
            <v>张召汉</v>
          </cell>
        </row>
        <row r="1474">
          <cell r="D1474">
            <v>303603</v>
          </cell>
        </row>
        <row r="1475">
          <cell r="A1475" t="str">
            <v>陈浩</v>
          </cell>
        </row>
        <row r="1475">
          <cell r="D1475">
            <v>303604</v>
          </cell>
        </row>
        <row r="1476">
          <cell r="A1476" t="str">
            <v>林佳璐</v>
          </cell>
        </row>
        <row r="1476">
          <cell r="D1476">
            <v>303605</v>
          </cell>
        </row>
        <row r="1477">
          <cell r="A1477" t="str">
            <v>江冬妮</v>
          </cell>
        </row>
        <row r="1477">
          <cell r="D1477">
            <v>303606</v>
          </cell>
        </row>
        <row r="1478">
          <cell r="A1478" t="str">
            <v>陈晓丹</v>
          </cell>
        </row>
        <row r="1478">
          <cell r="D1478">
            <v>303607</v>
          </cell>
        </row>
        <row r="1479">
          <cell r="A1479" t="str">
            <v>罗卓鎏</v>
          </cell>
        </row>
        <row r="1479">
          <cell r="D1479">
            <v>303608</v>
          </cell>
        </row>
        <row r="1480">
          <cell r="A1480" t="str">
            <v>何巧如</v>
          </cell>
        </row>
        <row r="1480">
          <cell r="D1480">
            <v>303609</v>
          </cell>
        </row>
        <row r="1481">
          <cell r="A1481" t="str">
            <v>黄燕婷</v>
          </cell>
        </row>
        <row r="1481">
          <cell r="D1481">
            <v>303610</v>
          </cell>
        </row>
        <row r="1482">
          <cell r="A1482" t="str">
            <v>任蒙娜</v>
          </cell>
        </row>
        <row r="1482">
          <cell r="D1482">
            <v>303611</v>
          </cell>
        </row>
        <row r="1483">
          <cell r="A1483" t="str">
            <v>余利云</v>
          </cell>
        </row>
        <row r="1483">
          <cell r="D1483">
            <v>303612</v>
          </cell>
        </row>
        <row r="1484">
          <cell r="A1484" t="str">
            <v>谢世余</v>
          </cell>
        </row>
        <row r="1484">
          <cell r="D1484">
            <v>303613</v>
          </cell>
        </row>
        <row r="1485">
          <cell r="A1485" t="str">
            <v>郭瑞</v>
          </cell>
        </row>
        <row r="1485">
          <cell r="D1485">
            <v>303614</v>
          </cell>
        </row>
        <row r="1486">
          <cell r="A1486" t="str">
            <v>冯伯贤</v>
          </cell>
        </row>
        <row r="1486">
          <cell r="D1486">
            <v>303615</v>
          </cell>
        </row>
        <row r="1487">
          <cell r="A1487" t="str">
            <v>冯炽铭</v>
          </cell>
        </row>
        <row r="1487">
          <cell r="D1487">
            <v>303616</v>
          </cell>
        </row>
        <row r="1488">
          <cell r="A1488" t="str">
            <v>戴莉芳</v>
          </cell>
        </row>
        <row r="1488">
          <cell r="D1488">
            <v>303617</v>
          </cell>
        </row>
        <row r="1489">
          <cell r="A1489" t="str">
            <v>陈云苑</v>
          </cell>
        </row>
        <row r="1489">
          <cell r="D1489">
            <v>303618</v>
          </cell>
        </row>
        <row r="1490">
          <cell r="A1490" t="str">
            <v>黎淑欣</v>
          </cell>
        </row>
        <row r="1490">
          <cell r="D1490">
            <v>303619</v>
          </cell>
        </row>
        <row r="1491">
          <cell r="A1491" t="str">
            <v>袁梦婕</v>
          </cell>
        </row>
        <row r="1491">
          <cell r="D1491">
            <v>303620</v>
          </cell>
        </row>
        <row r="1492">
          <cell r="A1492" t="str">
            <v>彭现平</v>
          </cell>
        </row>
        <row r="1492">
          <cell r="D1492">
            <v>303621</v>
          </cell>
        </row>
        <row r="1493">
          <cell r="A1493" t="str">
            <v>邓美静</v>
          </cell>
        </row>
        <row r="1493">
          <cell r="D1493">
            <v>303622</v>
          </cell>
        </row>
        <row r="1494">
          <cell r="A1494" t="str">
            <v>甘红敏</v>
          </cell>
        </row>
        <row r="1494">
          <cell r="D1494">
            <v>303623</v>
          </cell>
        </row>
        <row r="1495">
          <cell r="A1495" t="str">
            <v>尹子璇</v>
          </cell>
        </row>
        <row r="1495">
          <cell r="D1495">
            <v>303624</v>
          </cell>
        </row>
        <row r="1496">
          <cell r="A1496" t="str">
            <v>郭彦</v>
          </cell>
        </row>
        <row r="1496">
          <cell r="D1496">
            <v>303625</v>
          </cell>
        </row>
        <row r="1497">
          <cell r="A1497" t="str">
            <v>蔡甜畋</v>
          </cell>
        </row>
        <row r="1497">
          <cell r="D1497">
            <v>303626</v>
          </cell>
        </row>
        <row r="1498">
          <cell r="A1498" t="str">
            <v>赵珊珊</v>
          </cell>
        </row>
        <row r="1498">
          <cell r="D1498">
            <v>303627</v>
          </cell>
        </row>
        <row r="1499">
          <cell r="A1499" t="str">
            <v>赖南</v>
          </cell>
        </row>
        <row r="1499">
          <cell r="D1499">
            <v>303628</v>
          </cell>
        </row>
        <row r="1500">
          <cell r="A1500" t="str">
            <v>袁婧欣</v>
          </cell>
        </row>
        <row r="1500">
          <cell r="D1500">
            <v>303629</v>
          </cell>
        </row>
        <row r="1501">
          <cell r="A1501" t="str">
            <v>谢志玲</v>
          </cell>
        </row>
        <row r="1501">
          <cell r="D1501">
            <v>303630</v>
          </cell>
        </row>
        <row r="1502">
          <cell r="A1502" t="str">
            <v>温楚瑶</v>
          </cell>
        </row>
        <row r="1502">
          <cell r="D1502">
            <v>303631</v>
          </cell>
        </row>
        <row r="1503">
          <cell r="A1503" t="str">
            <v>郑哲芸</v>
          </cell>
        </row>
        <row r="1503">
          <cell r="D1503">
            <v>303632</v>
          </cell>
        </row>
        <row r="1504">
          <cell r="A1504" t="str">
            <v>龚雅颖</v>
          </cell>
        </row>
        <row r="1504">
          <cell r="D1504">
            <v>303633</v>
          </cell>
        </row>
        <row r="1505">
          <cell r="A1505" t="str">
            <v>刘晓威</v>
          </cell>
        </row>
        <row r="1505">
          <cell r="D1505">
            <v>303634</v>
          </cell>
        </row>
        <row r="1506">
          <cell r="A1506" t="str">
            <v>麦琳彤</v>
          </cell>
        </row>
        <row r="1506">
          <cell r="D1506">
            <v>303635</v>
          </cell>
        </row>
        <row r="1507">
          <cell r="A1507" t="str">
            <v>马翰麟</v>
          </cell>
        </row>
        <row r="1507">
          <cell r="D1507">
            <v>303636</v>
          </cell>
        </row>
        <row r="1508">
          <cell r="A1508" t="str">
            <v>彭伟琦</v>
          </cell>
        </row>
        <row r="1508">
          <cell r="D1508">
            <v>303637</v>
          </cell>
        </row>
        <row r="1509">
          <cell r="A1509" t="str">
            <v>孔靖然</v>
          </cell>
        </row>
        <row r="1509">
          <cell r="D1509">
            <v>303638</v>
          </cell>
        </row>
        <row r="1510">
          <cell r="A1510" t="str">
            <v>杨茗</v>
          </cell>
        </row>
        <row r="1510">
          <cell r="D1510">
            <v>303639</v>
          </cell>
        </row>
        <row r="1511">
          <cell r="A1511" t="str">
            <v>陈铁英</v>
          </cell>
        </row>
        <row r="1511">
          <cell r="D1511">
            <v>303640</v>
          </cell>
        </row>
        <row r="1512">
          <cell r="A1512" t="str">
            <v>谷家星</v>
          </cell>
        </row>
        <row r="1512">
          <cell r="D1512">
            <v>303641</v>
          </cell>
        </row>
        <row r="1513">
          <cell r="A1513" t="str">
            <v>陈晓慧</v>
          </cell>
        </row>
        <row r="1513">
          <cell r="D1513">
            <v>303642</v>
          </cell>
        </row>
        <row r="1514">
          <cell r="A1514" t="str">
            <v>刘婉莹</v>
          </cell>
        </row>
        <row r="1514">
          <cell r="D1514">
            <v>303701</v>
          </cell>
        </row>
        <row r="1515">
          <cell r="A1515" t="str">
            <v>蒋超</v>
          </cell>
        </row>
        <row r="1515">
          <cell r="D1515">
            <v>303702</v>
          </cell>
        </row>
        <row r="1516">
          <cell r="A1516" t="str">
            <v>李振红</v>
          </cell>
        </row>
        <row r="1516">
          <cell r="D1516">
            <v>303703</v>
          </cell>
        </row>
        <row r="1517">
          <cell r="A1517" t="str">
            <v>高君</v>
          </cell>
        </row>
        <row r="1517">
          <cell r="D1517">
            <v>303704</v>
          </cell>
        </row>
        <row r="1518">
          <cell r="A1518" t="str">
            <v>许卓琳</v>
          </cell>
        </row>
        <row r="1518">
          <cell r="D1518">
            <v>303705</v>
          </cell>
        </row>
        <row r="1519">
          <cell r="A1519" t="str">
            <v>曾卉</v>
          </cell>
        </row>
        <row r="1519">
          <cell r="D1519">
            <v>303706</v>
          </cell>
        </row>
        <row r="1520">
          <cell r="A1520" t="str">
            <v>林丹群</v>
          </cell>
        </row>
        <row r="1520">
          <cell r="D1520">
            <v>303707</v>
          </cell>
        </row>
        <row r="1521">
          <cell r="A1521" t="str">
            <v>张敏儿</v>
          </cell>
        </row>
        <row r="1521">
          <cell r="D1521">
            <v>303708</v>
          </cell>
        </row>
        <row r="1522">
          <cell r="A1522" t="str">
            <v>程玮琦</v>
          </cell>
        </row>
        <row r="1522">
          <cell r="D1522">
            <v>303709</v>
          </cell>
        </row>
        <row r="1523">
          <cell r="A1523" t="str">
            <v>钟柳盈</v>
          </cell>
        </row>
        <row r="1523">
          <cell r="D1523">
            <v>303710</v>
          </cell>
        </row>
        <row r="1524">
          <cell r="A1524" t="str">
            <v>潘杰涛</v>
          </cell>
        </row>
        <row r="1524">
          <cell r="D1524">
            <v>303711</v>
          </cell>
        </row>
        <row r="1525">
          <cell r="A1525" t="str">
            <v>池瑞欣</v>
          </cell>
        </row>
        <row r="1525">
          <cell r="D1525">
            <v>303712</v>
          </cell>
        </row>
        <row r="1526">
          <cell r="A1526" t="str">
            <v>林俊航</v>
          </cell>
        </row>
        <row r="1526">
          <cell r="D1526">
            <v>303713</v>
          </cell>
        </row>
        <row r="1527">
          <cell r="A1527" t="str">
            <v>区晓琳</v>
          </cell>
        </row>
        <row r="1527">
          <cell r="D1527">
            <v>303714</v>
          </cell>
        </row>
        <row r="1528">
          <cell r="A1528" t="str">
            <v>李舒静</v>
          </cell>
        </row>
        <row r="1528">
          <cell r="D1528">
            <v>303715</v>
          </cell>
        </row>
        <row r="1529">
          <cell r="A1529" t="str">
            <v>姜腾博</v>
          </cell>
        </row>
        <row r="1529">
          <cell r="D1529">
            <v>303716</v>
          </cell>
        </row>
        <row r="1530">
          <cell r="A1530" t="str">
            <v>洪丽芬</v>
          </cell>
        </row>
        <row r="1530">
          <cell r="D1530">
            <v>303717</v>
          </cell>
        </row>
        <row r="1531">
          <cell r="A1531" t="str">
            <v>欧海明</v>
          </cell>
        </row>
        <row r="1531">
          <cell r="D1531">
            <v>303718</v>
          </cell>
        </row>
        <row r="1532">
          <cell r="A1532" t="str">
            <v>曾倩娴</v>
          </cell>
        </row>
        <row r="1532">
          <cell r="D1532">
            <v>303719</v>
          </cell>
        </row>
        <row r="1533">
          <cell r="A1533" t="str">
            <v>陈伟祺</v>
          </cell>
        </row>
        <row r="1533">
          <cell r="D1533">
            <v>303720</v>
          </cell>
        </row>
        <row r="1534">
          <cell r="A1534" t="str">
            <v>邱伟美</v>
          </cell>
        </row>
        <row r="1534">
          <cell r="D1534">
            <v>303721</v>
          </cell>
        </row>
        <row r="1535">
          <cell r="A1535" t="str">
            <v>潘丁华</v>
          </cell>
        </row>
        <row r="1535">
          <cell r="D1535">
            <v>303722</v>
          </cell>
        </row>
        <row r="1536">
          <cell r="A1536" t="str">
            <v>谭颖茵</v>
          </cell>
        </row>
        <row r="1536">
          <cell r="D1536">
            <v>303723</v>
          </cell>
        </row>
        <row r="1537">
          <cell r="A1537" t="str">
            <v>苏靖童</v>
          </cell>
        </row>
        <row r="1537">
          <cell r="D1537">
            <v>303724</v>
          </cell>
        </row>
        <row r="1538">
          <cell r="A1538" t="str">
            <v>雷露平</v>
          </cell>
        </row>
        <row r="1538">
          <cell r="D1538">
            <v>303725</v>
          </cell>
        </row>
        <row r="1539">
          <cell r="A1539" t="str">
            <v>蒋雯涵</v>
          </cell>
        </row>
        <row r="1539">
          <cell r="D1539">
            <v>303726</v>
          </cell>
        </row>
        <row r="1540">
          <cell r="A1540" t="str">
            <v>吴玢岩</v>
          </cell>
        </row>
        <row r="1540">
          <cell r="D1540">
            <v>303727</v>
          </cell>
        </row>
        <row r="1541">
          <cell r="A1541" t="str">
            <v>伍中琪</v>
          </cell>
        </row>
        <row r="1541">
          <cell r="D1541">
            <v>303728</v>
          </cell>
        </row>
        <row r="1542">
          <cell r="A1542" t="str">
            <v>蔡岚岚</v>
          </cell>
        </row>
        <row r="1542">
          <cell r="D1542">
            <v>303729</v>
          </cell>
        </row>
        <row r="1543">
          <cell r="A1543" t="str">
            <v>林翠诗</v>
          </cell>
        </row>
        <row r="1543">
          <cell r="D1543">
            <v>303730</v>
          </cell>
        </row>
        <row r="1544">
          <cell r="A1544" t="str">
            <v>秦雨薇</v>
          </cell>
        </row>
        <row r="1544">
          <cell r="D1544">
            <v>303731</v>
          </cell>
        </row>
        <row r="1545">
          <cell r="A1545" t="str">
            <v>陆秋燕</v>
          </cell>
        </row>
        <row r="1545">
          <cell r="D1545">
            <v>303732</v>
          </cell>
        </row>
        <row r="1546">
          <cell r="A1546" t="str">
            <v>李诗婷</v>
          </cell>
        </row>
        <row r="1546">
          <cell r="D1546">
            <v>303733</v>
          </cell>
        </row>
        <row r="1547">
          <cell r="A1547" t="str">
            <v>罗晖裕</v>
          </cell>
        </row>
        <row r="1547">
          <cell r="D1547">
            <v>303734</v>
          </cell>
        </row>
        <row r="1548">
          <cell r="A1548" t="str">
            <v>湛善栋</v>
          </cell>
        </row>
        <row r="1548">
          <cell r="D1548">
            <v>303735</v>
          </cell>
        </row>
        <row r="1549">
          <cell r="A1549" t="str">
            <v>苏敏诗</v>
          </cell>
        </row>
        <row r="1549">
          <cell r="D1549">
            <v>303736</v>
          </cell>
        </row>
        <row r="1550">
          <cell r="A1550" t="str">
            <v>柯成帅</v>
          </cell>
        </row>
        <row r="1550">
          <cell r="D1550">
            <v>303737</v>
          </cell>
        </row>
        <row r="1551">
          <cell r="A1551" t="str">
            <v>黎浩林</v>
          </cell>
        </row>
        <row r="1551">
          <cell r="D1551">
            <v>303738</v>
          </cell>
        </row>
        <row r="1552">
          <cell r="A1552" t="str">
            <v>吴裕华</v>
          </cell>
        </row>
        <row r="1552">
          <cell r="D1552">
            <v>303739</v>
          </cell>
        </row>
        <row r="1553">
          <cell r="A1553" t="str">
            <v>张莞</v>
          </cell>
        </row>
        <row r="1553">
          <cell r="D1553">
            <v>303740</v>
          </cell>
        </row>
        <row r="1554">
          <cell r="A1554" t="str">
            <v>黄颖</v>
          </cell>
        </row>
        <row r="1554">
          <cell r="D1554">
            <v>203801</v>
          </cell>
        </row>
        <row r="1555">
          <cell r="A1555" t="str">
            <v>潘紫珊</v>
          </cell>
        </row>
        <row r="1555">
          <cell r="D1555">
            <v>203802</v>
          </cell>
        </row>
        <row r="1556">
          <cell r="A1556" t="str">
            <v>霍紫荆</v>
          </cell>
        </row>
        <row r="1556">
          <cell r="D1556">
            <v>203803</v>
          </cell>
        </row>
        <row r="1557">
          <cell r="A1557" t="str">
            <v>凌华</v>
          </cell>
        </row>
        <row r="1557">
          <cell r="D1557">
            <v>203804</v>
          </cell>
        </row>
        <row r="1558">
          <cell r="A1558" t="str">
            <v>陈艺华</v>
          </cell>
        </row>
        <row r="1558">
          <cell r="D1558">
            <v>203805</v>
          </cell>
        </row>
        <row r="1559">
          <cell r="A1559" t="str">
            <v>李娇</v>
          </cell>
        </row>
        <row r="1559">
          <cell r="D1559">
            <v>203806</v>
          </cell>
        </row>
        <row r="1560">
          <cell r="A1560" t="str">
            <v>郭钰婷</v>
          </cell>
        </row>
        <row r="1560">
          <cell r="D1560">
            <v>203807</v>
          </cell>
        </row>
        <row r="1561">
          <cell r="A1561" t="str">
            <v>李少娜</v>
          </cell>
        </row>
        <row r="1561">
          <cell r="D1561">
            <v>203808</v>
          </cell>
        </row>
        <row r="1562">
          <cell r="A1562" t="str">
            <v>黄慧婷</v>
          </cell>
        </row>
        <row r="1562">
          <cell r="D1562">
            <v>203809</v>
          </cell>
        </row>
        <row r="1563">
          <cell r="A1563" t="str">
            <v>梁泽茵</v>
          </cell>
        </row>
        <row r="1563">
          <cell r="D1563">
            <v>203810</v>
          </cell>
        </row>
        <row r="1564">
          <cell r="A1564" t="str">
            <v>罗德杰</v>
          </cell>
        </row>
        <row r="1564">
          <cell r="D1564">
            <v>203811</v>
          </cell>
        </row>
        <row r="1565">
          <cell r="A1565" t="str">
            <v>张丹愉</v>
          </cell>
        </row>
        <row r="1565">
          <cell r="D1565">
            <v>203812</v>
          </cell>
        </row>
        <row r="1566">
          <cell r="A1566" t="str">
            <v>何伟强</v>
          </cell>
        </row>
        <row r="1566">
          <cell r="D1566">
            <v>203813</v>
          </cell>
        </row>
        <row r="1567">
          <cell r="A1567" t="str">
            <v>张行位</v>
          </cell>
        </row>
        <row r="1567">
          <cell r="D1567">
            <v>203814</v>
          </cell>
        </row>
        <row r="1568">
          <cell r="A1568" t="str">
            <v>郑嘉明</v>
          </cell>
        </row>
        <row r="1568">
          <cell r="D1568">
            <v>203815</v>
          </cell>
        </row>
        <row r="1569">
          <cell r="A1569" t="str">
            <v>冼毅新</v>
          </cell>
        </row>
        <row r="1569">
          <cell r="D1569">
            <v>203816</v>
          </cell>
        </row>
        <row r="1570">
          <cell r="A1570" t="str">
            <v>文帆远</v>
          </cell>
        </row>
        <row r="1570">
          <cell r="D1570">
            <v>203817</v>
          </cell>
        </row>
        <row r="1571">
          <cell r="A1571" t="str">
            <v>杨星星</v>
          </cell>
        </row>
        <row r="1571">
          <cell r="D1571">
            <v>203818</v>
          </cell>
        </row>
        <row r="1572">
          <cell r="A1572" t="str">
            <v>黄敏锐</v>
          </cell>
        </row>
        <row r="1572">
          <cell r="D1572">
            <v>203819</v>
          </cell>
        </row>
        <row r="1573">
          <cell r="A1573" t="str">
            <v>郭培航</v>
          </cell>
        </row>
        <row r="1573">
          <cell r="D1573">
            <v>203820</v>
          </cell>
        </row>
        <row r="1574">
          <cell r="A1574" t="str">
            <v>黄敏红</v>
          </cell>
        </row>
        <row r="1574">
          <cell r="D1574">
            <v>203821</v>
          </cell>
        </row>
        <row r="1575">
          <cell r="A1575" t="str">
            <v>陈哲欣</v>
          </cell>
        </row>
        <row r="1575">
          <cell r="D1575">
            <v>203822</v>
          </cell>
        </row>
        <row r="1576">
          <cell r="A1576" t="str">
            <v>徐婷</v>
          </cell>
        </row>
        <row r="1576">
          <cell r="D1576">
            <v>203823</v>
          </cell>
        </row>
        <row r="1577">
          <cell r="A1577" t="str">
            <v>苏李佳佳</v>
          </cell>
        </row>
        <row r="1577">
          <cell r="D1577">
            <v>203824</v>
          </cell>
        </row>
        <row r="1578">
          <cell r="A1578" t="str">
            <v>黄柳媚</v>
          </cell>
        </row>
        <row r="1578">
          <cell r="D1578">
            <v>203825</v>
          </cell>
        </row>
        <row r="1579">
          <cell r="A1579" t="str">
            <v>蔡桂冰</v>
          </cell>
        </row>
        <row r="1579">
          <cell r="D1579">
            <v>203826</v>
          </cell>
        </row>
        <row r="1580">
          <cell r="A1580" t="str">
            <v>付伟森</v>
          </cell>
        </row>
        <row r="1580">
          <cell r="D1580">
            <v>203827</v>
          </cell>
        </row>
        <row r="1581">
          <cell r="A1581" t="str">
            <v>朱清广</v>
          </cell>
        </row>
        <row r="1581">
          <cell r="D1581">
            <v>203828</v>
          </cell>
        </row>
        <row r="1582">
          <cell r="A1582" t="str">
            <v>丛彬</v>
          </cell>
        </row>
        <row r="1582">
          <cell r="D1582">
            <v>203829</v>
          </cell>
        </row>
        <row r="1583">
          <cell r="A1583" t="str">
            <v>谢思欣</v>
          </cell>
        </row>
        <row r="1583">
          <cell r="D1583">
            <v>203830</v>
          </cell>
        </row>
        <row r="1584">
          <cell r="A1584" t="str">
            <v>黎滔</v>
          </cell>
        </row>
        <row r="1584">
          <cell r="D1584">
            <v>203831</v>
          </cell>
        </row>
        <row r="1585">
          <cell r="A1585" t="str">
            <v>余乐琪</v>
          </cell>
        </row>
        <row r="1585">
          <cell r="D1585">
            <v>203832</v>
          </cell>
        </row>
        <row r="1586">
          <cell r="A1586" t="str">
            <v>郭炽坤</v>
          </cell>
        </row>
        <row r="1586">
          <cell r="D1586">
            <v>203833</v>
          </cell>
        </row>
        <row r="1587">
          <cell r="A1587" t="str">
            <v>欧炘晓</v>
          </cell>
        </row>
        <row r="1587">
          <cell r="D1587">
            <v>203834</v>
          </cell>
        </row>
        <row r="1588">
          <cell r="A1588" t="str">
            <v>吴嘉莉</v>
          </cell>
        </row>
        <row r="1588">
          <cell r="D1588">
            <v>203835</v>
          </cell>
        </row>
        <row r="1589">
          <cell r="A1589" t="str">
            <v>李雅颖</v>
          </cell>
        </row>
        <row r="1589">
          <cell r="D1589">
            <v>203836</v>
          </cell>
        </row>
        <row r="1590">
          <cell r="A1590" t="str">
            <v>胡延鹤</v>
          </cell>
        </row>
        <row r="1590">
          <cell r="D1590">
            <v>203837</v>
          </cell>
        </row>
        <row r="1591">
          <cell r="A1591" t="str">
            <v>刘凤祥</v>
          </cell>
        </row>
        <row r="1591">
          <cell r="D1591">
            <v>203838</v>
          </cell>
        </row>
        <row r="1592">
          <cell r="A1592" t="str">
            <v>赖微</v>
          </cell>
        </row>
        <row r="1592">
          <cell r="D1592">
            <v>203839</v>
          </cell>
        </row>
        <row r="1593">
          <cell r="A1593" t="str">
            <v>魏赛文</v>
          </cell>
        </row>
        <row r="1593">
          <cell r="D1593">
            <v>203840</v>
          </cell>
        </row>
        <row r="1594">
          <cell r="A1594" t="str">
            <v>沈媛怡</v>
          </cell>
        </row>
        <row r="1594">
          <cell r="D1594">
            <v>203841</v>
          </cell>
        </row>
        <row r="1595">
          <cell r="A1595" t="str">
            <v>王苑麒</v>
          </cell>
        </row>
        <row r="1595">
          <cell r="D1595">
            <v>203842</v>
          </cell>
        </row>
        <row r="1596">
          <cell r="A1596" t="str">
            <v>陈献才</v>
          </cell>
        </row>
        <row r="1596">
          <cell r="D1596">
            <v>203901</v>
          </cell>
        </row>
        <row r="1597">
          <cell r="A1597" t="str">
            <v>刘爽</v>
          </cell>
        </row>
        <row r="1597">
          <cell r="D1597">
            <v>203902</v>
          </cell>
        </row>
        <row r="1598">
          <cell r="A1598" t="str">
            <v>程芯怡</v>
          </cell>
        </row>
        <row r="1598">
          <cell r="D1598">
            <v>203903</v>
          </cell>
        </row>
        <row r="1599">
          <cell r="A1599" t="str">
            <v>詹鑫浩</v>
          </cell>
        </row>
        <row r="1599">
          <cell r="D1599">
            <v>203904</v>
          </cell>
        </row>
        <row r="1600">
          <cell r="A1600" t="str">
            <v>陈静宜</v>
          </cell>
        </row>
        <row r="1600">
          <cell r="D1600">
            <v>203905</v>
          </cell>
        </row>
        <row r="1601">
          <cell r="A1601" t="str">
            <v>邱瑞玲</v>
          </cell>
        </row>
        <row r="1601">
          <cell r="D1601">
            <v>203906</v>
          </cell>
        </row>
        <row r="1602">
          <cell r="A1602" t="str">
            <v>黄筱雅</v>
          </cell>
        </row>
        <row r="1602">
          <cell r="D1602">
            <v>203907</v>
          </cell>
        </row>
        <row r="1603">
          <cell r="A1603" t="str">
            <v>祝晓彤</v>
          </cell>
        </row>
        <row r="1603">
          <cell r="D1603">
            <v>203908</v>
          </cell>
        </row>
        <row r="1604">
          <cell r="A1604" t="str">
            <v>熊玉双</v>
          </cell>
        </row>
        <row r="1604">
          <cell r="D1604">
            <v>203909</v>
          </cell>
        </row>
        <row r="1605">
          <cell r="A1605" t="str">
            <v>陈奕璇</v>
          </cell>
        </row>
        <row r="1605">
          <cell r="D1605">
            <v>203910</v>
          </cell>
        </row>
        <row r="1606">
          <cell r="A1606" t="str">
            <v>王青玲</v>
          </cell>
        </row>
        <row r="1606">
          <cell r="D1606">
            <v>203911</v>
          </cell>
        </row>
        <row r="1607">
          <cell r="A1607" t="str">
            <v>吴珮彤</v>
          </cell>
        </row>
        <row r="1607">
          <cell r="D1607">
            <v>203912</v>
          </cell>
        </row>
        <row r="1608">
          <cell r="A1608" t="str">
            <v>李伟</v>
          </cell>
        </row>
        <row r="1608">
          <cell r="D1608">
            <v>203913</v>
          </cell>
        </row>
        <row r="1609">
          <cell r="A1609" t="str">
            <v>谢俊杰</v>
          </cell>
        </row>
        <row r="1609">
          <cell r="D1609">
            <v>203914</v>
          </cell>
        </row>
        <row r="1610">
          <cell r="A1610" t="str">
            <v>吴芝伟</v>
          </cell>
        </row>
        <row r="1610">
          <cell r="D1610">
            <v>203915</v>
          </cell>
        </row>
        <row r="1611">
          <cell r="A1611" t="str">
            <v>戴柳娜</v>
          </cell>
        </row>
        <row r="1611">
          <cell r="D1611">
            <v>203916</v>
          </cell>
        </row>
        <row r="1612">
          <cell r="A1612" t="str">
            <v>廖芷源</v>
          </cell>
        </row>
        <row r="1612">
          <cell r="D1612">
            <v>203917</v>
          </cell>
        </row>
        <row r="1613">
          <cell r="A1613" t="str">
            <v>张驰</v>
          </cell>
        </row>
        <row r="1613">
          <cell r="D1613">
            <v>203918</v>
          </cell>
        </row>
        <row r="1614">
          <cell r="A1614" t="str">
            <v>周怡宁</v>
          </cell>
        </row>
        <row r="1614">
          <cell r="D1614">
            <v>203919</v>
          </cell>
        </row>
        <row r="1615">
          <cell r="A1615" t="str">
            <v>姚佩君</v>
          </cell>
        </row>
        <row r="1615">
          <cell r="D1615">
            <v>203920</v>
          </cell>
        </row>
        <row r="1616">
          <cell r="A1616" t="str">
            <v>王浩哲</v>
          </cell>
        </row>
        <row r="1616">
          <cell r="D1616">
            <v>203921</v>
          </cell>
        </row>
        <row r="1617">
          <cell r="A1617" t="str">
            <v>吴凯旋</v>
          </cell>
        </row>
        <row r="1617">
          <cell r="D1617">
            <v>203922</v>
          </cell>
        </row>
        <row r="1618">
          <cell r="A1618" t="str">
            <v>方驿荏</v>
          </cell>
        </row>
        <row r="1618">
          <cell r="D1618">
            <v>203923</v>
          </cell>
        </row>
        <row r="1619">
          <cell r="A1619" t="str">
            <v>易晓玲</v>
          </cell>
        </row>
        <row r="1619">
          <cell r="D1619">
            <v>203924</v>
          </cell>
        </row>
        <row r="1620">
          <cell r="A1620" t="str">
            <v>陈惠娟</v>
          </cell>
        </row>
        <row r="1620">
          <cell r="D1620">
            <v>203925</v>
          </cell>
        </row>
        <row r="1621">
          <cell r="A1621" t="str">
            <v>陈岁琼</v>
          </cell>
        </row>
        <row r="1621">
          <cell r="D1621">
            <v>203926</v>
          </cell>
        </row>
        <row r="1622">
          <cell r="A1622" t="str">
            <v>简梦芝</v>
          </cell>
        </row>
        <row r="1622">
          <cell r="D1622">
            <v>203927</v>
          </cell>
        </row>
        <row r="1623">
          <cell r="A1623" t="str">
            <v>黄卓斌</v>
          </cell>
        </row>
        <row r="1623">
          <cell r="D1623">
            <v>203928</v>
          </cell>
        </row>
        <row r="1624">
          <cell r="A1624" t="str">
            <v>陈志坚</v>
          </cell>
        </row>
        <row r="1624">
          <cell r="D1624">
            <v>203929</v>
          </cell>
        </row>
        <row r="1625">
          <cell r="A1625" t="str">
            <v>邝永乐</v>
          </cell>
        </row>
        <row r="1625">
          <cell r="D1625">
            <v>203930</v>
          </cell>
        </row>
        <row r="1626">
          <cell r="A1626" t="str">
            <v>黄远志</v>
          </cell>
        </row>
        <row r="1626">
          <cell r="D1626">
            <v>203931</v>
          </cell>
        </row>
        <row r="1627">
          <cell r="A1627" t="str">
            <v>肖颖</v>
          </cell>
        </row>
        <row r="1627">
          <cell r="D1627">
            <v>203932</v>
          </cell>
        </row>
        <row r="1628">
          <cell r="A1628" t="str">
            <v>胡姹</v>
          </cell>
        </row>
        <row r="1628">
          <cell r="D1628">
            <v>203933</v>
          </cell>
        </row>
        <row r="1629">
          <cell r="A1629" t="str">
            <v>杜倩韵</v>
          </cell>
        </row>
        <row r="1629">
          <cell r="D1629">
            <v>203934</v>
          </cell>
        </row>
        <row r="1630">
          <cell r="A1630" t="str">
            <v>张华敏</v>
          </cell>
        </row>
        <row r="1630">
          <cell r="D1630">
            <v>203935</v>
          </cell>
        </row>
        <row r="1631">
          <cell r="A1631" t="str">
            <v>许可心</v>
          </cell>
        </row>
        <row r="1631">
          <cell r="D1631">
            <v>203936</v>
          </cell>
        </row>
        <row r="1632">
          <cell r="A1632" t="str">
            <v>黄晓君</v>
          </cell>
        </row>
        <row r="1632">
          <cell r="D1632">
            <v>203937</v>
          </cell>
        </row>
        <row r="1633">
          <cell r="A1633" t="str">
            <v>冼彩华</v>
          </cell>
        </row>
        <row r="1633">
          <cell r="D1633">
            <v>203938</v>
          </cell>
        </row>
        <row r="1634">
          <cell r="A1634" t="str">
            <v>余欣桐</v>
          </cell>
        </row>
        <row r="1634">
          <cell r="D1634">
            <v>203939</v>
          </cell>
        </row>
        <row r="1635">
          <cell r="A1635" t="str">
            <v>钟芳</v>
          </cell>
        </row>
        <row r="1635">
          <cell r="D1635">
            <v>203940</v>
          </cell>
        </row>
        <row r="1636">
          <cell r="A1636" t="str">
            <v>刘婷婷</v>
          </cell>
        </row>
        <row r="1636">
          <cell r="D1636">
            <v>203941</v>
          </cell>
        </row>
        <row r="1637">
          <cell r="A1637" t="str">
            <v>郑锐纯</v>
          </cell>
        </row>
        <row r="1637">
          <cell r="D1637">
            <v>203942</v>
          </cell>
        </row>
        <row r="1638">
          <cell r="A1638" t="str">
            <v>王钰坤</v>
          </cell>
        </row>
        <row r="1638">
          <cell r="D1638">
            <v>204001</v>
          </cell>
        </row>
        <row r="1639">
          <cell r="A1639" t="str">
            <v>郑树海</v>
          </cell>
        </row>
        <row r="1639">
          <cell r="D1639">
            <v>204002</v>
          </cell>
        </row>
        <row r="1640">
          <cell r="A1640" t="str">
            <v>梁俊伟</v>
          </cell>
        </row>
        <row r="1640">
          <cell r="D1640">
            <v>204003</v>
          </cell>
        </row>
        <row r="1641">
          <cell r="A1641" t="str">
            <v>郑裕茵</v>
          </cell>
        </row>
        <row r="1641">
          <cell r="D1641">
            <v>204004</v>
          </cell>
        </row>
        <row r="1642">
          <cell r="A1642" t="str">
            <v>张雪雁</v>
          </cell>
        </row>
        <row r="1642">
          <cell r="D1642">
            <v>204005</v>
          </cell>
        </row>
        <row r="1643">
          <cell r="A1643" t="str">
            <v>罗静</v>
          </cell>
        </row>
        <row r="1643">
          <cell r="D1643">
            <v>204006</v>
          </cell>
        </row>
        <row r="1644">
          <cell r="A1644" t="str">
            <v>冯伟嘉</v>
          </cell>
        </row>
        <row r="1644">
          <cell r="D1644">
            <v>204007</v>
          </cell>
        </row>
        <row r="1645">
          <cell r="A1645" t="str">
            <v>练添婷</v>
          </cell>
        </row>
        <row r="1645">
          <cell r="D1645">
            <v>204008</v>
          </cell>
        </row>
        <row r="1646">
          <cell r="A1646" t="str">
            <v>邓莎</v>
          </cell>
        </row>
        <row r="1646">
          <cell r="D1646">
            <v>204009</v>
          </cell>
        </row>
        <row r="1647">
          <cell r="A1647" t="str">
            <v>欧汉津</v>
          </cell>
        </row>
        <row r="1647">
          <cell r="D1647">
            <v>204010</v>
          </cell>
        </row>
        <row r="1648">
          <cell r="A1648" t="str">
            <v>凌森</v>
          </cell>
        </row>
        <row r="1648">
          <cell r="D1648">
            <v>204011</v>
          </cell>
        </row>
        <row r="1649">
          <cell r="A1649" t="str">
            <v>曹欢欢</v>
          </cell>
        </row>
        <row r="1649">
          <cell r="D1649">
            <v>204012</v>
          </cell>
        </row>
        <row r="1650">
          <cell r="A1650" t="str">
            <v>许雪飞</v>
          </cell>
        </row>
        <row r="1650">
          <cell r="D1650">
            <v>204013</v>
          </cell>
        </row>
        <row r="1651">
          <cell r="A1651" t="str">
            <v>李美锜</v>
          </cell>
        </row>
        <row r="1651">
          <cell r="D1651">
            <v>204014</v>
          </cell>
        </row>
        <row r="1652">
          <cell r="A1652" t="str">
            <v>邓钦</v>
          </cell>
        </row>
        <row r="1652">
          <cell r="D1652">
            <v>204015</v>
          </cell>
        </row>
        <row r="1653">
          <cell r="A1653" t="str">
            <v>胡恩慈</v>
          </cell>
        </row>
        <row r="1653">
          <cell r="D1653">
            <v>204016</v>
          </cell>
        </row>
        <row r="1654">
          <cell r="A1654" t="str">
            <v>刘梦圆</v>
          </cell>
        </row>
        <row r="1654">
          <cell r="D1654">
            <v>204017</v>
          </cell>
        </row>
        <row r="1655">
          <cell r="A1655" t="str">
            <v>朱荔清</v>
          </cell>
        </row>
        <row r="1655">
          <cell r="D1655">
            <v>204018</v>
          </cell>
        </row>
        <row r="1656">
          <cell r="A1656" t="str">
            <v>苏锴婷</v>
          </cell>
        </row>
        <row r="1656">
          <cell r="D1656">
            <v>204019</v>
          </cell>
        </row>
        <row r="1657">
          <cell r="A1657" t="str">
            <v>岑卓妍</v>
          </cell>
        </row>
        <row r="1657">
          <cell r="D1657">
            <v>204020</v>
          </cell>
        </row>
        <row r="1658">
          <cell r="A1658" t="str">
            <v>林桂娜</v>
          </cell>
        </row>
        <row r="1658">
          <cell r="D1658">
            <v>204021</v>
          </cell>
        </row>
        <row r="1659">
          <cell r="A1659" t="str">
            <v>刘玮瑶</v>
          </cell>
        </row>
        <row r="1659">
          <cell r="D1659">
            <v>204022</v>
          </cell>
        </row>
        <row r="1660">
          <cell r="A1660" t="str">
            <v>周柯锋</v>
          </cell>
        </row>
        <row r="1660">
          <cell r="D1660">
            <v>204023</v>
          </cell>
        </row>
        <row r="1661">
          <cell r="A1661" t="str">
            <v>俞海</v>
          </cell>
        </row>
        <row r="1661">
          <cell r="D1661">
            <v>204024</v>
          </cell>
        </row>
        <row r="1662">
          <cell r="A1662" t="str">
            <v>袁瑞雪</v>
          </cell>
        </row>
        <row r="1662">
          <cell r="D1662">
            <v>204025</v>
          </cell>
        </row>
        <row r="1663">
          <cell r="A1663" t="str">
            <v>周陈聪</v>
          </cell>
        </row>
        <row r="1663">
          <cell r="D1663">
            <v>204026</v>
          </cell>
        </row>
        <row r="1664">
          <cell r="A1664" t="str">
            <v>吴松</v>
          </cell>
        </row>
        <row r="1664">
          <cell r="D1664">
            <v>204027</v>
          </cell>
        </row>
        <row r="1665">
          <cell r="A1665" t="str">
            <v>吴梵</v>
          </cell>
        </row>
        <row r="1665">
          <cell r="D1665">
            <v>204028</v>
          </cell>
        </row>
        <row r="1666">
          <cell r="A1666" t="str">
            <v>彭芷璇</v>
          </cell>
        </row>
        <row r="1666">
          <cell r="D1666">
            <v>204029</v>
          </cell>
        </row>
        <row r="1667">
          <cell r="A1667" t="str">
            <v>林佳婷</v>
          </cell>
        </row>
        <row r="1667">
          <cell r="D1667">
            <v>204030</v>
          </cell>
        </row>
        <row r="1668">
          <cell r="A1668" t="str">
            <v>谢巧逢</v>
          </cell>
        </row>
        <row r="1668">
          <cell r="D1668">
            <v>204031</v>
          </cell>
        </row>
        <row r="1669">
          <cell r="A1669" t="str">
            <v>徐晓刚</v>
          </cell>
        </row>
        <row r="1669">
          <cell r="D1669">
            <v>204032</v>
          </cell>
        </row>
        <row r="1670">
          <cell r="A1670" t="str">
            <v>邝诗琪</v>
          </cell>
        </row>
        <row r="1670">
          <cell r="D1670">
            <v>204033</v>
          </cell>
        </row>
        <row r="1671">
          <cell r="A1671" t="str">
            <v>罗燕秋</v>
          </cell>
        </row>
        <row r="1671">
          <cell r="D1671">
            <v>204034</v>
          </cell>
        </row>
        <row r="1672">
          <cell r="A1672" t="str">
            <v>林思瑜</v>
          </cell>
        </row>
        <row r="1672">
          <cell r="D1672">
            <v>204035</v>
          </cell>
        </row>
        <row r="1673">
          <cell r="A1673" t="str">
            <v>何晋一</v>
          </cell>
        </row>
        <row r="1673">
          <cell r="D1673">
            <v>204036</v>
          </cell>
        </row>
        <row r="1674">
          <cell r="A1674" t="str">
            <v>严思敏</v>
          </cell>
        </row>
        <row r="1674">
          <cell r="D1674">
            <v>204037</v>
          </cell>
        </row>
        <row r="1675">
          <cell r="A1675" t="str">
            <v>叶蕴盈</v>
          </cell>
        </row>
        <row r="1675">
          <cell r="D1675">
            <v>204038</v>
          </cell>
        </row>
        <row r="1676">
          <cell r="A1676" t="str">
            <v>卢美琪</v>
          </cell>
        </row>
        <row r="1676">
          <cell r="D1676">
            <v>204039</v>
          </cell>
        </row>
        <row r="1677">
          <cell r="A1677" t="str">
            <v>邓戈麟</v>
          </cell>
        </row>
        <row r="1677">
          <cell r="D1677">
            <v>204040</v>
          </cell>
        </row>
        <row r="1678">
          <cell r="A1678" t="str">
            <v>彭祖浓</v>
          </cell>
        </row>
        <row r="1678">
          <cell r="D1678">
            <v>204041</v>
          </cell>
        </row>
        <row r="1679">
          <cell r="A1679" t="str">
            <v>刘林香</v>
          </cell>
        </row>
        <row r="1679">
          <cell r="D1679">
            <v>204042</v>
          </cell>
        </row>
        <row r="1680">
          <cell r="A1680" t="str">
            <v>蔡瑾瑜</v>
          </cell>
        </row>
        <row r="1680">
          <cell r="D1680">
            <v>204101</v>
          </cell>
        </row>
        <row r="1681">
          <cell r="A1681" t="str">
            <v>龙蒙</v>
          </cell>
        </row>
        <row r="1681">
          <cell r="D1681">
            <v>204102</v>
          </cell>
        </row>
        <row r="1682">
          <cell r="A1682" t="str">
            <v>郑安喻</v>
          </cell>
        </row>
        <row r="1682">
          <cell r="D1682">
            <v>204103</v>
          </cell>
        </row>
        <row r="1683">
          <cell r="A1683" t="str">
            <v>曾文蕙</v>
          </cell>
        </row>
        <row r="1683">
          <cell r="D1683">
            <v>204104</v>
          </cell>
        </row>
        <row r="1684">
          <cell r="A1684" t="str">
            <v>杨月苹</v>
          </cell>
        </row>
        <row r="1684">
          <cell r="D1684">
            <v>204105</v>
          </cell>
        </row>
        <row r="1685">
          <cell r="A1685" t="str">
            <v>官章奕</v>
          </cell>
        </row>
        <row r="1685">
          <cell r="D1685">
            <v>204106</v>
          </cell>
        </row>
        <row r="1686">
          <cell r="A1686" t="str">
            <v>吴丹红</v>
          </cell>
        </row>
        <row r="1686">
          <cell r="D1686">
            <v>204107</v>
          </cell>
        </row>
        <row r="1687">
          <cell r="A1687" t="str">
            <v>况文娟</v>
          </cell>
        </row>
        <row r="1687">
          <cell r="D1687">
            <v>204108</v>
          </cell>
        </row>
        <row r="1688">
          <cell r="A1688" t="str">
            <v>陈柱亨</v>
          </cell>
        </row>
        <row r="1688">
          <cell r="D1688">
            <v>204109</v>
          </cell>
        </row>
        <row r="1689">
          <cell r="A1689" t="str">
            <v>江楠</v>
          </cell>
        </row>
        <row r="1689">
          <cell r="D1689">
            <v>204110</v>
          </cell>
        </row>
        <row r="1690">
          <cell r="A1690" t="str">
            <v>陈开燕</v>
          </cell>
        </row>
        <row r="1690">
          <cell r="D1690">
            <v>204111</v>
          </cell>
        </row>
        <row r="1691">
          <cell r="A1691" t="str">
            <v>黄嘉琦</v>
          </cell>
        </row>
        <row r="1691">
          <cell r="D1691">
            <v>204112</v>
          </cell>
        </row>
        <row r="1692">
          <cell r="A1692" t="str">
            <v>林珊仪</v>
          </cell>
        </row>
        <row r="1692">
          <cell r="D1692">
            <v>204113</v>
          </cell>
        </row>
        <row r="1693">
          <cell r="A1693" t="str">
            <v>高韵</v>
          </cell>
        </row>
        <row r="1693">
          <cell r="D1693">
            <v>204114</v>
          </cell>
        </row>
        <row r="1694">
          <cell r="A1694" t="str">
            <v>石银泳</v>
          </cell>
        </row>
        <row r="1694">
          <cell r="D1694">
            <v>204115</v>
          </cell>
        </row>
        <row r="1695">
          <cell r="A1695" t="str">
            <v>黄超</v>
          </cell>
        </row>
        <row r="1695">
          <cell r="D1695">
            <v>204116</v>
          </cell>
        </row>
        <row r="1696">
          <cell r="A1696" t="str">
            <v>张键文</v>
          </cell>
        </row>
        <row r="1696">
          <cell r="D1696">
            <v>204117</v>
          </cell>
        </row>
        <row r="1697">
          <cell r="A1697" t="str">
            <v>杨乔惠</v>
          </cell>
        </row>
        <row r="1697">
          <cell r="D1697">
            <v>204118</v>
          </cell>
        </row>
        <row r="1698">
          <cell r="A1698" t="str">
            <v>陈铭</v>
          </cell>
        </row>
        <row r="1698">
          <cell r="D1698">
            <v>204119</v>
          </cell>
        </row>
        <row r="1699">
          <cell r="A1699" t="str">
            <v>张家靖</v>
          </cell>
        </row>
        <row r="1699">
          <cell r="D1699">
            <v>204120</v>
          </cell>
        </row>
        <row r="1700">
          <cell r="A1700" t="str">
            <v>许宝霓</v>
          </cell>
        </row>
        <row r="1700">
          <cell r="D1700">
            <v>204121</v>
          </cell>
        </row>
        <row r="1701">
          <cell r="A1701" t="str">
            <v>冯改青</v>
          </cell>
        </row>
        <row r="1701">
          <cell r="D1701">
            <v>204122</v>
          </cell>
        </row>
        <row r="1702">
          <cell r="A1702" t="str">
            <v>李欣瑜</v>
          </cell>
        </row>
        <row r="1702">
          <cell r="D1702">
            <v>204123</v>
          </cell>
        </row>
        <row r="1703">
          <cell r="A1703" t="str">
            <v>黄文俊</v>
          </cell>
        </row>
        <row r="1703">
          <cell r="D1703">
            <v>204124</v>
          </cell>
        </row>
        <row r="1704">
          <cell r="A1704" t="str">
            <v>彭思妍</v>
          </cell>
        </row>
        <row r="1704">
          <cell r="D1704">
            <v>204125</v>
          </cell>
        </row>
        <row r="1705">
          <cell r="A1705" t="str">
            <v>王倩莹</v>
          </cell>
        </row>
        <row r="1705">
          <cell r="D1705">
            <v>204126</v>
          </cell>
        </row>
        <row r="1706">
          <cell r="A1706" t="str">
            <v>钟小波</v>
          </cell>
        </row>
        <row r="1706">
          <cell r="D1706">
            <v>204127</v>
          </cell>
        </row>
        <row r="1707">
          <cell r="A1707" t="str">
            <v>熊颖颖</v>
          </cell>
        </row>
        <row r="1707">
          <cell r="D1707">
            <v>204128</v>
          </cell>
        </row>
        <row r="1708">
          <cell r="A1708" t="str">
            <v>陈艾媛</v>
          </cell>
        </row>
        <row r="1708">
          <cell r="D1708">
            <v>204129</v>
          </cell>
        </row>
        <row r="1709">
          <cell r="A1709" t="str">
            <v>张梦琪</v>
          </cell>
        </row>
        <row r="1709">
          <cell r="D1709">
            <v>204130</v>
          </cell>
        </row>
        <row r="1710">
          <cell r="A1710" t="str">
            <v>蔡梦紫</v>
          </cell>
        </row>
        <row r="1710">
          <cell r="D1710">
            <v>204131</v>
          </cell>
        </row>
        <row r="1711">
          <cell r="A1711" t="str">
            <v>朱晴雯</v>
          </cell>
        </row>
        <row r="1711">
          <cell r="D1711">
            <v>204132</v>
          </cell>
        </row>
        <row r="1712">
          <cell r="A1712" t="str">
            <v>秦心聪</v>
          </cell>
        </row>
        <row r="1712">
          <cell r="D1712">
            <v>204133</v>
          </cell>
        </row>
        <row r="1713">
          <cell r="A1713" t="str">
            <v>邓宇姗</v>
          </cell>
        </row>
        <row r="1713">
          <cell r="D1713">
            <v>204134</v>
          </cell>
        </row>
        <row r="1714">
          <cell r="A1714" t="str">
            <v>唐雨希</v>
          </cell>
        </row>
        <row r="1714">
          <cell r="D1714">
            <v>204135</v>
          </cell>
        </row>
        <row r="1715">
          <cell r="A1715" t="str">
            <v>林悦妍</v>
          </cell>
        </row>
        <row r="1715">
          <cell r="D1715">
            <v>204136</v>
          </cell>
        </row>
        <row r="1716">
          <cell r="A1716" t="str">
            <v>曾莹</v>
          </cell>
        </row>
        <row r="1716">
          <cell r="D1716">
            <v>204137</v>
          </cell>
        </row>
        <row r="1717">
          <cell r="A1717" t="str">
            <v>吴彩凤</v>
          </cell>
        </row>
        <row r="1717">
          <cell r="D1717">
            <v>204138</v>
          </cell>
        </row>
        <row r="1718">
          <cell r="A1718" t="str">
            <v>钟晓洁</v>
          </cell>
        </row>
        <row r="1718">
          <cell r="D1718">
            <v>204139</v>
          </cell>
        </row>
        <row r="1719">
          <cell r="A1719" t="str">
            <v>石振宇</v>
          </cell>
        </row>
        <row r="1719">
          <cell r="D1719">
            <v>204140</v>
          </cell>
        </row>
        <row r="1720">
          <cell r="A1720" t="str">
            <v>文清</v>
          </cell>
        </row>
        <row r="1720">
          <cell r="D1720">
            <v>204141</v>
          </cell>
        </row>
        <row r="1721">
          <cell r="A1721" t="str">
            <v>徐翔</v>
          </cell>
        </row>
        <row r="1721">
          <cell r="D1721">
            <v>204142</v>
          </cell>
        </row>
        <row r="1722">
          <cell r="A1722" t="str">
            <v>吕春贺</v>
          </cell>
        </row>
        <row r="1722">
          <cell r="D1722">
            <v>204201</v>
          </cell>
        </row>
        <row r="1723">
          <cell r="A1723" t="str">
            <v>张诗韵</v>
          </cell>
        </row>
        <row r="1723">
          <cell r="D1723">
            <v>204202</v>
          </cell>
        </row>
        <row r="1724">
          <cell r="A1724" t="str">
            <v>谭晓贤</v>
          </cell>
        </row>
        <row r="1724">
          <cell r="D1724">
            <v>204203</v>
          </cell>
        </row>
        <row r="1725">
          <cell r="A1725" t="str">
            <v>刘宇辉</v>
          </cell>
        </row>
        <row r="1725">
          <cell r="D1725">
            <v>204204</v>
          </cell>
        </row>
        <row r="1726">
          <cell r="A1726" t="str">
            <v>梁险峰</v>
          </cell>
        </row>
        <row r="1726">
          <cell r="D1726">
            <v>204205</v>
          </cell>
        </row>
        <row r="1727">
          <cell r="A1727" t="str">
            <v>区颖文</v>
          </cell>
        </row>
        <row r="1727">
          <cell r="D1727">
            <v>204206</v>
          </cell>
        </row>
        <row r="1728">
          <cell r="A1728" t="str">
            <v>易永艳</v>
          </cell>
        </row>
        <row r="1728">
          <cell r="D1728">
            <v>204207</v>
          </cell>
        </row>
        <row r="1729">
          <cell r="A1729" t="str">
            <v>陈坤生</v>
          </cell>
        </row>
        <row r="1729">
          <cell r="D1729">
            <v>204208</v>
          </cell>
        </row>
        <row r="1730">
          <cell r="A1730" t="str">
            <v>余杨洁</v>
          </cell>
        </row>
        <row r="1730">
          <cell r="D1730">
            <v>204209</v>
          </cell>
        </row>
        <row r="1731">
          <cell r="A1731" t="str">
            <v>官大权</v>
          </cell>
        </row>
        <row r="1731">
          <cell r="D1731">
            <v>204210</v>
          </cell>
        </row>
        <row r="1732">
          <cell r="A1732" t="str">
            <v>梁丽敏</v>
          </cell>
        </row>
        <row r="1732">
          <cell r="D1732">
            <v>204211</v>
          </cell>
        </row>
        <row r="1733">
          <cell r="A1733" t="str">
            <v>陈芳</v>
          </cell>
        </row>
        <row r="1733">
          <cell r="D1733">
            <v>204212</v>
          </cell>
        </row>
        <row r="1734">
          <cell r="A1734" t="str">
            <v>吴梓境</v>
          </cell>
        </row>
        <row r="1734">
          <cell r="D1734">
            <v>204213</v>
          </cell>
        </row>
        <row r="1735">
          <cell r="A1735" t="str">
            <v>王力安</v>
          </cell>
        </row>
        <row r="1735">
          <cell r="D1735">
            <v>204214</v>
          </cell>
        </row>
        <row r="1736">
          <cell r="A1736" t="str">
            <v>刘爽</v>
          </cell>
        </row>
        <row r="1736">
          <cell r="D1736">
            <v>204215</v>
          </cell>
        </row>
        <row r="1737">
          <cell r="A1737" t="str">
            <v>丘心妮</v>
          </cell>
        </row>
        <row r="1737">
          <cell r="D1737">
            <v>204216</v>
          </cell>
        </row>
        <row r="1738">
          <cell r="A1738" t="str">
            <v>蓝妮</v>
          </cell>
        </row>
        <row r="1738">
          <cell r="D1738">
            <v>204217</v>
          </cell>
        </row>
        <row r="1739">
          <cell r="A1739" t="str">
            <v>蔡伟源</v>
          </cell>
        </row>
        <row r="1739">
          <cell r="D1739">
            <v>204218</v>
          </cell>
        </row>
        <row r="1740">
          <cell r="A1740" t="str">
            <v>黄晶晶</v>
          </cell>
        </row>
        <row r="1740">
          <cell r="D1740">
            <v>204219</v>
          </cell>
        </row>
        <row r="1741">
          <cell r="A1741" t="str">
            <v>王粉枚</v>
          </cell>
        </row>
        <row r="1741">
          <cell r="D1741">
            <v>204220</v>
          </cell>
        </row>
        <row r="1742">
          <cell r="A1742" t="str">
            <v>罗海芬</v>
          </cell>
        </row>
        <row r="1742">
          <cell r="D1742">
            <v>204221</v>
          </cell>
        </row>
        <row r="1743">
          <cell r="A1743" t="str">
            <v>郑安琴</v>
          </cell>
        </row>
        <row r="1743">
          <cell r="D1743">
            <v>204222</v>
          </cell>
        </row>
        <row r="1744">
          <cell r="A1744" t="str">
            <v>欧思绮</v>
          </cell>
        </row>
        <row r="1744">
          <cell r="D1744">
            <v>204223</v>
          </cell>
        </row>
        <row r="1745">
          <cell r="A1745" t="str">
            <v>王上林</v>
          </cell>
        </row>
        <row r="1745">
          <cell r="D1745">
            <v>204224</v>
          </cell>
        </row>
        <row r="1746">
          <cell r="A1746" t="str">
            <v>黄敏玲</v>
          </cell>
        </row>
        <row r="1746">
          <cell r="D1746">
            <v>204225</v>
          </cell>
        </row>
        <row r="1747">
          <cell r="A1747" t="str">
            <v>林江锋</v>
          </cell>
        </row>
        <row r="1747">
          <cell r="D1747">
            <v>204226</v>
          </cell>
        </row>
        <row r="1748">
          <cell r="A1748" t="str">
            <v>杜平</v>
          </cell>
        </row>
        <row r="1748">
          <cell r="D1748">
            <v>204227</v>
          </cell>
        </row>
        <row r="1749">
          <cell r="A1749" t="str">
            <v>林宽</v>
          </cell>
        </row>
        <row r="1749">
          <cell r="D1749">
            <v>204228</v>
          </cell>
        </row>
        <row r="1750">
          <cell r="A1750" t="str">
            <v>陈艳鲜</v>
          </cell>
        </row>
        <row r="1750">
          <cell r="D1750">
            <v>204229</v>
          </cell>
        </row>
        <row r="1751">
          <cell r="A1751" t="str">
            <v>冯明燕</v>
          </cell>
        </row>
        <row r="1751">
          <cell r="D1751">
            <v>204230</v>
          </cell>
        </row>
        <row r="1752">
          <cell r="A1752" t="str">
            <v>杨思明</v>
          </cell>
        </row>
        <row r="1752">
          <cell r="D1752">
            <v>204231</v>
          </cell>
        </row>
        <row r="1753">
          <cell r="A1753" t="str">
            <v>张雨</v>
          </cell>
        </row>
        <row r="1753">
          <cell r="D1753">
            <v>204232</v>
          </cell>
        </row>
        <row r="1754">
          <cell r="A1754" t="str">
            <v>蔡佳慧</v>
          </cell>
        </row>
        <row r="1754">
          <cell r="D1754">
            <v>204233</v>
          </cell>
        </row>
        <row r="1755">
          <cell r="A1755" t="str">
            <v>谢愉</v>
          </cell>
        </row>
        <row r="1755">
          <cell r="D1755">
            <v>204234</v>
          </cell>
        </row>
        <row r="1756">
          <cell r="A1756" t="str">
            <v>孙雅蕾</v>
          </cell>
        </row>
        <row r="1756">
          <cell r="D1756">
            <v>204235</v>
          </cell>
        </row>
        <row r="1757">
          <cell r="A1757" t="str">
            <v>黄夏阳</v>
          </cell>
        </row>
        <row r="1757">
          <cell r="D1757">
            <v>204236</v>
          </cell>
        </row>
        <row r="1758">
          <cell r="A1758" t="str">
            <v>许伟聪</v>
          </cell>
        </row>
        <row r="1758">
          <cell r="D1758">
            <v>204237</v>
          </cell>
        </row>
        <row r="1759">
          <cell r="A1759" t="str">
            <v>何玉燕</v>
          </cell>
        </row>
        <row r="1759">
          <cell r="D1759">
            <v>204238</v>
          </cell>
        </row>
        <row r="1760">
          <cell r="A1760" t="str">
            <v>温燕梅</v>
          </cell>
        </row>
        <row r="1760">
          <cell r="D1760">
            <v>204239</v>
          </cell>
        </row>
        <row r="1761">
          <cell r="A1761" t="str">
            <v>郑婉怡</v>
          </cell>
        </row>
        <row r="1761">
          <cell r="D1761">
            <v>204240</v>
          </cell>
        </row>
        <row r="1762">
          <cell r="A1762" t="str">
            <v>雷紫琪</v>
          </cell>
        </row>
        <row r="1762">
          <cell r="D1762">
            <v>204241</v>
          </cell>
        </row>
        <row r="1763">
          <cell r="A1763" t="str">
            <v>谈倩</v>
          </cell>
        </row>
        <row r="1763">
          <cell r="D1763">
            <v>204242</v>
          </cell>
        </row>
        <row r="1764">
          <cell r="A1764" t="str">
            <v>肖沛</v>
          </cell>
        </row>
        <row r="1764">
          <cell r="D1764">
            <v>204301</v>
          </cell>
        </row>
        <row r="1765">
          <cell r="A1765" t="str">
            <v>陈廷杰</v>
          </cell>
        </row>
        <row r="1765">
          <cell r="D1765">
            <v>204302</v>
          </cell>
        </row>
        <row r="1766">
          <cell r="A1766" t="str">
            <v>周子兰</v>
          </cell>
        </row>
        <row r="1766">
          <cell r="D1766">
            <v>204303</v>
          </cell>
        </row>
        <row r="1767">
          <cell r="A1767" t="str">
            <v>罗佳琦</v>
          </cell>
        </row>
        <row r="1767">
          <cell r="D1767">
            <v>204304</v>
          </cell>
        </row>
        <row r="1768">
          <cell r="A1768" t="str">
            <v>陈伟明</v>
          </cell>
        </row>
        <row r="1768">
          <cell r="D1768">
            <v>204305</v>
          </cell>
        </row>
        <row r="1769">
          <cell r="A1769" t="str">
            <v>彭艺欣</v>
          </cell>
        </row>
        <row r="1769">
          <cell r="D1769">
            <v>204306</v>
          </cell>
        </row>
        <row r="1770">
          <cell r="A1770" t="str">
            <v>薛培培</v>
          </cell>
        </row>
        <row r="1770">
          <cell r="D1770">
            <v>204307</v>
          </cell>
        </row>
        <row r="1771">
          <cell r="A1771" t="str">
            <v>郭成文</v>
          </cell>
        </row>
        <row r="1771">
          <cell r="D1771">
            <v>204308</v>
          </cell>
        </row>
        <row r="1772">
          <cell r="A1772" t="str">
            <v>司徒佩珊</v>
          </cell>
        </row>
        <row r="1772">
          <cell r="D1772">
            <v>204309</v>
          </cell>
        </row>
        <row r="1773">
          <cell r="A1773" t="str">
            <v>张锐斌</v>
          </cell>
        </row>
        <row r="1773">
          <cell r="D1773">
            <v>204310</v>
          </cell>
        </row>
        <row r="1774">
          <cell r="A1774" t="str">
            <v>杜聂彤</v>
          </cell>
        </row>
        <row r="1774">
          <cell r="D1774">
            <v>204311</v>
          </cell>
        </row>
        <row r="1775">
          <cell r="A1775" t="str">
            <v>刘细妹</v>
          </cell>
        </row>
        <row r="1775">
          <cell r="D1775">
            <v>204312</v>
          </cell>
        </row>
        <row r="1776">
          <cell r="A1776" t="str">
            <v>赵静童</v>
          </cell>
        </row>
        <row r="1776">
          <cell r="D1776">
            <v>204313</v>
          </cell>
        </row>
        <row r="1777">
          <cell r="A1777" t="str">
            <v>赵房军</v>
          </cell>
        </row>
        <row r="1777">
          <cell r="D1777">
            <v>204314</v>
          </cell>
        </row>
        <row r="1778">
          <cell r="A1778" t="str">
            <v>梁颖欣</v>
          </cell>
        </row>
        <row r="1778">
          <cell r="D1778">
            <v>204315</v>
          </cell>
        </row>
        <row r="1779">
          <cell r="A1779" t="str">
            <v>邵伟鑫</v>
          </cell>
        </row>
        <row r="1779">
          <cell r="D1779">
            <v>204316</v>
          </cell>
        </row>
        <row r="1780">
          <cell r="A1780" t="str">
            <v>莫滢滢</v>
          </cell>
        </row>
        <row r="1780">
          <cell r="D1780">
            <v>204317</v>
          </cell>
        </row>
        <row r="1781">
          <cell r="A1781" t="str">
            <v>叶倩</v>
          </cell>
        </row>
        <row r="1781">
          <cell r="D1781">
            <v>204318</v>
          </cell>
        </row>
        <row r="1782">
          <cell r="A1782" t="str">
            <v>李华晶</v>
          </cell>
        </row>
        <row r="1782">
          <cell r="D1782">
            <v>204319</v>
          </cell>
        </row>
        <row r="1783">
          <cell r="A1783" t="str">
            <v>吴湘杨</v>
          </cell>
        </row>
        <row r="1783">
          <cell r="D1783">
            <v>204320</v>
          </cell>
        </row>
        <row r="1784">
          <cell r="A1784" t="str">
            <v>李琦</v>
          </cell>
        </row>
        <row r="1784">
          <cell r="D1784">
            <v>204321</v>
          </cell>
        </row>
        <row r="1785">
          <cell r="A1785" t="str">
            <v>张蕙婷</v>
          </cell>
        </row>
        <row r="1785">
          <cell r="D1785">
            <v>204322</v>
          </cell>
        </row>
        <row r="1786">
          <cell r="A1786" t="str">
            <v>陈曦</v>
          </cell>
        </row>
        <row r="1786">
          <cell r="D1786">
            <v>204323</v>
          </cell>
        </row>
        <row r="1787">
          <cell r="A1787" t="str">
            <v>郑思妍</v>
          </cell>
        </row>
        <row r="1787">
          <cell r="D1787">
            <v>204324</v>
          </cell>
        </row>
        <row r="1788">
          <cell r="A1788" t="str">
            <v>郝爱荣</v>
          </cell>
        </row>
        <row r="1788">
          <cell r="D1788">
            <v>204325</v>
          </cell>
        </row>
        <row r="1789">
          <cell r="A1789" t="str">
            <v>何雯雯</v>
          </cell>
        </row>
        <row r="1789">
          <cell r="D1789">
            <v>204326</v>
          </cell>
        </row>
        <row r="1790">
          <cell r="A1790" t="str">
            <v>宋晓瑾</v>
          </cell>
        </row>
        <row r="1790">
          <cell r="D1790">
            <v>204327</v>
          </cell>
        </row>
        <row r="1791">
          <cell r="A1791" t="str">
            <v>伍逸妮</v>
          </cell>
        </row>
        <row r="1791">
          <cell r="D1791">
            <v>204328</v>
          </cell>
        </row>
        <row r="1792">
          <cell r="A1792" t="str">
            <v>谢圣铃</v>
          </cell>
        </row>
        <row r="1792">
          <cell r="D1792">
            <v>204329</v>
          </cell>
        </row>
        <row r="1793">
          <cell r="A1793" t="str">
            <v>李慧敏</v>
          </cell>
        </row>
        <row r="1793">
          <cell r="D1793">
            <v>204330</v>
          </cell>
        </row>
        <row r="1794">
          <cell r="A1794" t="str">
            <v>梁裕文</v>
          </cell>
        </row>
        <row r="1794">
          <cell r="D1794">
            <v>204331</v>
          </cell>
        </row>
        <row r="1795">
          <cell r="A1795" t="str">
            <v>李俊菲</v>
          </cell>
        </row>
        <row r="1795">
          <cell r="D1795">
            <v>204332</v>
          </cell>
        </row>
        <row r="1796">
          <cell r="A1796" t="str">
            <v>卓侨燕</v>
          </cell>
        </row>
        <row r="1796">
          <cell r="D1796">
            <v>204333</v>
          </cell>
        </row>
        <row r="1797">
          <cell r="A1797" t="str">
            <v>张雅琼</v>
          </cell>
        </row>
        <row r="1797">
          <cell r="D1797">
            <v>204334</v>
          </cell>
        </row>
        <row r="1798">
          <cell r="A1798" t="str">
            <v>谢林杰</v>
          </cell>
        </row>
        <row r="1798">
          <cell r="D1798">
            <v>204335</v>
          </cell>
        </row>
        <row r="1799">
          <cell r="A1799" t="str">
            <v>刘芷滢</v>
          </cell>
        </row>
        <row r="1799">
          <cell r="D1799">
            <v>204336</v>
          </cell>
        </row>
        <row r="1800">
          <cell r="A1800" t="str">
            <v>刘文霞</v>
          </cell>
        </row>
        <row r="1800">
          <cell r="D1800">
            <v>204337</v>
          </cell>
        </row>
        <row r="1801">
          <cell r="A1801" t="str">
            <v>黄芳秀</v>
          </cell>
        </row>
        <row r="1801">
          <cell r="D1801">
            <v>204338</v>
          </cell>
        </row>
        <row r="1802">
          <cell r="A1802" t="str">
            <v>王伟斌</v>
          </cell>
        </row>
        <row r="1802">
          <cell r="D1802">
            <v>204339</v>
          </cell>
        </row>
        <row r="1803">
          <cell r="A1803" t="str">
            <v>张明丝</v>
          </cell>
        </row>
        <row r="1803">
          <cell r="D1803">
            <v>204340</v>
          </cell>
        </row>
        <row r="1804">
          <cell r="A1804" t="str">
            <v>张勇亮</v>
          </cell>
        </row>
        <row r="1804">
          <cell r="D1804">
            <v>204341</v>
          </cell>
        </row>
        <row r="1805">
          <cell r="A1805" t="str">
            <v>刘颀</v>
          </cell>
        </row>
        <row r="1805">
          <cell r="D1805">
            <v>204342</v>
          </cell>
        </row>
        <row r="1806">
          <cell r="A1806" t="str">
            <v>陈彬城</v>
          </cell>
        </row>
        <row r="1806">
          <cell r="D1806">
            <v>204401</v>
          </cell>
        </row>
        <row r="1807">
          <cell r="A1807" t="str">
            <v>吴志腾</v>
          </cell>
        </row>
        <row r="1807">
          <cell r="D1807">
            <v>204402</v>
          </cell>
        </row>
        <row r="1808">
          <cell r="A1808" t="str">
            <v>郭彤洁</v>
          </cell>
        </row>
        <row r="1808">
          <cell r="D1808">
            <v>204403</v>
          </cell>
        </row>
        <row r="1809">
          <cell r="A1809" t="str">
            <v>申康瑜</v>
          </cell>
        </row>
        <row r="1809">
          <cell r="D1809">
            <v>204404</v>
          </cell>
        </row>
        <row r="1810">
          <cell r="A1810" t="str">
            <v>刘莹芳</v>
          </cell>
        </row>
        <row r="1810">
          <cell r="D1810">
            <v>204405</v>
          </cell>
        </row>
        <row r="1811">
          <cell r="A1811" t="str">
            <v>黄晓垌</v>
          </cell>
        </row>
        <row r="1811">
          <cell r="D1811">
            <v>204406</v>
          </cell>
        </row>
        <row r="1812">
          <cell r="A1812" t="str">
            <v>彭泽彬</v>
          </cell>
        </row>
        <row r="1812">
          <cell r="D1812">
            <v>204407</v>
          </cell>
        </row>
        <row r="1813">
          <cell r="A1813" t="str">
            <v>何伟健</v>
          </cell>
        </row>
        <row r="1813">
          <cell r="D1813">
            <v>204408</v>
          </cell>
        </row>
        <row r="1814">
          <cell r="A1814" t="str">
            <v>陈星</v>
          </cell>
        </row>
        <row r="1814">
          <cell r="D1814">
            <v>204409</v>
          </cell>
        </row>
        <row r="1815">
          <cell r="A1815" t="str">
            <v>邝健</v>
          </cell>
        </row>
        <row r="1815">
          <cell r="D1815">
            <v>204410</v>
          </cell>
        </row>
        <row r="1816">
          <cell r="A1816" t="str">
            <v>陈一鸣</v>
          </cell>
        </row>
        <row r="1816">
          <cell r="D1816">
            <v>204411</v>
          </cell>
        </row>
        <row r="1817">
          <cell r="A1817" t="str">
            <v>刘冬冬</v>
          </cell>
        </row>
        <row r="1817">
          <cell r="D1817">
            <v>204412</v>
          </cell>
        </row>
        <row r="1818">
          <cell r="A1818" t="str">
            <v>梁晴晴</v>
          </cell>
        </row>
        <row r="1818">
          <cell r="D1818">
            <v>204413</v>
          </cell>
        </row>
        <row r="1819">
          <cell r="A1819" t="str">
            <v>李子萍</v>
          </cell>
        </row>
        <row r="1819">
          <cell r="D1819">
            <v>204414</v>
          </cell>
        </row>
        <row r="1820">
          <cell r="A1820" t="str">
            <v>张鹏杰</v>
          </cell>
        </row>
        <row r="1820">
          <cell r="D1820">
            <v>204415</v>
          </cell>
        </row>
        <row r="1821">
          <cell r="A1821" t="str">
            <v>朱波</v>
          </cell>
        </row>
        <row r="1821">
          <cell r="D1821">
            <v>204416</v>
          </cell>
        </row>
        <row r="1822">
          <cell r="A1822" t="str">
            <v>朱敏瑜</v>
          </cell>
        </row>
        <row r="1822">
          <cell r="D1822">
            <v>204417</v>
          </cell>
        </row>
        <row r="1823">
          <cell r="A1823" t="str">
            <v>周斐</v>
          </cell>
        </row>
        <row r="1823">
          <cell r="D1823">
            <v>204418</v>
          </cell>
        </row>
        <row r="1824">
          <cell r="A1824" t="str">
            <v>朱俊睿</v>
          </cell>
        </row>
        <row r="1824">
          <cell r="D1824">
            <v>204419</v>
          </cell>
        </row>
        <row r="1825">
          <cell r="A1825" t="str">
            <v>陈丽琴</v>
          </cell>
        </row>
        <row r="1825">
          <cell r="D1825">
            <v>204420</v>
          </cell>
        </row>
        <row r="1826">
          <cell r="A1826" t="str">
            <v>杨慧欣</v>
          </cell>
        </row>
        <row r="1826">
          <cell r="D1826">
            <v>204421</v>
          </cell>
        </row>
        <row r="1827">
          <cell r="A1827" t="str">
            <v>江彦彤</v>
          </cell>
        </row>
        <row r="1827">
          <cell r="D1827">
            <v>204422</v>
          </cell>
        </row>
        <row r="1828">
          <cell r="A1828" t="str">
            <v>梁茵然</v>
          </cell>
        </row>
        <row r="1828">
          <cell r="D1828">
            <v>204423</v>
          </cell>
        </row>
        <row r="1829">
          <cell r="A1829" t="str">
            <v>欧梓琼</v>
          </cell>
        </row>
        <row r="1829">
          <cell r="D1829">
            <v>204424</v>
          </cell>
        </row>
        <row r="1830">
          <cell r="A1830" t="str">
            <v>钟俊杰</v>
          </cell>
        </row>
        <row r="1830">
          <cell r="D1830">
            <v>204425</v>
          </cell>
        </row>
        <row r="1831">
          <cell r="A1831" t="str">
            <v>刘向同</v>
          </cell>
        </row>
        <row r="1831">
          <cell r="D1831">
            <v>204426</v>
          </cell>
        </row>
        <row r="1832">
          <cell r="A1832" t="str">
            <v>蔡艳娟</v>
          </cell>
        </row>
        <row r="1832">
          <cell r="D1832">
            <v>204427</v>
          </cell>
        </row>
        <row r="1833">
          <cell r="A1833" t="str">
            <v>何少萍</v>
          </cell>
        </row>
        <row r="1833">
          <cell r="D1833">
            <v>204428</v>
          </cell>
        </row>
        <row r="1834">
          <cell r="A1834" t="str">
            <v>曾嘉铭</v>
          </cell>
        </row>
        <row r="1834">
          <cell r="D1834">
            <v>204429</v>
          </cell>
        </row>
        <row r="1835">
          <cell r="A1835" t="str">
            <v>王颖馨</v>
          </cell>
        </row>
        <row r="1835">
          <cell r="D1835">
            <v>204430</v>
          </cell>
        </row>
        <row r="1836">
          <cell r="A1836" t="str">
            <v>张彦</v>
          </cell>
        </row>
        <row r="1836">
          <cell r="D1836">
            <v>204431</v>
          </cell>
        </row>
        <row r="1837">
          <cell r="A1837" t="str">
            <v>刘宁</v>
          </cell>
        </row>
        <row r="1837">
          <cell r="D1837">
            <v>204432</v>
          </cell>
        </row>
        <row r="1838">
          <cell r="A1838" t="str">
            <v>陈登坤</v>
          </cell>
        </row>
        <row r="1838">
          <cell r="D1838">
            <v>204433</v>
          </cell>
        </row>
        <row r="1839">
          <cell r="A1839" t="str">
            <v>田佳可</v>
          </cell>
        </row>
        <row r="1839">
          <cell r="D1839">
            <v>204434</v>
          </cell>
        </row>
        <row r="1840">
          <cell r="A1840" t="str">
            <v>周礼港</v>
          </cell>
        </row>
        <row r="1840">
          <cell r="D1840">
            <v>204435</v>
          </cell>
        </row>
        <row r="1841">
          <cell r="A1841" t="str">
            <v>李夏君</v>
          </cell>
        </row>
        <row r="1841">
          <cell r="D1841">
            <v>204436</v>
          </cell>
        </row>
        <row r="1842">
          <cell r="A1842" t="str">
            <v>刘梓轩</v>
          </cell>
        </row>
        <row r="1842">
          <cell r="D1842">
            <v>204437</v>
          </cell>
        </row>
        <row r="1843">
          <cell r="A1843" t="str">
            <v>林丽珊</v>
          </cell>
        </row>
        <row r="1843">
          <cell r="D1843">
            <v>204438</v>
          </cell>
        </row>
        <row r="1844">
          <cell r="A1844" t="str">
            <v>伍芷莹</v>
          </cell>
        </row>
        <row r="1844">
          <cell r="D1844">
            <v>204439</v>
          </cell>
        </row>
        <row r="1845">
          <cell r="A1845" t="str">
            <v>马骏健</v>
          </cell>
        </row>
        <row r="1845">
          <cell r="D1845">
            <v>204440</v>
          </cell>
        </row>
        <row r="1846">
          <cell r="A1846" t="str">
            <v>朱子</v>
          </cell>
        </row>
        <row r="1846">
          <cell r="D1846">
            <v>204441</v>
          </cell>
        </row>
        <row r="1847">
          <cell r="A1847" t="str">
            <v>钟钲豪</v>
          </cell>
        </row>
        <row r="1847">
          <cell r="D1847">
            <v>204442</v>
          </cell>
        </row>
        <row r="1848">
          <cell r="A1848" t="str">
            <v>孔凡超</v>
          </cell>
        </row>
        <row r="1848">
          <cell r="D1848">
            <v>204501</v>
          </cell>
        </row>
        <row r="1849">
          <cell r="A1849" t="str">
            <v>何奇晓</v>
          </cell>
        </row>
        <row r="1849">
          <cell r="D1849">
            <v>204502</v>
          </cell>
        </row>
        <row r="1850">
          <cell r="A1850" t="str">
            <v>艾超</v>
          </cell>
        </row>
        <row r="1850">
          <cell r="D1850">
            <v>204503</v>
          </cell>
        </row>
        <row r="1851">
          <cell r="A1851" t="str">
            <v>黄佳锐</v>
          </cell>
        </row>
        <row r="1851">
          <cell r="D1851">
            <v>204504</v>
          </cell>
        </row>
        <row r="1852">
          <cell r="A1852" t="str">
            <v>安童</v>
          </cell>
        </row>
        <row r="1852">
          <cell r="D1852">
            <v>204505</v>
          </cell>
        </row>
        <row r="1853">
          <cell r="A1853" t="str">
            <v>陈东冬</v>
          </cell>
        </row>
        <row r="1853">
          <cell r="D1853">
            <v>204506</v>
          </cell>
        </row>
        <row r="1854">
          <cell r="A1854" t="str">
            <v>单琳</v>
          </cell>
        </row>
        <row r="1854">
          <cell r="D1854">
            <v>204507</v>
          </cell>
        </row>
        <row r="1855">
          <cell r="A1855" t="str">
            <v>李尧</v>
          </cell>
        </row>
        <row r="1855">
          <cell r="D1855">
            <v>204508</v>
          </cell>
        </row>
        <row r="1856">
          <cell r="A1856" t="str">
            <v>罗夕</v>
          </cell>
        </row>
        <row r="1856">
          <cell r="D1856">
            <v>204509</v>
          </cell>
        </row>
        <row r="1857">
          <cell r="A1857" t="str">
            <v>牛雪珺</v>
          </cell>
        </row>
        <row r="1857">
          <cell r="D1857">
            <v>204510</v>
          </cell>
        </row>
        <row r="1858">
          <cell r="A1858" t="str">
            <v>王晓娟</v>
          </cell>
        </row>
        <row r="1858">
          <cell r="D1858">
            <v>204511</v>
          </cell>
        </row>
        <row r="1859">
          <cell r="A1859" t="str">
            <v>陈建新</v>
          </cell>
        </row>
        <row r="1859">
          <cell r="D1859">
            <v>204512</v>
          </cell>
        </row>
        <row r="1860">
          <cell r="A1860" t="str">
            <v>陈泓棱</v>
          </cell>
        </row>
        <row r="1860">
          <cell r="D1860">
            <v>204513</v>
          </cell>
        </row>
        <row r="1861">
          <cell r="A1861" t="str">
            <v>洪坤梅</v>
          </cell>
        </row>
        <row r="1861">
          <cell r="D1861">
            <v>204514</v>
          </cell>
        </row>
        <row r="1862">
          <cell r="A1862" t="str">
            <v>曹苗</v>
          </cell>
        </row>
        <row r="1862">
          <cell r="D1862">
            <v>204515</v>
          </cell>
        </row>
        <row r="1863">
          <cell r="A1863" t="str">
            <v>张沛瑜</v>
          </cell>
        </row>
        <row r="1863">
          <cell r="D1863">
            <v>204516</v>
          </cell>
        </row>
        <row r="1864">
          <cell r="A1864" t="str">
            <v>何美玲</v>
          </cell>
        </row>
        <row r="1864">
          <cell r="D1864">
            <v>204517</v>
          </cell>
        </row>
        <row r="1865">
          <cell r="A1865" t="str">
            <v>吴学超</v>
          </cell>
        </row>
        <row r="1865">
          <cell r="D1865">
            <v>204518</v>
          </cell>
        </row>
        <row r="1866">
          <cell r="A1866" t="str">
            <v>陈晓玲</v>
          </cell>
        </row>
        <row r="1866">
          <cell r="D1866">
            <v>204519</v>
          </cell>
        </row>
        <row r="1867">
          <cell r="A1867" t="str">
            <v>周翔</v>
          </cell>
        </row>
        <row r="1867">
          <cell r="D1867">
            <v>204520</v>
          </cell>
        </row>
        <row r="1868">
          <cell r="A1868" t="str">
            <v>刘奕君</v>
          </cell>
        </row>
        <row r="1868">
          <cell r="D1868">
            <v>204521</v>
          </cell>
        </row>
        <row r="1869">
          <cell r="A1869" t="str">
            <v>张秀红</v>
          </cell>
        </row>
        <row r="1869">
          <cell r="D1869">
            <v>204522</v>
          </cell>
        </row>
        <row r="1870">
          <cell r="A1870" t="str">
            <v>陈佳玲</v>
          </cell>
        </row>
        <row r="1870">
          <cell r="D1870">
            <v>204523</v>
          </cell>
        </row>
        <row r="1871">
          <cell r="A1871" t="str">
            <v>黄雯钰</v>
          </cell>
        </row>
        <row r="1871">
          <cell r="D1871">
            <v>204524</v>
          </cell>
        </row>
        <row r="1872">
          <cell r="A1872" t="str">
            <v>黄汉钧</v>
          </cell>
        </row>
        <row r="1872">
          <cell r="D1872">
            <v>204525</v>
          </cell>
        </row>
        <row r="1873">
          <cell r="A1873" t="str">
            <v>张欣蕊</v>
          </cell>
        </row>
        <row r="1873">
          <cell r="D1873">
            <v>204526</v>
          </cell>
        </row>
        <row r="1874">
          <cell r="A1874" t="str">
            <v>董小丽</v>
          </cell>
        </row>
        <row r="1874">
          <cell r="D1874">
            <v>204527</v>
          </cell>
        </row>
        <row r="1875">
          <cell r="A1875" t="str">
            <v>余怡</v>
          </cell>
        </row>
        <row r="1875">
          <cell r="D1875">
            <v>204528</v>
          </cell>
        </row>
        <row r="1876">
          <cell r="A1876" t="str">
            <v>罗娟</v>
          </cell>
        </row>
        <row r="1876">
          <cell r="D1876">
            <v>204529</v>
          </cell>
        </row>
        <row r="1877">
          <cell r="A1877" t="str">
            <v>林秋增</v>
          </cell>
        </row>
        <row r="1877">
          <cell r="D1877">
            <v>204530</v>
          </cell>
        </row>
        <row r="1878">
          <cell r="A1878" t="str">
            <v>周宜锦</v>
          </cell>
        </row>
        <row r="1878">
          <cell r="D1878">
            <v>204531</v>
          </cell>
        </row>
        <row r="1879">
          <cell r="A1879" t="str">
            <v>陈荣权</v>
          </cell>
        </row>
        <row r="1879">
          <cell r="D1879">
            <v>204532</v>
          </cell>
        </row>
        <row r="1880">
          <cell r="A1880" t="str">
            <v>叶婉莹</v>
          </cell>
        </row>
        <row r="1880">
          <cell r="D1880">
            <v>204533</v>
          </cell>
        </row>
        <row r="1881">
          <cell r="A1881" t="str">
            <v>单翠英</v>
          </cell>
        </row>
        <row r="1881">
          <cell r="D1881">
            <v>204534</v>
          </cell>
        </row>
        <row r="1882">
          <cell r="A1882" t="str">
            <v>陈子键</v>
          </cell>
        </row>
        <row r="1882">
          <cell r="D1882">
            <v>204535</v>
          </cell>
        </row>
        <row r="1883">
          <cell r="A1883" t="str">
            <v>赵良玉</v>
          </cell>
        </row>
        <row r="1883">
          <cell r="D1883">
            <v>204536</v>
          </cell>
        </row>
        <row r="1884">
          <cell r="A1884" t="str">
            <v>朱鸿晖</v>
          </cell>
        </row>
        <row r="1884">
          <cell r="D1884">
            <v>204537</v>
          </cell>
        </row>
        <row r="1885">
          <cell r="A1885" t="str">
            <v>李春艳</v>
          </cell>
        </row>
        <row r="1885">
          <cell r="D1885">
            <v>204538</v>
          </cell>
        </row>
        <row r="1886">
          <cell r="A1886" t="str">
            <v>刘晴</v>
          </cell>
        </row>
        <row r="1886">
          <cell r="D1886">
            <v>204539</v>
          </cell>
        </row>
        <row r="1887">
          <cell r="A1887" t="str">
            <v>莫玉兰</v>
          </cell>
        </row>
        <row r="1887">
          <cell r="D1887">
            <v>204540</v>
          </cell>
        </row>
        <row r="1888">
          <cell r="A1888" t="str">
            <v>李嘉玲</v>
          </cell>
        </row>
        <row r="1888">
          <cell r="D1888">
            <v>204541</v>
          </cell>
        </row>
        <row r="1889">
          <cell r="A1889" t="str">
            <v>余梦妮</v>
          </cell>
        </row>
        <row r="1889">
          <cell r="D1889">
            <v>204542</v>
          </cell>
        </row>
        <row r="1890">
          <cell r="A1890" t="str">
            <v>张怡萍</v>
          </cell>
        </row>
        <row r="1890">
          <cell r="D1890">
            <v>204601</v>
          </cell>
        </row>
        <row r="1891">
          <cell r="A1891" t="str">
            <v>戴于敏</v>
          </cell>
        </row>
        <row r="1891">
          <cell r="D1891">
            <v>204602</v>
          </cell>
        </row>
        <row r="1892">
          <cell r="A1892" t="str">
            <v>黄东铿</v>
          </cell>
        </row>
        <row r="1892">
          <cell r="D1892">
            <v>204603</v>
          </cell>
        </row>
        <row r="1893">
          <cell r="A1893" t="str">
            <v>王春晓</v>
          </cell>
        </row>
        <row r="1893">
          <cell r="D1893">
            <v>204604</v>
          </cell>
        </row>
        <row r="1894">
          <cell r="A1894" t="str">
            <v>封锦</v>
          </cell>
        </row>
        <row r="1894">
          <cell r="D1894">
            <v>204605</v>
          </cell>
        </row>
        <row r="1895">
          <cell r="A1895" t="str">
            <v>周万林</v>
          </cell>
        </row>
        <row r="1895">
          <cell r="D1895">
            <v>204606</v>
          </cell>
        </row>
        <row r="1896">
          <cell r="A1896" t="str">
            <v>林炜凤</v>
          </cell>
        </row>
        <row r="1896">
          <cell r="D1896">
            <v>204607</v>
          </cell>
        </row>
        <row r="1897">
          <cell r="A1897" t="str">
            <v>杨裕韬</v>
          </cell>
        </row>
        <row r="1897">
          <cell r="D1897">
            <v>204608</v>
          </cell>
        </row>
        <row r="1898">
          <cell r="A1898" t="str">
            <v>唐雅倩</v>
          </cell>
        </row>
        <row r="1898">
          <cell r="D1898">
            <v>204609</v>
          </cell>
        </row>
        <row r="1899">
          <cell r="A1899" t="str">
            <v>陆俊超</v>
          </cell>
        </row>
        <row r="1899">
          <cell r="D1899">
            <v>204610</v>
          </cell>
        </row>
        <row r="1900">
          <cell r="A1900" t="str">
            <v>颜伟志</v>
          </cell>
        </row>
        <row r="1900">
          <cell r="D1900">
            <v>204611</v>
          </cell>
        </row>
        <row r="1901">
          <cell r="A1901" t="str">
            <v>许晓君</v>
          </cell>
        </row>
        <row r="1901">
          <cell r="D1901">
            <v>204612</v>
          </cell>
        </row>
        <row r="1902">
          <cell r="A1902" t="str">
            <v>张雨桐</v>
          </cell>
        </row>
        <row r="1902">
          <cell r="D1902">
            <v>204613</v>
          </cell>
        </row>
        <row r="1903">
          <cell r="A1903" t="str">
            <v>王艺润</v>
          </cell>
        </row>
        <row r="1903">
          <cell r="D1903">
            <v>204614</v>
          </cell>
        </row>
        <row r="1904">
          <cell r="A1904" t="str">
            <v>田佳佳</v>
          </cell>
        </row>
        <row r="1904">
          <cell r="D1904">
            <v>204615</v>
          </cell>
        </row>
        <row r="1905">
          <cell r="A1905" t="str">
            <v>陈宇星</v>
          </cell>
        </row>
        <row r="1905">
          <cell r="D1905">
            <v>204616</v>
          </cell>
        </row>
        <row r="1906">
          <cell r="A1906" t="str">
            <v>曹杰</v>
          </cell>
        </row>
        <row r="1906">
          <cell r="D1906">
            <v>204617</v>
          </cell>
        </row>
        <row r="1907">
          <cell r="A1907" t="str">
            <v>沈怡</v>
          </cell>
        </row>
        <row r="1907">
          <cell r="D1907">
            <v>204618</v>
          </cell>
        </row>
        <row r="1908">
          <cell r="A1908" t="str">
            <v>黄泽彬</v>
          </cell>
        </row>
        <row r="1908">
          <cell r="D1908">
            <v>204619</v>
          </cell>
        </row>
        <row r="1909">
          <cell r="A1909" t="str">
            <v>梁文慈</v>
          </cell>
        </row>
        <row r="1909">
          <cell r="D1909">
            <v>204620</v>
          </cell>
        </row>
        <row r="1910">
          <cell r="A1910" t="str">
            <v>翟召枫</v>
          </cell>
        </row>
        <row r="1910">
          <cell r="D1910">
            <v>204621</v>
          </cell>
        </row>
        <row r="1911">
          <cell r="A1911" t="str">
            <v>何菲媛</v>
          </cell>
        </row>
        <row r="1911">
          <cell r="D1911">
            <v>204622</v>
          </cell>
        </row>
        <row r="1912">
          <cell r="A1912" t="str">
            <v>罗卓镔</v>
          </cell>
        </row>
        <row r="1912">
          <cell r="D1912">
            <v>204623</v>
          </cell>
        </row>
        <row r="1913">
          <cell r="A1913" t="str">
            <v>邓伟仪</v>
          </cell>
        </row>
        <row r="1913">
          <cell r="D1913">
            <v>204624</v>
          </cell>
        </row>
        <row r="1914">
          <cell r="A1914" t="str">
            <v>吴敏欣</v>
          </cell>
        </row>
        <row r="1914">
          <cell r="D1914">
            <v>204625</v>
          </cell>
        </row>
        <row r="1915">
          <cell r="A1915" t="str">
            <v>黄仲浩</v>
          </cell>
        </row>
        <row r="1915">
          <cell r="D1915">
            <v>204626</v>
          </cell>
        </row>
        <row r="1916">
          <cell r="A1916" t="str">
            <v>殷茜莹</v>
          </cell>
        </row>
        <row r="1916">
          <cell r="D1916">
            <v>204627</v>
          </cell>
        </row>
        <row r="1917">
          <cell r="A1917" t="str">
            <v>蔡倩韩</v>
          </cell>
        </row>
        <row r="1917">
          <cell r="D1917">
            <v>204628</v>
          </cell>
        </row>
        <row r="1918">
          <cell r="A1918" t="str">
            <v>梁慧娴</v>
          </cell>
        </row>
        <row r="1918">
          <cell r="D1918">
            <v>204629</v>
          </cell>
        </row>
        <row r="1919">
          <cell r="A1919" t="str">
            <v>朱永定</v>
          </cell>
        </row>
        <row r="1919">
          <cell r="D1919">
            <v>204630</v>
          </cell>
        </row>
        <row r="1920">
          <cell r="A1920" t="str">
            <v>吕晓红</v>
          </cell>
        </row>
        <row r="1920">
          <cell r="D1920">
            <v>204631</v>
          </cell>
        </row>
        <row r="1921">
          <cell r="A1921" t="str">
            <v>谭淑鑫</v>
          </cell>
        </row>
        <row r="1921">
          <cell r="D1921">
            <v>204632</v>
          </cell>
        </row>
        <row r="1922">
          <cell r="A1922" t="str">
            <v>钟奇桐</v>
          </cell>
        </row>
        <row r="1922">
          <cell r="D1922">
            <v>204633</v>
          </cell>
        </row>
        <row r="1923">
          <cell r="A1923" t="str">
            <v>丁威</v>
          </cell>
        </row>
        <row r="1923">
          <cell r="D1923">
            <v>204634</v>
          </cell>
        </row>
        <row r="1924">
          <cell r="A1924" t="str">
            <v>卢琴</v>
          </cell>
        </row>
        <row r="1924">
          <cell r="D1924">
            <v>204635</v>
          </cell>
        </row>
        <row r="1925">
          <cell r="A1925" t="str">
            <v>何坚锋</v>
          </cell>
        </row>
        <row r="1925">
          <cell r="D1925">
            <v>204636</v>
          </cell>
        </row>
        <row r="1926">
          <cell r="A1926" t="str">
            <v>陆昕楠</v>
          </cell>
        </row>
        <row r="1926">
          <cell r="D1926">
            <v>204637</v>
          </cell>
        </row>
        <row r="1927">
          <cell r="A1927" t="str">
            <v>田蕙旗</v>
          </cell>
        </row>
        <row r="1927">
          <cell r="D1927">
            <v>204638</v>
          </cell>
        </row>
        <row r="1928">
          <cell r="A1928" t="str">
            <v>麦嘉欣</v>
          </cell>
        </row>
        <row r="1928">
          <cell r="D1928">
            <v>204639</v>
          </cell>
        </row>
        <row r="1929">
          <cell r="A1929" t="str">
            <v>郑嘉慧</v>
          </cell>
        </row>
        <row r="1929">
          <cell r="D1929">
            <v>204640</v>
          </cell>
        </row>
        <row r="1930">
          <cell r="A1930" t="str">
            <v>乔佳黛</v>
          </cell>
        </row>
        <row r="1930">
          <cell r="D1930">
            <v>204641</v>
          </cell>
        </row>
        <row r="1931">
          <cell r="A1931" t="str">
            <v>奉成君</v>
          </cell>
        </row>
        <row r="1931">
          <cell r="D1931">
            <v>204642</v>
          </cell>
        </row>
        <row r="1932">
          <cell r="A1932" t="str">
            <v>张濒月</v>
          </cell>
        </row>
        <row r="1932">
          <cell r="D1932">
            <v>204701</v>
          </cell>
        </row>
        <row r="1933">
          <cell r="A1933" t="str">
            <v>李龙创</v>
          </cell>
        </row>
        <row r="1933">
          <cell r="D1933">
            <v>204702</v>
          </cell>
        </row>
        <row r="1934">
          <cell r="A1934" t="str">
            <v>王宝涵</v>
          </cell>
        </row>
        <row r="1934">
          <cell r="D1934">
            <v>204703</v>
          </cell>
        </row>
        <row r="1935">
          <cell r="A1935" t="str">
            <v>李宇霞</v>
          </cell>
        </row>
        <row r="1935">
          <cell r="D1935">
            <v>204704</v>
          </cell>
        </row>
        <row r="1936">
          <cell r="A1936" t="str">
            <v>罗露露</v>
          </cell>
        </row>
        <row r="1936">
          <cell r="D1936">
            <v>204705</v>
          </cell>
        </row>
        <row r="1937">
          <cell r="A1937" t="str">
            <v>陈敏珊</v>
          </cell>
        </row>
        <row r="1937">
          <cell r="D1937">
            <v>204706</v>
          </cell>
        </row>
        <row r="1938">
          <cell r="A1938" t="str">
            <v>柴颖瑞</v>
          </cell>
        </row>
        <row r="1938">
          <cell r="D1938">
            <v>204707</v>
          </cell>
        </row>
        <row r="1939">
          <cell r="A1939" t="str">
            <v>林殊芳</v>
          </cell>
        </row>
        <row r="1939">
          <cell r="D1939">
            <v>204708</v>
          </cell>
        </row>
        <row r="1940">
          <cell r="A1940" t="str">
            <v>吴梓彬</v>
          </cell>
        </row>
        <row r="1940">
          <cell r="D1940">
            <v>204709</v>
          </cell>
        </row>
        <row r="1941">
          <cell r="A1941" t="str">
            <v>邵梦晨</v>
          </cell>
        </row>
        <row r="1941">
          <cell r="D1941">
            <v>204710</v>
          </cell>
        </row>
        <row r="1942">
          <cell r="A1942" t="str">
            <v>肖璐璐</v>
          </cell>
        </row>
        <row r="1942">
          <cell r="D1942">
            <v>204711</v>
          </cell>
        </row>
        <row r="1943">
          <cell r="A1943" t="str">
            <v>史亚丽</v>
          </cell>
        </row>
        <row r="1943">
          <cell r="D1943">
            <v>204712</v>
          </cell>
        </row>
        <row r="1944">
          <cell r="A1944" t="str">
            <v>周巧怡</v>
          </cell>
        </row>
        <row r="1944">
          <cell r="D1944">
            <v>204713</v>
          </cell>
        </row>
        <row r="1945">
          <cell r="A1945" t="str">
            <v>郭雅悠</v>
          </cell>
        </row>
        <row r="1945">
          <cell r="D1945">
            <v>204714</v>
          </cell>
        </row>
        <row r="1946">
          <cell r="A1946" t="str">
            <v>秦锦和</v>
          </cell>
        </row>
        <row r="1946">
          <cell r="D1946">
            <v>204715</v>
          </cell>
        </row>
        <row r="1947">
          <cell r="A1947" t="str">
            <v>张腾</v>
          </cell>
        </row>
        <row r="1947">
          <cell r="D1947">
            <v>204716</v>
          </cell>
        </row>
        <row r="1948">
          <cell r="A1948" t="str">
            <v>孔燕妮</v>
          </cell>
        </row>
        <row r="1948">
          <cell r="D1948">
            <v>204717</v>
          </cell>
        </row>
        <row r="1949">
          <cell r="A1949" t="str">
            <v>郭宇</v>
          </cell>
        </row>
        <row r="1949">
          <cell r="D1949">
            <v>204718</v>
          </cell>
        </row>
        <row r="1950">
          <cell r="A1950" t="str">
            <v>姚希</v>
          </cell>
        </row>
        <row r="1950">
          <cell r="D1950">
            <v>204719</v>
          </cell>
        </row>
        <row r="1951">
          <cell r="A1951" t="str">
            <v>唐静</v>
          </cell>
        </row>
        <row r="1951">
          <cell r="D1951">
            <v>204720</v>
          </cell>
        </row>
        <row r="1952">
          <cell r="A1952" t="str">
            <v>张捷权</v>
          </cell>
        </row>
        <row r="1952">
          <cell r="D1952">
            <v>204721</v>
          </cell>
        </row>
        <row r="1953">
          <cell r="A1953" t="str">
            <v>谢全</v>
          </cell>
        </row>
        <row r="1953">
          <cell r="D1953">
            <v>204722</v>
          </cell>
        </row>
        <row r="1954">
          <cell r="A1954" t="str">
            <v>林意</v>
          </cell>
        </row>
        <row r="1954">
          <cell r="D1954">
            <v>204723</v>
          </cell>
        </row>
        <row r="1955">
          <cell r="A1955" t="str">
            <v>凌艺轩</v>
          </cell>
        </row>
        <row r="1955">
          <cell r="D1955">
            <v>204724</v>
          </cell>
        </row>
        <row r="1956">
          <cell r="A1956" t="str">
            <v>刘庆红</v>
          </cell>
        </row>
        <row r="1956">
          <cell r="D1956">
            <v>204725</v>
          </cell>
        </row>
        <row r="1957">
          <cell r="A1957" t="str">
            <v>聂泽宇</v>
          </cell>
        </row>
        <row r="1957">
          <cell r="D1957">
            <v>204726</v>
          </cell>
        </row>
        <row r="1958">
          <cell r="A1958" t="str">
            <v>褚宇圣</v>
          </cell>
        </row>
        <row r="1958">
          <cell r="D1958">
            <v>204727</v>
          </cell>
        </row>
        <row r="1959">
          <cell r="A1959" t="str">
            <v>龙花</v>
          </cell>
        </row>
        <row r="1959">
          <cell r="D1959">
            <v>204728</v>
          </cell>
        </row>
        <row r="1960">
          <cell r="A1960" t="str">
            <v>闫巧致</v>
          </cell>
        </row>
        <row r="1960">
          <cell r="D1960">
            <v>204729</v>
          </cell>
        </row>
        <row r="1961">
          <cell r="A1961" t="str">
            <v>钟莉</v>
          </cell>
        </row>
        <row r="1961">
          <cell r="D1961">
            <v>204730</v>
          </cell>
        </row>
        <row r="1962">
          <cell r="A1962" t="str">
            <v>黄琳琳</v>
          </cell>
        </row>
        <row r="1962">
          <cell r="D1962">
            <v>204731</v>
          </cell>
        </row>
        <row r="1963">
          <cell r="A1963" t="str">
            <v>杨艺</v>
          </cell>
        </row>
        <row r="1963">
          <cell r="D1963">
            <v>204732</v>
          </cell>
        </row>
        <row r="1964">
          <cell r="A1964" t="str">
            <v>万贝</v>
          </cell>
        </row>
        <row r="1964">
          <cell r="D1964">
            <v>204733</v>
          </cell>
        </row>
        <row r="1965">
          <cell r="A1965" t="str">
            <v>刘法宁</v>
          </cell>
        </row>
        <row r="1965">
          <cell r="D1965">
            <v>204734</v>
          </cell>
        </row>
        <row r="1966">
          <cell r="A1966" t="str">
            <v>洛琳煜</v>
          </cell>
        </row>
        <row r="1966">
          <cell r="D1966">
            <v>204735</v>
          </cell>
        </row>
        <row r="1967">
          <cell r="A1967" t="str">
            <v>钟彩金</v>
          </cell>
        </row>
        <row r="1967">
          <cell r="D1967">
            <v>204736</v>
          </cell>
        </row>
        <row r="1968">
          <cell r="A1968" t="str">
            <v>郑梓榆</v>
          </cell>
        </row>
        <row r="1968">
          <cell r="D1968">
            <v>204737</v>
          </cell>
        </row>
        <row r="1969">
          <cell r="A1969" t="str">
            <v>罗家杰</v>
          </cell>
        </row>
        <row r="1969">
          <cell r="D1969">
            <v>204738</v>
          </cell>
        </row>
        <row r="1970">
          <cell r="A1970" t="str">
            <v>蒋翰林</v>
          </cell>
        </row>
        <row r="1970">
          <cell r="D1970">
            <v>204739</v>
          </cell>
        </row>
        <row r="1971">
          <cell r="A1971" t="str">
            <v>黄盼</v>
          </cell>
        </row>
        <row r="1971">
          <cell r="D1971">
            <v>204740</v>
          </cell>
        </row>
        <row r="1972">
          <cell r="A1972" t="str">
            <v>郭丽婷</v>
          </cell>
        </row>
        <row r="1972">
          <cell r="D1972">
            <v>204741</v>
          </cell>
        </row>
        <row r="1973">
          <cell r="A1973" t="str">
            <v>赵珍珠</v>
          </cell>
        </row>
        <row r="1973">
          <cell r="D1973">
            <v>204742</v>
          </cell>
        </row>
        <row r="1974">
          <cell r="A1974" t="str">
            <v>张智森</v>
          </cell>
        </row>
        <row r="1974">
          <cell r="D1974">
            <v>204801</v>
          </cell>
        </row>
        <row r="1975">
          <cell r="A1975" t="str">
            <v>杨瑞鑫</v>
          </cell>
        </row>
        <row r="1975">
          <cell r="D1975">
            <v>204802</v>
          </cell>
        </row>
        <row r="1976">
          <cell r="A1976" t="str">
            <v>黄星谱</v>
          </cell>
        </row>
        <row r="1976">
          <cell r="D1976">
            <v>204803</v>
          </cell>
        </row>
        <row r="1977">
          <cell r="A1977" t="str">
            <v>黄佩珊</v>
          </cell>
        </row>
        <row r="1977">
          <cell r="D1977">
            <v>204804</v>
          </cell>
        </row>
        <row r="1978">
          <cell r="A1978" t="str">
            <v>周丽雯</v>
          </cell>
        </row>
        <row r="1978">
          <cell r="D1978">
            <v>204805</v>
          </cell>
        </row>
        <row r="1979">
          <cell r="A1979" t="str">
            <v>李卫炜</v>
          </cell>
        </row>
        <row r="1979">
          <cell r="D1979">
            <v>204806</v>
          </cell>
        </row>
        <row r="1980">
          <cell r="A1980" t="str">
            <v>叶婷婷</v>
          </cell>
        </row>
        <row r="1980">
          <cell r="D1980">
            <v>204807</v>
          </cell>
        </row>
        <row r="1981">
          <cell r="A1981" t="str">
            <v>徐燕珠</v>
          </cell>
        </row>
        <row r="1981">
          <cell r="D1981">
            <v>204808</v>
          </cell>
        </row>
        <row r="1982">
          <cell r="A1982" t="str">
            <v>汪洋</v>
          </cell>
        </row>
        <row r="1982">
          <cell r="D1982">
            <v>204809</v>
          </cell>
        </row>
        <row r="1983">
          <cell r="A1983" t="str">
            <v>李诗云</v>
          </cell>
        </row>
        <row r="1983">
          <cell r="D1983">
            <v>204810</v>
          </cell>
        </row>
        <row r="1984">
          <cell r="A1984" t="str">
            <v>吕来娟</v>
          </cell>
        </row>
        <row r="1984">
          <cell r="D1984">
            <v>204811</v>
          </cell>
        </row>
        <row r="1985">
          <cell r="A1985" t="str">
            <v>林丹凤</v>
          </cell>
        </row>
        <row r="1985">
          <cell r="D1985">
            <v>204812</v>
          </cell>
        </row>
        <row r="1986">
          <cell r="A1986" t="str">
            <v>梁万斌</v>
          </cell>
        </row>
        <row r="1986">
          <cell r="D1986">
            <v>204813</v>
          </cell>
        </row>
        <row r="1987">
          <cell r="A1987" t="str">
            <v>李良涛</v>
          </cell>
        </row>
        <row r="1987">
          <cell r="D1987">
            <v>204814</v>
          </cell>
        </row>
        <row r="1988">
          <cell r="A1988" t="str">
            <v>李安怡</v>
          </cell>
        </row>
        <row r="1988">
          <cell r="D1988">
            <v>204815</v>
          </cell>
        </row>
        <row r="1989">
          <cell r="A1989" t="str">
            <v>李运英</v>
          </cell>
        </row>
        <row r="1989">
          <cell r="D1989">
            <v>204816</v>
          </cell>
        </row>
        <row r="1990">
          <cell r="A1990" t="str">
            <v>钟依婷</v>
          </cell>
        </row>
        <row r="1990">
          <cell r="D1990">
            <v>204817</v>
          </cell>
        </row>
        <row r="1991">
          <cell r="A1991" t="str">
            <v>程雪滢</v>
          </cell>
        </row>
        <row r="1991">
          <cell r="D1991">
            <v>204818</v>
          </cell>
        </row>
        <row r="1992">
          <cell r="A1992" t="str">
            <v>钟锐</v>
          </cell>
        </row>
        <row r="1992">
          <cell r="D1992">
            <v>204819</v>
          </cell>
        </row>
        <row r="1993">
          <cell r="A1993" t="str">
            <v>黎嘉荧</v>
          </cell>
        </row>
        <row r="1993">
          <cell r="D1993">
            <v>204820</v>
          </cell>
        </row>
        <row r="1994">
          <cell r="A1994" t="str">
            <v>陈晓琳</v>
          </cell>
        </row>
        <row r="1994">
          <cell r="D1994">
            <v>204821</v>
          </cell>
        </row>
        <row r="1995">
          <cell r="A1995" t="str">
            <v>黄翠娟</v>
          </cell>
        </row>
        <row r="1995">
          <cell r="D1995">
            <v>204822</v>
          </cell>
        </row>
        <row r="1996">
          <cell r="A1996" t="str">
            <v>杨晖煜</v>
          </cell>
        </row>
        <row r="1996">
          <cell r="D1996">
            <v>204823</v>
          </cell>
        </row>
        <row r="1997">
          <cell r="A1997" t="str">
            <v>冼文慧</v>
          </cell>
        </row>
        <row r="1997">
          <cell r="D1997">
            <v>204824</v>
          </cell>
        </row>
        <row r="1998">
          <cell r="A1998" t="str">
            <v>郑丽娜</v>
          </cell>
        </row>
        <row r="1998">
          <cell r="D1998">
            <v>204825</v>
          </cell>
        </row>
        <row r="1999">
          <cell r="A1999" t="str">
            <v>刘秀霞</v>
          </cell>
        </row>
        <row r="1999">
          <cell r="D1999">
            <v>204826</v>
          </cell>
        </row>
        <row r="2000">
          <cell r="A2000" t="str">
            <v>梁英乐</v>
          </cell>
        </row>
        <row r="2000">
          <cell r="D2000">
            <v>204827</v>
          </cell>
        </row>
        <row r="2001">
          <cell r="A2001" t="str">
            <v>孙家明</v>
          </cell>
        </row>
        <row r="2001">
          <cell r="D2001">
            <v>204828</v>
          </cell>
        </row>
        <row r="2002">
          <cell r="A2002" t="str">
            <v>胡心玫</v>
          </cell>
        </row>
        <row r="2002">
          <cell r="D2002">
            <v>204829</v>
          </cell>
        </row>
        <row r="2003">
          <cell r="A2003" t="str">
            <v>陈思颖</v>
          </cell>
        </row>
        <row r="2003">
          <cell r="D2003">
            <v>204830</v>
          </cell>
        </row>
        <row r="2004">
          <cell r="A2004" t="str">
            <v>林仰洪</v>
          </cell>
        </row>
        <row r="2004">
          <cell r="D2004">
            <v>204831</v>
          </cell>
        </row>
        <row r="2005">
          <cell r="A2005" t="str">
            <v>杨思聪</v>
          </cell>
        </row>
        <row r="2005">
          <cell r="D2005">
            <v>204832</v>
          </cell>
        </row>
        <row r="2006">
          <cell r="A2006" t="str">
            <v>许雯雯</v>
          </cell>
        </row>
        <row r="2006">
          <cell r="D2006">
            <v>204833</v>
          </cell>
        </row>
        <row r="2007">
          <cell r="A2007" t="str">
            <v>杜嘉文</v>
          </cell>
        </row>
        <row r="2007">
          <cell r="D2007">
            <v>204834</v>
          </cell>
        </row>
        <row r="2008">
          <cell r="A2008" t="str">
            <v>王燕珍</v>
          </cell>
        </row>
        <row r="2008">
          <cell r="D2008">
            <v>204835</v>
          </cell>
        </row>
        <row r="2009">
          <cell r="A2009" t="str">
            <v>古凯鹏</v>
          </cell>
        </row>
        <row r="2009">
          <cell r="D2009">
            <v>204836</v>
          </cell>
        </row>
        <row r="2010">
          <cell r="A2010" t="str">
            <v>曾婧</v>
          </cell>
        </row>
        <row r="2010">
          <cell r="D2010">
            <v>204837</v>
          </cell>
        </row>
        <row r="2011">
          <cell r="A2011" t="str">
            <v>梁铭豪</v>
          </cell>
        </row>
        <row r="2011">
          <cell r="D2011">
            <v>204838</v>
          </cell>
        </row>
        <row r="2012">
          <cell r="A2012" t="str">
            <v>谢美艺</v>
          </cell>
        </row>
        <row r="2012">
          <cell r="D2012">
            <v>204839</v>
          </cell>
        </row>
        <row r="2013">
          <cell r="A2013" t="str">
            <v>蹇斯祥</v>
          </cell>
        </row>
        <row r="2013">
          <cell r="D2013">
            <v>204840</v>
          </cell>
        </row>
        <row r="2014">
          <cell r="A2014" t="str">
            <v>胡艾苑</v>
          </cell>
        </row>
        <row r="2014">
          <cell r="D2014">
            <v>204841</v>
          </cell>
        </row>
        <row r="2015">
          <cell r="A2015" t="str">
            <v>杨铭扬</v>
          </cell>
        </row>
        <row r="2015">
          <cell r="D2015">
            <v>204842</v>
          </cell>
        </row>
        <row r="2016">
          <cell r="A2016" t="str">
            <v>袁宝风</v>
          </cell>
        </row>
        <row r="2016">
          <cell r="D2016">
            <v>204901</v>
          </cell>
        </row>
        <row r="2017">
          <cell r="A2017" t="str">
            <v>苏致杰</v>
          </cell>
        </row>
        <row r="2017">
          <cell r="D2017">
            <v>204902</v>
          </cell>
        </row>
        <row r="2018">
          <cell r="A2018" t="str">
            <v>张启燕</v>
          </cell>
        </row>
        <row r="2018">
          <cell r="D2018">
            <v>204903</v>
          </cell>
        </row>
        <row r="2019">
          <cell r="A2019" t="str">
            <v>张庆元</v>
          </cell>
        </row>
        <row r="2019">
          <cell r="D2019">
            <v>204904</v>
          </cell>
        </row>
        <row r="2020">
          <cell r="A2020" t="str">
            <v>陈超锋</v>
          </cell>
        </row>
        <row r="2020">
          <cell r="D2020">
            <v>204905</v>
          </cell>
        </row>
        <row r="2021">
          <cell r="A2021" t="str">
            <v>李美玲</v>
          </cell>
        </row>
        <row r="2021">
          <cell r="D2021">
            <v>204906</v>
          </cell>
        </row>
        <row r="2022">
          <cell r="A2022" t="str">
            <v>胡凯鹏</v>
          </cell>
        </row>
        <row r="2022">
          <cell r="D2022">
            <v>204907</v>
          </cell>
        </row>
        <row r="2023">
          <cell r="A2023" t="str">
            <v>何俊杰</v>
          </cell>
        </row>
        <row r="2023">
          <cell r="D2023">
            <v>204908</v>
          </cell>
        </row>
        <row r="2024">
          <cell r="A2024" t="str">
            <v>罗辉</v>
          </cell>
        </row>
        <row r="2024">
          <cell r="D2024">
            <v>204909</v>
          </cell>
        </row>
        <row r="2025">
          <cell r="A2025" t="str">
            <v>魏庆琳</v>
          </cell>
        </row>
        <row r="2025">
          <cell r="D2025">
            <v>204910</v>
          </cell>
        </row>
        <row r="2026">
          <cell r="A2026" t="str">
            <v>程攀</v>
          </cell>
        </row>
        <row r="2026">
          <cell r="D2026">
            <v>204911</v>
          </cell>
        </row>
        <row r="2027">
          <cell r="A2027" t="str">
            <v>刘祖威</v>
          </cell>
        </row>
        <row r="2027">
          <cell r="D2027">
            <v>204912</v>
          </cell>
        </row>
        <row r="2028">
          <cell r="A2028" t="str">
            <v>李亚锋</v>
          </cell>
        </row>
        <row r="2028">
          <cell r="D2028">
            <v>204913</v>
          </cell>
        </row>
        <row r="2029">
          <cell r="A2029" t="str">
            <v>黄思乐</v>
          </cell>
        </row>
        <row r="2029">
          <cell r="D2029">
            <v>204914</v>
          </cell>
        </row>
        <row r="2030">
          <cell r="A2030" t="str">
            <v>郭静</v>
          </cell>
        </row>
        <row r="2030">
          <cell r="D2030">
            <v>204915</v>
          </cell>
        </row>
        <row r="2031">
          <cell r="A2031" t="str">
            <v>容湛城</v>
          </cell>
        </row>
        <row r="2031">
          <cell r="D2031">
            <v>204916</v>
          </cell>
        </row>
        <row r="2032">
          <cell r="A2032" t="str">
            <v>欧辛凌</v>
          </cell>
        </row>
        <row r="2032">
          <cell r="D2032">
            <v>204917</v>
          </cell>
        </row>
        <row r="2033">
          <cell r="A2033" t="str">
            <v>谢志宏</v>
          </cell>
        </row>
        <row r="2033">
          <cell r="D2033">
            <v>204918</v>
          </cell>
        </row>
        <row r="2034">
          <cell r="A2034" t="str">
            <v>曾嘉裕</v>
          </cell>
        </row>
        <row r="2034">
          <cell r="D2034">
            <v>204919</v>
          </cell>
        </row>
        <row r="2035">
          <cell r="A2035" t="str">
            <v>陈晓云</v>
          </cell>
        </row>
        <row r="2035">
          <cell r="D2035">
            <v>204920</v>
          </cell>
        </row>
        <row r="2036">
          <cell r="A2036" t="str">
            <v>梁思静</v>
          </cell>
        </row>
        <row r="2036">
          <cell r="D2036">
            <v>204921</v>
          </cell>
        </row>
        <row r="2037">
          <cell r="A2037" t="str">
            <v>龙宣宣</v>
          </cell>
        </row>
        <row r="2037">
          <cell r="D2037">
            <v>204922</v>
          </cell>
        </row>
        <row r="2038">
          <cell r="A2038" t="str">
            <v>张小艳</v>
          </cell>
        </row>
        <row r="2038">
          <cell r="D2038">
            <v>204923</v>
          </cell>
        </row>
        <row r="2039">
          <cell r="A2039" t="str">
            <v>陈伟强</v>
          </cell>
        </row>
        <row r="2039">
          <cell r="D2039">
            <v>204924</v>
          </cell>
        </row>
        <row r="2040">
          <cell r="A2040" t="str">
            <v>李丽媚</v>
          </cell>
        </row>
        <row r="2040">
          <cell r="D2040">
            <v>204925</v>
          </cell>
        </row>
        <row r="2041">
          <cell r="A2041" t="str">
            <v>何子华</v>
          </cell>
        </row>
        <row r="2041">
          <cell r="D2041">
            <v>204926</v>
          </cell>
        </row>
        <row r="2042">
          <cell r="A2042" t="str">
            <v>安玉婷</v>
          </cell>
        </row>
        <row r="2042">
          <cell r="D2042">
            <v>204927</v>
          </cell>
        </row>
        <row r="2043">
          <cell r="A2043" t="str">
            <v>邓文坚</v>
          </cell>
        </row>
        <row r="2043">
          <cell r="D2043">
            <v>204928</v>
          </cell>
        </row>
        <row r="2044">
          <cell r="A2044" t="str">
            <v>薛源</v>
          </cell>
        </row>
        <row r="2044">
          <cell r="D2044">
            <v>204929</v>
          </cell>
        </row>
        <row r="2045">
          <cell r="A2045" t="str">
            <v>谈恺诗</v>
          </cell>
        </row>
        <row r="2045">
          <cell r="D2045">
            <v>204930</v>
          </cell>
        </row>
        <row r="2046">
          <cell r="A2046" t="str">
            <v>陆秋妙</v>
          </cell>
        </row>
        <row r="2046">
          <cell r="D2046">
            <v>204931</v>
          </cell>
        </row>
        <row r="2047">
          <cell r="A2047" t="str">
            <v>谢绮莲</v>
          </cell>
        </row>
        <row r="2047">
          <cell r="D2047">
            <v>204932</v>
          </cell>
        </row>
        <row r="2048">
          <cell r="A2048" t="str">
            <v>苏琪</v>
          </cell>
        </row>
        <row r="2048">
          <cell r="D2048">
            <v>204933</v>
          </cell>
        </row>
        <row r="2049">
          <cell r="A2049" t="str">
            <v>王志强</v>
          </cell>
        </row>
        <row r="2049">
          <cell r="D2049">
            <v>204934</v>
          </cell>
        </row>
        <row r="2050">
          <cell r="A2050" t="str">
            <v>杨彩婷</v>
          </cell>
        </row>
        <row r="2050">
          <cell r="D2050">
            <v>204935</v>
          </cell>
        </row>
        <row r="2051">
          <cell r="A2051" t="str">
            <v>陈丽雯</v>
          </cell>
        </row>
        <row r="2051">
          <cell r="D2051">
            <v>204936</v>
          </cell>
        </row>
        <row r="2052">
          <cell r="A2052" t="str">
            <v>杨文玉</v>
          </cell>
        </row>
        <row r="2052">
          <cell r="D2052">
            <v>204937</v>
          </cell>
        </row>
        <row r="2053">
          <cell r="A2053" t="str">
            <v>丁文勤</v>
          </cell>
        </row>
        <row r="2053">
          <cell r="D2053">
            <v>204938</v>
          </cell>
        </row>
        <row r="2054">
          <cell r="A2054" t="str">
            <v>王泽宝</v>
          </cell>
        </row>
        <row r="2054">
          <cell r="D2054">
            <v>204939</v>
          </cell>
        </row>
        <row r="2055">
          <cell r="A2055" t="str">
            <v>杨浩俣</v>
          </cell>
        </row>
        <row r="2055">
          <cell r="D2055">
            <v>204940</v>
          </cell>
        </row>
        <row r="2056">
          <cell r="A2056" t="str">
            <v>崔佳琦</v>
          </cell>
        </row>
        <row r="2056">
          <cell r="D2056">
            <v>204941</v>
          </cell>
        </row>
        <row r="2057">
          <cell r="A2057" t="str">
            <v>范徽</v>
          </cell>
        </row>
        <row r="2057">
          <cell r="D2057">
            <v>204942</v>
          </cell>
        </row>
        <row r="2058">
          <cell r="A2058" t="str">
            <v>黄怡菁</v>
          </cell>
        </row>
        <row r="2058">
          <cell r="D2058">
            <v>205001</v>
          </cell>
        </row>
        <row r="2059">
          <cell r="A2059" t="str">
            <v>李柳冰</v>
          </cell>
        </row>
        <row r="2059">
          <cell r="D2059">
            <v>205002</v>
          </cell>
        </row>
        <row r="2060">
          <cell r="A2060" t="str">
            <v>李洛熙</v>
          </cell>
        </row>
        <row r="2060">
          <cell r="D2060">
            <v>205003</v>
          </cell>
        </row>
        <row r="2061">
          <cell r="A2061" t="str">
            <v>林钰华</v>
          </cell>
        </row>
        <row r="2061">
          <cell r="D2061">
            <v>205004</v>
          </cell>
        </row>
        <row r="2062">
          <cell r="A2062" t="str">
            <v>黄诗卉</v>
          </cell>
        </row>
        <row r="2062">
          <cell r="D2062">
            <v>205005</v>
          </cell>
        </row>
        <row r="2063">
          <cell r="A2063" t="str">
            <v>何微</v>
          </cell>
        </row>
        <row r="2063">
          <cell r="D2063">
            <v>205006</v>
          </cell>
        </row>
        <row r="2064">
          <cell r="A2064" t="str">
            <v>朱杰</v>
          </cell>
        </row>
        <row r="2064">
          <cell r="D2064">
            <v>205007</v>
          </cell>
        </row>
        <row r="2065">
          <cell r="A2065" t="str">
            <v>苏勇杰</v>
          </cell>
        </row>
        <row r="2065">
          <cell r="D2065">
            <v>205008</v>
          </cell>
        </row>
        <row r="2066">
          <cell r="A2066" t="str">
            <v>曾励华</v>
          </cell>
        </row>
        <row r="2066">
          <cell r="D2066">
            <v>205009</v>
          </cell>
        </row>
        <row r="2067">
          <cell r="A2067" t="str">
            <v>严琪媛</v>
          </cell>
        </row>
        <row r="2067">
          <cell r="D2067">
            <v>205010</v>
          </cell>
        </row>
        <row r="2068">
          <cell r="A2068" t="str">
            <v>麦洁瑜</v>
          </cell>
        </row>
        <row r="2068">
          <cell r="D2068">
            <v>205011</v>
          </cell>
        </row>
        <row r="2069">
          <cell r="A2069" t="str">
            <v>史晓龙</v>
          </cell>
        </row>
        <row r="2069">
          <cell r="D2069">
            <v>205012</v>
          </cell>
        </row>
        <row r="2070">
          <cell r="A2070" t="str">
            <v>赵文丽</v>
          </cell>
        </row>
        <row r="2070">
          <cell r="D2070">
            <v>205013</v>
          </cell>
        </row>
        <row r="2071">
          <cell r="A2071" t="str">
            <v>唐伟鹏</v>
          </cell>
        </row>
        <row r="2071">
          <cell r="D2071">
            <v>205014</v>
          </cell>
        </row>
        <row r="2072">
          <cell r="A2072" t="str">
            <v>张驰</v>
          </cell>
        </row>
        <row r="2072">
          <cell r="D2072">
            <v>205015</v>
          </cell>
        </row>
        <row r="2073">
          <cell r="A2073" t="str">
            <v>张俊琴</v>
          </cell>
        </row>
        <row r="2073">
          <cell r="D2073">
            <v>205016</v>
          </cell>
        </row>
        <row r="2074">
          <cell r="A2074" t="str">
            <v>赖文敏</v>
          </cell>
        </row>
        <row r="2074">
          <cell r="D2074">
            <v>205017</v>
          </cell>
        </row>
        <row r="2075">
          <cell r="A2075" t="str">
            <v>秦德高</v>
          </cell>
        </row>
        <row r="2075">
          <cell r="D2075">
            <v>205018</v>
          </cell>
        </row>
        <row r="2076">
          <cell r="A2076" t="str">
            <v>谢彦斐</v>
          </cell>
        </row>
        <row r="2076">
          <cell r="D2076">
            <v>205019</v>
          </cell>
        </row>
        <row r="2077">
          <cell r="A2077" t="str">
            <v>伍作华</v>
          </cell>
        </row>
        <row r="2077">
          <cell r="D2077">
            <v>205020</v>
          </cell>
        </row>
        <row r="2078">
          <cell r="A2078" t="str">
            <v>郭瑞治</v>
          </cell>
        </row>
        <row r="2078">
          <cell r="D2078">
            <v>205021</v>
          </cell>
        </row>
        <row r="2079">
          <cell r="A2079" t="str">
            <v>韩璐</v>
          </cell>
        </row>
        <row r="2079">
          <cell r="D2079">
            <v>205022</v>
          </cell>
        </row>
        <row r="2080">
          <cell r="A2080" t="str">
            <v>宋文杰</v>
          </cell>
        </row>
        <row r="2080">
          <cell r="D2080">
            <v>205023</v>
          </cell>
        </row>
        <row r="2081">
          <cell r="A2081" t="str">
            <v>江静雪</v>
          </cell>
        </row>
        <row r="2081">
          <cell r="D2081">
            <v>205024</v>
          </cell>
        </row>
        <row r="2082">
          <cell r="A2082" t="str">
            <v>温宗贤</v>
          </cell>
        </row>
        <row r="2082">
          <cell r="D2082">
            <v>205025</v>
          </cell>
        </row>
        <row r="2083">
          <cell r="A2083" t="str">
            <v>邝晓君</v>
          </cell>
        </row>
        <row r="2083">
          <cell r="D2083">
            <v>205026</v>
          </cell>
        </row>
        <row r="2084">
          <cell r="A2084" t="str">
            <v>朱婷</v>
          </cell>
        </row>
        <row r="2084">
          <cell r="D2084">
            <v>205027</v>
          </cell>
        </row>
        <row r="2085">
          <cell r="A2085" t="str">
            <v>何嘉琪</v>
          </cell>
        </row>
        <row r="2085">
          <cell r="D2085">
            <v>205028</v>
          </cell>
        </row>
        <row r="2086">
          <cell r="A2086" t="str">
            <v>鲁照影</v>
          </cell>
        </row>
        <row r="2086">
          <cell r="D2086">
            <v>205029</v>
          </cell>
        </row>
        <row r="2087">
          <cell r="A2087" t="str">
            <v>陈豪</v>
          </cell>
        </row>
        <row r="2087">
          <cell r="D2087">
            <v>205030</v>
          </cell>
        </row>
        <row r="2088">
          <cell r="A2088" t="str">
            <v>郭宇飞</v>
          </cell>
        </row>
        <row r="2088">
          <cell r="D2088">
            <v>205031</v>
          </cell>
        </row>
        <row r="2089">
          <cell r="A2089" t="str">
            <v>刘嘉涛</v>
          </cell>
        </row>
        <row r="2089">
          <cell r="D2089">
            <v>205032</v>
          </cell>
        </row>
        <row r="2090">
          <cell r="A2090" t="str">
            <v>孟令坤</v>
          </cell>
        </row>
        <row r="2090">
          <cell r="D2090">
            <v>205033</v>
          </cell>
        </row>
        <row r="2091">
          <cell r="A2091" t="str">
            <v>刘家明</v>
          </cell>
        </row>
        <row r="2091">
          <cell r="D2091">
            <v>205034</v>
          </cell>
        </row>
        <row r="2092">
          <cell r="A2092" t="str">
            <v>严朝博</v>
          </cell>
        </row>
        <row r="2092">
          <cell r="D2092">
            <v>205035</v>
          </cell>
        </row>
        <row r="2093">
          <cell r="A2093" t="str">
            <v>廖武</v>
          </cell>
        </row>
        <row r="2093">
          <cell r="D2093">
            <v>205036</v>
          </cell>
        </row>
        <row r="2094">
          <cell r="A2094" t="str">
            <v>陈静怡</v>
          </cell>
        </row>
        <row r="2094">
          <cell r="D2094">
            <v>205037</v>
          </cell>
        </row>
        <row r="2095">
          <cell r="A2095" t="str">
            <v>张玲玲</v>
          </cell>
        </row>
        <row r="2095">
          <cell r="D2095">
            <v>205038</v>
          </cell>
        </row>
        <row r="2096">
          <cell r="A2096" t="str">
            <v>张秋云</v>
          </cell>
        </row>
        <row r="2096">
          <cell r="D2096">
            <v>205039</v>
          </cell>
        </row>
        <row r="2097">
          <cell r="A2097" t="str">
            <v>林梓秋</v>
          </cell>
        </row>
        <row r="2097">
          <cell r="D2097">
            <v>205040</v>
          </cell>
        </row>
        <row r="2098">
          <cell r="A2098" t="str">
            <v>蒋伟莹</v>
          </cell>
        </row>
        <row r="2098">
          <cell r="D2098">
            <v>205041</v>
          </cell>
        </row>
        <row r="2099">
          <cell r="A2099" t="str">
            <v>甄洁雯</v>
          </cell>
        </row>
        <row r="2099">
          <cell r="D2099">
            <v>205042</v>
          </cell>
        </row>
        <row r="2100">
          <cell r="A2100" t="str">
            <v>过晟</v>
          </cell>
        </row>
        <row r="2100">
          <cell r="D2100">
            <v>205101</v>
          </cell>
        </row>
        <row r="2101">
          <cell r="A2101" t="str">
            <v>郭泽森</v>
          </cell>
        </row>
        <row r="2101">
          <cell r="D2101">
            <v>205102</v>
          </cell>
        </row>
        <row r="2102">
          <cell r="A2102" t="str">
            <v>秦心怡</v>
          </cell>
        </row>
        <row r="2102">
          <cell r="D2102">
            <v>205103</v>
          </cell>
        </row>
        <row r="2103">
          <cell r="A2103" t="str">
            <v>袁琼芳</v>
          </cell>
        </row>
        <row r="2103">
          <cell r="D2103">
            <v>205104</v>
          </cell>
        </row>
        <row r="2104">
          <cell r="A2104" t="str">
            <v>李莉</v>
          </cell>
        </row>
        <row r="2104">
          <cell r="D2104">
            <v>205105</v>
          </cell>
        </row>
        <row r="2105">
          <cell r="A2105" t="str">
            <v>吴素珊</v>
          </cell>
        </row>
        <row r="2105">
          <cell r="D2105">
            <v>205106</v>
          </cell>
        </row>
        <row r="2106">
          <cell r="A2106" t="str">
            <v>郑婉华</v>
          </cell>
        </row>
        <row r="2106">
          <cell r="D2106">
            <v>205107</v>
          </cell>
        </row>
        <row r="2107">
          <cell r="A2107" t="str">
            <v>覃潇颖</v>
          </cell>
        </row>
        <row r="2107">
          <cell r="D2107">
            <v>205108</v>
          </cell>
        </row>
        <row r="2108">
          <cell r="A2108" t="str">
            <v>吴英</v>
          </cell>
        </row>
        <row r="2108">
          <cell r="D2108">
            <v>205109</v>
          </cell>
        </row>
        <row r="2109">
          <cell r="A2109" t="str">
            <v>唐硕</v>
          </cell>
        </row>
        <row r="2109">
          <cell r="D2109">
            <v>205110</v>
          </cell>
        </row>
        <row r="2110">
          <cell r="A2110" t="str">
            <v>吴双双</v>
          </cell>
        </row>
        <row r="2110">
          <cell r="D2110">
            <v>205111</v>
          </cell>
        </row>
        <row r="2111">
          <cell r="A2111" t="str">
            <v>李妍琳</v>
          </cell>
        </row>
        <row r="2111">
          <cell r="D2111">
            <v>205112</v>
          </cell>
        </row>
        <row r="2112">
          <cell r="A2112" t="str">
            <v>黄宇成</v>
          </cell>
        </row>
        <row r="2112">
          <cell r="D2112">
            <v>205113</v>
          </cell>
        </row>
        <row r="2113">
          <cell r="A2113" t="str">
            <v>曾羽婷</v>
          </cell>
        </row>
        <row r="2113">
          <cell r="D2113">
            <v>205114</v>
          </cell>
        </row>
        <row r="2114">
          <cell r="A2114" t="str">
            <v>邓俊媚</v>
          </cell>
        </row>
        <row r="2114">
          <cell r="D2114">
            <v>205115</v>
          </cell>
        </row>
        <row r="2115">
          <cell r="A2115" t="str">
            <v>叶林林</v>
          </cell>
        </row>
        <row r="2115">
          <cell r="D2115">
            <v>205116</v>
          </cell>
        </row>
        <row r="2116">
          <cell r="A2116" t="str">
            <v>杜逸飞</v>
          </cell>
        </row>
        <row r="2116">
          <cell r="D2116">
            <v>205117</v>
          </cell>
        </row>
        <row r="2117">
          <cell r="A2117" t="str">
            <v>游瑶琪</v>
          </cell>
        </row>
        <row r="2117">
          <cell r="D2117">
            <v>205118</v>
          </cell>
        </row>
        <row r="2118">
          <cell r="A2118" t="str">
            <v>郑力</v>
          </cell>
        </row>
        <row r="2118">
          <cell r="D2118">
            <v>205119</v>
          </cell>
        </row>
        <row r="2119">
          <cell r="A2119" t="str">
            <v>林伟聪</v>
          </cell>
        </row>
        <row r="2119">
          <cell r="D2119">
            <v>205120</v>
          </cell>
        </row>
        <row r="2120">
          <cell r="A2120" t="str">
            <v>李佶穗</v>
          </cell>
        </row>
        <row r="2120">
          <cell r="D2120">
            <v>205121</v>
          </cell>
        </row>
        <row r="2121">
          <cell r="A2121" t="str">
            <v>李铭</v>
          </cell>
        </row>
        <row r="2121">
          <cell r="D2121">
            <v>205122</v>
          </cell>
        </row>
        <row r="2122">
          <cell r="A2122" t="str">
            <v>杨泽钦</v>
          </cell>
        </row>
        <row r="2122">
          <cell r="D2122">
            <v>205123</v>
          </cell>
        </row>
        <row r="2123">
          <cell r="A2123" t="str">
            <v>王佳佳</v>
          </cell>
        </row>
        <row r="2123">
          <cell r="D2123">
            <v>205124</v>
          </cell>
        </row>
        <row r="2124">
          <cell r="A2124" t="str">
            <v>程献</v>
          </cell>
        </row>
        <row r="2124">
          <cell r="D2124">
            <v>205125</v>
          </cell>
        </row>
        <row r="2125">
          <cell r="A2125" t="str">
            <v>林家明</v>
          </cell>
        </row>
        <row r="2125">
          <cell r="D2125">
            <v>205126</v>
          </cell>
        </row>
        <row r="2126">
          <cell r="A2126" t="str">
            <v>樊华</v>
          </cell>
        </row>
        <row r="2126">
          <cell r="D2126">
            <v>205127</v>
          </cell>
        </row>
        <row r="2127">
          <cell r="A2127" t="str">
            <v>黄雪</v>
          </cell>
        </row>
        <row r="2127">
          <cell r="D2127">
            <v>205128</v>
          </cell>
        </row>
        <row r="2128">
          <cell r="A2128" t="str">
            <v>蔡振锋</v>
          </cell>
        </row>
        <row r="2128">
          <cell r="D2128">
            <v>205129</v>
          </cell>
        </row>
        <row r="2129">
          <cell r="A2129" t="str">
            <v>黎芷平</v>
          </cell>
        </row>
        <row r="2129">
          <cell r="D2129">
            <v>205130</v>
          </cell>
        </row>
        <row r="2130">
          <cell r="A2130" t="str">
            <v>冼幸</v>
          </cell>
        </row>
        <row r="2130">
          <cell r="D2130">
            <v>205131</v>
          </cell>
        </row>
        <row r="2131">
          <cell r="A2131" t="str">
            <v>何绮莉</v>
          </cell>
        </row>
        <row r="2131">
          <cell r="D2131">
            <v>205132</v>
          </cell>
        </row>
        <row r="2132">
          <cell r="A2132" t="str">
            <v>粟雅洁</v>
          </cell>
        </row>
        <row r="2132">
          <cell r="D2132">
            <v>205133</v>
          </cell>
        </row>
        <row r="2133">
          <cell r="A2133" t="str">
            <v>刘童玲</v>
          </cell>
        </row>
        <row r="2133">
          <cell r="D2133">
            <v>205134</v>
          </cell>
        </row>
        <row r="2134">
          <cell r="A2134" t="str">
            <v>伍淑婷</v>
          </cell>
        </row>
        <row r="2134">
          <cell r="D2134">
            <v>205135</v>
          </cell>
        </row>
        <row r="2135">
          <cell r="A2135" t="str">
            <v>黄二娴</v>
          </cell>
        </row>
        <row r="2135">
          <cell r="D2135">
            <v>205136</v>
          </cell>
        </row>
        <row r="2136">
          <cell r="A2136" t="str">
            <v>李丹妮</v>
          </cell>
        </row>
        <row r="2136">
          <cell r="D2136">
            <v>205137</v>
          </cell>
        </row>
        <row r="2137">
          <cell r="A2137" t="str">
            <v>温少炜</v>
          </cell>
        </row>
        <row r="2137">
          <cell r="D2137">
            <v>205138</v>
          </cell>
        </row>
        <row r="2138">
          <cell r="A2138" t="str">
            <v>刘安</v>
          </cell>
        </row>
        <row r="2138">
          <cell r="D2138">
            <v>205139</v>
          </cell>
        </row>
        <row r="2139">
          <cell r="A2139" t="str">
            <v>李凌云</v>
          </cell>
        </row>
        <row r="2139">
          <cell r="D2139">
            <v>205140</v>
          </cell>
        </row>
        <row r="2140">
          <cell r="A2140" t="str">
            <v>汪妍延</v>
          </cell>
        </row>
        <row r="2140">
          <cell r="D2140">
            <v>205141</v>
          </cell>
        </row>
        <row r="2141">
          <cell r="A2141" t="str">
            <v>莫海燕</v>
          </cell>
        </row>
        <row r="2141">
          <cell r="D2141">
            <v>205142</v>
          </cell>
        </row>
        <row r="2142">
          <cell r="A2142" t="str">
            <v>刘海峰</v>
          </cell>
        </row>
        <row r="2142">
          <cell r="D2142">
            <v>205201</v>
          </cell>
        </row>
        <row r="2143">
          <cell r="A2143" t="str">
            <v>黄艺静</v>
          </cell>
        </row>
        <row r="2143">
          <cell r="D2143">
            <v>205202</v>
          </cell>
        </row>
        <row r="2144">
          <cell r="A2144" t="str">
            <v>谭资琛</v>
          </cell>
        </row>
        <row r="2144">
          <cell r="D2144">
            <v>205203</v>
          </cell>
        </row>
        <row r="2145">
          <cell r="A2145" t="str">
            <v>庞楚颖</v>
          </cell>
        </row>
        <row r="2145">
          <cell r="D2145">
            <v>205204</v>
          </cell>
        </row>
        <row r="2146">
          <cell r="A2146" t="str">
            <v>许奇峰</v>
          </cell>
        </row>
        <row r="2146">
          <cell r="D2146">
            <v>205205</v>
          </cell>
        </row>
        <row r="2147">
          <cell r="A2147" t="str">
            <v>唐家悦</v>
          </cell>
        </row>
        <row r="2147">
          <cell r="D2147">
            <v>205206</v>
          </cell>
        </row>
        <row r="2148">
          <cell r="A2148" t="str">
            <v>李瑞瑶</v>
          </cell>
        </row>
        <row r="2148">
          <cell r="D2148">
            <v>205207</v>
          </cell>
        </row>
        <row r="2149">
          <cell r="A2149" t="str">
            <v>李锐聪</v>
          </cell>
        </row>
        <row r="2149">
          <cell r="D2149">
            <v>205208</v>
          </cell>
        </row>
        <row r="2150">
          <cell r="A2150" t="str">
            <v>徐诗琳</v>
          </cell>
        </row>
        <row r="2150">
          <cell r="D2150">
            <v>205209</v>
          </cell>
        </row>
        <row r="2151">
          <cell r="A2151" t="str">
            <v>冯景辉</v>
          </cell>
        </row>
        <row r="2151">
          <cell r="D2151">
            <v>205210</v>
          </cell>
        </row>
        <row r="2152">
          <cell r="A2152" t="str">
            <v>吴慧群</v>
          </cell>
        </row>
        <row r="2152">
          <cell r="D2152">
            <v>205211</v>
          </cell>
        </row>
        <row r="2153">
          <cell r="A2153" t="str">
            <v>薛悦</v>
          </cell>
        </row>
        <row r="2153">
          <cell r="D2153">
            <v>205212</v>
          </cell>
        </row>
        <row r="2154">
          <cell r="A2154" t="str">
            <v>王鹤</v>
          </cell>
        </row>
        <row r="2154">
          <cell r="D2154">
            <v>205213</v>
          </cell>
        </row>
        <row r="2155">
          <cell r="A2155" t="str">
            <v>李法兴</v>
          </cell>
        </row>
        <row r="2155">
          <cell r="D2155">
            <v>205214</v>
          </cell>
        </row>
        <row r="2156">
          <cell r="A2156" t="str">
            <v>汤展懿</v>
          </cell>
        </row>
        <row r="2156">
          <cell r="D2156">
            <v>205215</v>
          </cell>
        </row>
        <row r="2157">
          <cell r="A2157" t="str">
            <v>邱俊斌</v>
          </cell>
        </row>
        <row r="2157">
          <cell r="D2157">
            <v>205216</v>
          </cell>
        </row>
        <row r="2158">
          <cell r="A2158" t="str">
            <v>李嘉琪</v>
          </cell>
        </row>
        <row r="2158">
          <cell r="D2158">
            <v>205217</v>
          </cell>
        </row>
        <row r="2159">
          <cell r="A2159" t="str">
            <v>江晓敏</v>
          </cell>
        </row>
        <row r="2159">
          <cell r="D2159">
            <v>205218</v>
          </cell>
        </row>
        <row r="2160">
          <cell r="A2160" t="str">
            <v>江银凤</v>
          </cell>
        </row>
        <row r="2160">
          <cell r="D2160">
            <v>205219</v>
          </cell>
        </row>
        <row r="2161">
          <cell r="A2161" t="str">
            <v>梁艺耀</v>
          </cell>
        </row>
        <row r="2161">
          <cell r="D2161">
            <v>205220</v>
          </cell>
        </row>
        <row r="2162">
          <cell r="A2162" t="str">
            <v>刘诗韵</v>
          </cell>
        </row>
        <row r="2162">
          <cell r="D2162">
            <v>205221</v>
          </cell>
        </row>
        <row r="2163">
          <cell r="A2163" t="str">
            <v>彭宝莹</v>
          </cell>
        </row>
        <row r="2163">
          <cell r="D2163">
            <v>205222</v>
          </cell>
        </row>
        <row r="2164">
          <cell r="A2164" t="str">
            <v>张炜</v>
          </cell>
        </row>
        <row r="2164">
          <cell r="D2164">
            <v>205223</v>
          </cell>
        </row>
        <row r="2165">
          <cell r="A2165" t="str">
            <v>董智颖</v>
          </cell>
        </row>
        <row r="2165">
          <cell r="D2165">
            <v>205224</v>
          </cell>
        </row>
        <row r="2166">
          <cell r="A2166" t="str">
            <v>黄嘉仪</v>
          </cell>
        </row>
        <row r="2166">
          <cell r="D2166">
            <v>205225</v>
          </cell>
        </row>
        <row r="2167">
          <cell r="A2167" t="str">
            <v>钟图嘉</v>
          </cell>
        </row>
        <row r="2167">
          <cell r="D2167">
            <v>205226</v>
          </cell>
        </row>
        <row r="2168">
          <cell r="A2168" t="str">
            <v>汤丽敏</v>
          </cell>
        </row>
        <row r="2168">
          <cell r="D2168">
            <v>205227</v>
          </cell>
        </row>
        <row r="2169">
          <cell r="A2169" t="str">
            <v>辜振珊</v>
          </cell>
        </row>
        <row r="2169">
          <cell r="D2169">
            <v>205228</v>
          </cell>
        </row>
        <row r="2170">
          <cell r="A2170" t="str">
            <v>黄正啸</v>
          </cell>
        </row>
        <row r="2170">
          <cell r="D2170">
            <v>205229</v>
          </cell>
        </row>
        <row r="2171">
          <cell r="A2171" t="str">
            <v>蔡启源</v>
          </cell>
        </row>
        <row r="2171">
          <cell r="D2171">
            <v>205230</v>
          </cell>
        </row>
        <row r="2172">
          <cell r="A2172" t="str">
            <v>杜文婷</v>
          </cell>
        </row>
        <row r="2172">
          <cell r="D2172">
            <v>205231</v>
          </cell>
        </row>
        <row r="2173">
          <cell r="A2173" t="str">
            <v>张圆圆</v>
          </cell>
        </row>
        <row r="2173">
          <cell r="D2173">
            <v>205232</v>
          </cell>
        </row>
        <row r="2174">
          <cell r="A2174" t="str">
            <v>井禄嘉</v>
          </cell>
        </row>
        <row r="2174">
          <cell r="D2174">
            <v>205233</v>
          </cell>
        </row>
        <row r="2175">
          <cell r="A2175" t="str">
            <v>方洪秀</v>
          </cell>
        </row>
        <row r="2175">
          <cell r="D2175">
            <v>205234</v>
          </cell>
        </row>
        <row r="2176">
          <cell r="A2176" t="str">
            <v>方媛</v>
          </cell>
        </row>
        <row r="2176">
          <cell r="D2176">
            <v>205235</v>
          </cell>
        </row>
        <row r="2177">
          <cell r="A2177" t="str">
            <v>臧程程</v>
          </cell>
        </row>
        <row r="2177">
          <cell r="D2177">
            <v>205236</v>
          </cell>
        </row>
        <row r="2178">
          <cell r="A2178" t="str">
            <v>关钰明</v>
          </cell>
        </row>
        <row r="2178">
          <cell r="D2178">
            <v>205237</v>
          </cell>
        </row>
        <row r="2179">
          <cell r="A2179" t="str">
            <v>黄粤瑜</v>
          </cell>
        </row>
        <row r="2179">
          <cell r="D2179">
            <v>205238</v>
          </cell>
        </row>
        <row r="2180">
          <cell r="A2180" t="str">
            <v>余旺鸿</v>
          </cell>
        </row>
        <row r="2180">
          <cell r="D2180">
            <v>205239</v>
          </cell>
        </row>
        <row r="2181">
          <cell r="A2181" t="str">
            <v>张超龙</v>
          </cell>
        </row>
        <row r="2181">
          <cell r="D2181">
            <v>205240</v>
          </cell>
        </row>
        <row r="2182">
          <cell r="A2182" t="str">
            <v>赵嘉敏</v>
          </cell>
        </row>
        <row r="2182">
          <cell r="D2182">
            <v>205241</v>
          </cell>
        </row>
        <row r="2183">
          <cell r="A2183" t="str">
            <v>马振平</v>
          </cell>
        </row>
        <row r="2183">
          <cell r="D2183">
            <v>205242</v>
          </cell>
        </row>
        <row r="2184">
          <cell r="A2184" t="str">
            <v>王海萍</v>
          </cell>
        </row>
        <row r="2184">
          <cell r="D2184">
            <v>205301</v>
          </cell>
        </row>
        <row r="2185">
          <cell r="A2185" t="str">
            <v>罗瑜</v>
          </cell>
        </row>
        <row r="2185">
          <cell r="D2185">
            <v>205302</v>
          </cell>
        </row>
        <row r="2186">
          <cell r="A2186" t="str">
            <v>严英健</v>
          </cell>
        </row>
        <row r="2186">
          <cell r="D2186">
            <v>205303</v>
          </cell>
        </row>
        <row r="2187">
          <cell r="A2187" t="str">
            <v>黄雨婷</v>
          </cell>
        </row>
        <row r="2187">
          <cell r="D2187">
            <v>205304</v>
          </cell>
        </row>
        <row r="2188">
          <cell r="A2188" t="str">
            <v>林雨田</v>
          </cell>
        </row>
        <row r="2188">
          <cell r="D2188">
            <v>205305</v>
          </cell>
        </row>
        <row r="2189">
          <cell r="A2189" t="str">
            <v>蔡月丽</v>
          </cell>
        </row>
        <row r="2189">
          <cell r="D2189">
            <v>205306</v>
          </cell>
        </row>
        <row r="2190">
          <cell r="A2190" t="str">
            <v>林晞莹</v>
          </cell>
        </row>
        <row r="2190">
          <cell r="D2190">
            <v>205307</v>
          </cell>
        </row>
        <row r="2191">
          <cell r="A2191" t="str">
            <v>刘金星</v>
          </cell>
        </row>
        <row r="2191">
          <cell r="D2191">
            <v>205308</v>
          </cell>
        </row>
        <row r="2192">
          <cell r="A2192" t="str">
            <v>李龙</v>
          </cell>
        </row>
        <row r="2192">
          <cell r="D2192">
            <v>205309</v>
          </cell>
        </row>
        <row r="2193">
          <cell r="A2193" t="str">
            <v>张鑫瑜</v>
          </cell>
        </row>
        <row r="2193">
          <cell r="D2193">
            <v>205310</v>
          </cell>
        </row>
        <row r="2194">
          <cell r="A2194" t="str">
            <v>施张梅</v>
          </cell>
        </row>
        <row r="2194">
          <cell r="D2194">
            <v>205311</v>
          </cell>
        </row>
        <row r="2195">
          <cell r="A2195" t="str">
            <v>袁薇</v>
          </cell>
        </row>
        <row r="2195">
          <cell r="D2195">
            <v>205312</v>
          </cell>
        </row>
        <row r="2196">
          <cell r="A2196" t="str">
            <v>范瑞银</v>
          </cell>
        </row>
        <row r="2196">
          <cell r="D2196">
            <v>205313</v>
          </cell>
        </row>
        <row r="2197">
          <cell r="A2197" t="str">
            <v>王锐</v>
          </cell>
        </row>
        <row r="2197">
          <cell r="D2197">
            <v>205314</v>
          </cell>
        </row>
        <row r="2198">
          <cell r="A2198" t="str">
            <v>吴秀娣</v>
          </cell>
        </row>
        <row r="2198">
          <cell r="D2198">
            <v>205315</v>
          </cell>
        </row>
        <row r="2199">
          <cell r="A2199" t="str">
            <v>黄旭特</v>
          </cell>
        </row>
        <row r="2199">
          <cell r="D2199">
            <v>205316</v>
          </cell>
        </row>
        <row r="2200">
          <cell r="A2200" t="str">
            <v>李滢</v>
          </cell>
        </row>
        <row r="2200">
          <cell r="D2200">
            <v>205317</v>
          </cell>
        </row>
        <row r="2201">
          <cell r="A2201" t="str">
            <v>邹秀秀</v>
          </cell>
        </row>
        <row r="2201">
          <cell r="D2201">
            <v>205318</v>
          </cell>
        </row>
        <row r="2202">
          <cell r="A2202" t="str">
            <v>李玉红</v>
          </cell>
        </row>
        <row r="2202">
          <cell r="D2202">
            <v>205319</v>
          </cell>
        </row>
        <row r="2203">
          <cell r="A2203" t="str">
            <v>钟金玲</v>
          </cell>
        </row>
        <row r="2203">
          <cell r="D2203">
            <v>205320</v>
          </cell>
        </row>
        <row r="2204">
          <cell r="A2204" t="str">
            <v>杜瑞</v>
          </cell>
        </row>
        <row r="2204">
          <cell r="D2204">
            <v>205321</v>
          </cell>
        </row>
        <row r="2205">
          <cell r="A2205" t="str">
            <v>赵琳</v>
          </cell>
        </row>
        <row r="2205">
          <cell r="D2205">
            <v>205322</v>
          </cell>
        </row>
        <row r="2206">
          <cell r="A2206" t="str">
            <v>覃璇</v>
          </cell>
        </row>
        <row r="2206">
          <cell r="D2206">
            <v>205323</v>
          </cell>
        </row>
        <row r="2207">
          <cell r="A2207" t="str">
            <v>史晓奕</v>
          </cell>
        </row>
        <row r="2207">
          <cell r="D2207">
            <v>205324</v>
          </cell>
        </row>
        <row r="2208">
          <cell r="A2208" t="str">
            <v>朱微微</v>
          </cell>
        </row>
        <row r="2208">
          <cell r="D2208">
            <v>205325</v>
          </cell>
        </row>
        <row r="2209">
          <cell r="A2209" t="str">
            <v>胡青</v>
          </cell>
        </row>
        <row r="2209">
          <cell r="D2209">
            <v>205326</v>
          </cell>
        </row>
        <row r="2210">
          <cell r="A2210" t="str">
            <v>旷珍妮</v>
          </cell>
        </row>
        <row r="2210">
          <cell r="D2210">
            <v>205327</v>
          </cell>
        </row>
        <row r="2211">
          <cell r="A2211" t="str">
            <v>李青泳</v>
          </cell>
        </row>
        <row r="2211">
          <cell r="D2211">
            <v>205328</v>
          </cell>
        </row>
        <row r="2212">
          <cell r="A2212" t="str">
            <v>王妍</v>
          </cell>
        </row>
        <row r="2212">
          <cell r="D2212">
            <v>205329</v>
          </cell>
        </row>
        <row r="2213">
          <cell r="A2213" t="str">
            <v>贾荣珍</v>
          </cell>
        </row>
        <row r="2213">
          <cell r="D2213">
            <v>205330</v>
          </cell>
        </row>
        <row r="2214">
          <cell r="A2214" t="str">
            <v>欧诗韵</v>
          </cell>
        </row>
        <row r="2214">
          <cell r="D2214">
            <v>205331</v>
          </cell>
        </row>
        <row r="2215">
          <cell r="A2215" t="str">
            <v>梁伟杰</v>
          </cell>
        </row>
        <row r="2215">
          <cell r="D2215">
            <v>205332</v>
          </cell>
        </row>
        <row r="2216">
          <cell r="A2216" t="str">
            <v>张小强</v>
          </cell>
        </row>
        <row r="2216">
          <cell r="D2216">
            <v>205333</v>
          </cell>
        </row>
        <row r="2217">
          <cell r="A2217" t="str">
            <v>罗月梅</v>
          </cell>
        </row>
        <row r="2217">
          <cell r="D2217">
            <v>205334</v>
          </cell>
        </row>
        <row r="2218">
          <cell r="A2218" t="str">
            <v>赖圳杰</v>
          </cell>
        </row>
        <row r="2218">
          <cell r="D2218">
            <v>205335</v>
          </cell>
        </row>
        <row r="2219">
          <cell r="A2219" t="str">
            <v>黄宗慧</v>
          </cell>
        </row>
        <row r="2219">
          <cell r="D2219">
            <v>205336</v>
          </cell>
        </row>
        <row r="2220">
          <cell r="A2220" t="str">
            <v>梁韵倩</v>
          </cell>
        </row>
        <row r="2220">
          <cell r="D2220">
            <v>205337</v>
          </cell>
        </row>
        <row r="2221">
          <cell r="A2221" t="str">
            <v>黄颖妍</v>
          </cell>
        </row>
        <row r="2221">
          <cell r="D2221">
            <v>205338</v>
          </cell>
        </row>
        <row r="2222">
          <cell r="A2222" t="str">
            <v>吴翔凌</v>
          </cell>
        </row>
        <row r="2222">
          <cell r="D2222">
            <v>205339</v>
          </cell>
        </row>
        <row r="2223">
          <cell r="A2223" t="str">
            <v>王玉萍</v>
          </cell>
        </row>
        <row r="2223">
          <cell r="D2223">
            <v>205340</v>
          </cell>
        </row>
        <row r="2224">
          <cell r="A2224" t="str">
            <v>谭文</v>
          </cell>
        </row>
        <row r="2224">
          <cell r="D2224">
            <v>205341</v>
          </cell>
        </row>
        <row r="2225">
          <cell r="A2225" t="str">
            <v>廖婷辉</v>
          </cell>
        </row>
        <row r="2225">
          <cell r="D2225">
            <v>205342</v>
          </cell>
        </row>
        <row r="2226">
          <cell r="A2226" t="str">
            <v>李嘉琪</v>
          </cell>
        </row>
        <row r="2226">
          <cell r="D2226">
            <v>205401</v>
          </cell>
        </row>
        <row r="2227">
          <cell r="A2227" t="str">
            <v>雷子钰</v>
          </cell>
        </row>
        <row r="2227">
          <cell r="D2227">
            <v>205402</v>
          </cell>
        </row>
        <row r="2228">
          <cell r="A2228" t="str">
            <v>冯梓健</v>
          </cell>
        </row>
        <row r="2228">
          <cell r="D2228">
            <v>205403</v>
          </cell>
        </row>
        <row r="2229">
          <cell r="A2229" t="str">
            <v>沈佳婉</v>
          </cell>
        </row>
        <row r="2229">
          <cell r="D2229">
            <v>205404</v>
          </cell>
        </row>
        <row r="2230">
          <cell r="A2230" t="str">
            <v>梁智亮</v>
          </cell>
        </row>
        <row r="2230">
          <cell r="D2230">
            <v>205405</v>
          </cell>
        </row>
        <row r="2231">
          <cell r="A2231" t="str">
            <v>洪流</v>
          </cell>
        </row>
        <row r="2231">
          <cell r="D2231">
            <v>205406</v>
          </cell>
        </row>
        <row r="2232">
          <cell r="A2232" t="str">
            <v>罗绍鹏</v>
          </cell>
        </row>
        <row r="2232">
          <cell r="D2232">
            <v>205407</v>
          </cell>
        </row>
        <row r="2233">
          <cell r="A2233" t="str">
            <v>陈子瑶</v>
          </cell>
        </row>
        <row r="2233">
          <cell r="D2233">
            <v>205408</v>
          </cell>
        </row>
        <row r="2234">
          <cell r="A2234" t="str">
            <v>李家豪</v>
          </cell>
        </row>
        <row r="2234">
          <cell r="D2234">
            <v>205409</v>
          </cell>
        </row>
        <row r="2235">
          <cell r="A2235" t="str">
            <v>陈鑫鑫</v>
          </cell>
        </row>
        <row r="2235">
          <cell r="D2235">
            <v>205410</v>
          </cell>
        </row>
        <row r="2236">
          <cell r="A2236" t="str">
            <v>黄浩宇</v>
          </cell>
        </row>
        <row r="2236">
          <cell r="D2236">
            <v>205411</v>
          </cell>
        </row>
        <row r="2237">
          <cell r="A2237" t="str">
            <v>左婉滢</v>
          </cell>
        </row>
        <row r="2237">
          <cell r="D2237">
            <v>205412</v>
          </cell>
        </row>
        <row r="2238">
          <cell r="A2238" t="str">
            <v>龚晓露</v>
          </cell>
        </row>
        <row r="2238">
          <cell r="D2238">
            <v>205413</v>
          </cell>
        </row>
        <row r="2239">
          <cell r="A2239" t="str">
            <v>张玥</v>
          </cell>
        </row>
        <row r="2239">
          <cell r="D2239">
            <v>205414</v>
          </cell>
        </row>
        <row r="2240">
          <cell r="A2240" t="str">
            <v>罗丹</v>
          </cell>
        </row>
        <row r="2240">
          <cell r="D2240">
            <v>205415</v>
          </cell>
        </row>
        <row r="2241">
          <cell r="A2241" t="str">
            <v>何馨婷</v>
          </cell>
        </row>
        <row r="2241">
          <cell r="D2241">
            <v>205416</v>
          </cell>
        </row>
        <row r="2242">
          <cell r="A2242" t="str">
            <v>李嘉怡</v>
          </cell>
        </row>
        <row r="2242">
          <cell r="D2242">
            <v>205417</v>
          </cell>
        </row>
        <row r="2243">
          <cell r="A2243" t="str">
            <v>张妍</v>
          </cell>
        </row>
        <row r="2243">
          <cell r="D2243">
            <v>205418</v>
          </cell>
        </row>
        <row r="2244">
          <cell r="A2244" t="str">
            <v>张三珊</v>
          </cell>
        </row>
        <row r="2244">
          <cell r="D2244">
            <v>205419</v>
          </cell>
        </row>
        <row r="2245">
          <cell r="A2245" t="str">
            <v>冷姜桃</v>
          </cell>
        </row>
        <row r="2245">
          <cell r="D2245">
            <v>205420</v>
          </cell>
        </row>
        <row r="2246">
          <cell r="A2246" t="str">
            <v>范雯瑜</v>
          </cell>
        </row>
        <row r="2246">
          <cell r="D2246">
            <v>205421</v>
          </cell>
        </row>
        <row r="2247">
          <cell r="A2247" t="str">
            <v>胡晓晴</v>
          </cell>
        </row>
        <row r="2247">
          <cell r="D2247">
            <v>205422</v>
          </cell>
        </row>
        <row r="2248">
          <cell r="A2248" t="str">
            <v>刘双玉</v>
          </cell>
        </row>
        <row r="2248">
          <cell r="D2248">
            <v>205423</v>
          </cell>
        </row>
        <row r="2249">
          <cell r="A2249" t="str">
            <v>卢绍山</v>
          </cell>
        </row>
        <row r="2249">
          <cell r="D2249">
            <v>205424</v>
          </cell>
        </row>
        <row r="2250">
          <cell r="A2250" t="str">
            <v>谢瑾</v>
          </cell>
        </row>
        <row r="2250">
          <cell r="D2250">
            <v>205425</v>
          </cell>
        </row>
        <row r="2251">
          <cell r="A2251" t="str">
            <v>黄晟希</v>
          </cell>
        </row>
        <row r="2251">
          <cell r="D2251">
            <v>205426</v>
          </cell>
        </row>
        <row r="2252">
          <cell r="A2252" t="str">
            <v>贺咏</v>
          </cell>
        </row>
        <row r="2252">
          <cell r="D2252">
            <v>205427</v>
          </cell>
        </row>
        <row r="2253">
          <cell r="A2253" t="str">
            <v>刘建权</v>
          </cell>
        </row>
        <row r="2253">
          <cell r="D2253">
            <v>205428</v>
          </cell>
        </row>
        <row r="2254">
          <cell r="A2254" t="str">
            <v>邝健彬</v>
          </cell>
        </row>
        <row r="2254">
          <cell r="D2254">
            <v>205429</v>
          </cell>
        </row>
        <row r="2255">
          <cell r="A2255" t="str">
            <v>杨金丽</v>
          </cell>
        </row>
        <row r="2255">
          <cell r="D2255">
            <v>205430</v>
          </cell>
        </row>
        <row r="2256">
          <cell r="A2256" t="str">
            <v>古清健</v>
          </cell>
        </row>
        <row r="2256">
          <cell r="D2256">
            <v>205431</v>
          </cell>
        </row>
        <row r="2257">
          <cell r="A2257" t="str">
            <v>刘敏灵</v>
          </cell>
        </row>
        <row r="2257">
          <cell r="D2257">
            <v>205432</v>
          </cell>
        </row>
        <row r="2258">
          <cell r="A2258" t="str">
            <v>张越</v>
          </cell>
        </row>
        <row r="2258">
          <cell r="D2258">
            <v>205433</v>
          </cell>
        </row>
        <row r="2259">
          <cell r="A2259" t="str">
            <v>张司蕾</v>
          </cell>
        </row>
        <row r="2259">
          <cell r="D2259">
            <v>205434</v>
          </cell>
        </row>
        <row r="2260">
          <cell r="A2260" t="str">
            <v>康靖英</v>
          </cell>
        </row>
        <row r="2260">
          <cell r="D2260">
            <v>205435</v>
          </cell>
        </row>
        <row r="2261">
          <cell r="A2261" t="str">
            <v>刘晓薇</v>
          </cell>
        </row>
        <row r="2261">
          <cell r="D2261">
            <v>205436</v>
          </cell>
        </row>
        <row r="2262">
          <cell r="A2262" t="str">
            <v>周朝武</v>
          </cell>
        </row>
        <row r="2262">
          <cell r="D2262">
            <v>205437</v>
          </cell>
        </row>
        <row r="2263">
          <cell r="A2263" t="str">
            <v>黄翠玉</v>
          </cell>
        </row>
        <row r="2263">
          <cell r="D2263">
            <v>205438</v>
          </cell>
        </row>
        <row r="2264">
          <cell r="A2264" t="str">
            <v>彭秋海</v>
          </cell>
        </row>
        <row r="2264">
          <cell r="D2264">
            <v>205439</v>
          </cell>
        </row>
        <row r="2265">
          <cell r="A2265" t="str">
            <v>洪淑静</v>
          </cell>
        </row>
        <row r="2265">
          <cell r="D2265">
            <v>205440</v>
          </cell>
        </row>
        <row r="2266">
          <cell r="A2266" t="str">
            <v>陈静雯</v>
          </cell>
        </row>
        <row r="2266">
          <cell r="D2266">
            <v>205441</v>
          </cell>
        </row>
        <row r="2267">
          <cell r="A2267" t="str">
            <v>王平</v>
          </cell>
        </row>
        <row r="2267">
          <cell r="D2267">
            <v>205442</v>
          </cell>
        </row>
        <row r="2268">
          <cell r="A2268" t="str">
            <v>庄凯明</v>
          </cell>
        </row>
        <row r="2268">
          <cell r="D2268">
            <v>205501</v>
          </cell>
        </row>
        <row r="2269">
          <cell r="A2269" t="str">
            <v>吴佳雨</v>
          </cell>
        </row>
        <row r="2269">
          <cell r="D2269">
            <v>205502</v>
          </cell>
        </row>
        <row r="2270">
          <cell r="A2270" t="str">
            <v>黎美杏</v>
          </cell>
        </row>
        <row r="2270">
          <cell r="D2270">
            <v>205503</v>
          </cell>
        </row>
        <row r="2271">
          <cell r="A2271" t="str">
            <v>黄兴华</v>
          </cell>
        </row>
        <row r="2271">
          <cell r="D2271">
            <v>205504</v>
          </cell>
        </row>
        <row r="2272">
          <cell r="A2272" t="str">
            <v>林锦松</v>
          </cell>
        </row>
        <row r="2272">
          <cell r="D2272">
            <v>205505</v>
          </cell>
        </row>
        <row r="2273">
          <cell r="A2273" t="str">
            <v>江晓芳</v>
          </cell>
        </row>
        <row r="2273">
          <cell r="D2273">
            <v>205506</v>
          </cell>
        </row>
        <row r="2274">
          <cell r="A2274" t="str">
            <v>林素莹</v>
          </cell>
        </row>
        <row r="2274">
          <cell r="D2274">
            <v>205507</v>
          </cell>
        </row>
        <row r="2275">
          <cell r="A2275" t="str">
            <v>罗宇欣</v>
          </cell>
        </row>
        <row r="2275">
          <cell r="D2275">
            <v>205508</v>
          </cell>
        </row>
        <row r="2276">
          <cell r="A2276" t="str">
            <v>王若兰</v>
          </cell>
        </row>
        <row r="2276">
          <cell r="D2276">
            <v>205509</v>
          </cell>
        </row>
        <row r="2277">
          <cell r="A2277" t="str">
            <v>江烨彬</v>
          </cell>
        </row>
        <row r="2277">
          <cell r="D2277">
            <v>205510</v>
          </cell>
        </row>
        <row r="2278">
          <cell r="A2278" t="str">
            <v>刘远丽</v>
          </cell>
        </row>
        <row r="2278">
          <cell r="D2278">
            <v>205511</v>
          </cell>
        </row>
        <row r="2279">
          <cell r="A2279" t="str">
            <v>秦松燕</v>
          </cell>
        </row>
        <row r="2279">
          <cell r="D2279">
            <v>205512</v>
          </cell>
        </row>
        <row r="2280">
          <cell r="A2280" t="str">
            <v>钟文坚</v>
          </cell>
        </row>
        <row r="2280">
          <cell r="D2280">
            <v>205513</v>
          </cell>
        </row>
        <row r="2281">
          <cell r="A2281" t="str">
            <v>谢瑶</v>
          </cell>
        </row>
        <row r="2281">
          <cell r="D2281">
            <v>205514</v>
          </cell>
        </row>
        <row r="2282">
          <cell r="A2282" t="str">
            <v>梁韵莉</v>
          </cell>
        </row>
        <row r="2282">
          <cell r="D2282">
            <v>205515</v>
          </cell>
        </row>
        <row r="2283">
          <cell r="A2283" t="str">
            <v>张丽</v>
          </cell>
        </row>
        <row r="2283">
          <cell r="D2283">
            <v>205516</v>
          </cell>
        </row>
        <row r="2284">
          <cell r="A2284" t="str">
            <v>陈婧</v>
          </cell>
        </row>
        <row r="2284">
          <cell r="D2284">
            <v>205517</v>
          </cell>
        </row>
        <row r="2285">
          <cell r="A2285" t="str">
            <v>黄文平</v>
          </cell>
        </row>
        <row r="2285">
          <cell r="D2285">
            <v>205518</v>
          </cell>
        </row>
        <row r="2286">
          <cell r="A2286" t="str">
            <v>张意诗</v>
          </cell>
        </row>
        <row r="2286">
          <cell r="D2286">
            <v>205519</v>
          </cell>
        </row>
        <row r="2287">
          <cell r="A2287" t="str">
            <v>郑紫元</v>
          </cell>
        </row>
        <row r="2287">
          <cell r="D2287">
            <v>205520</v>
          </cell>
        </row>
        <row r="2288">
          <cell r="A2288" t="str">
            <v>刘燕锋</v>
          </cell>
        </row>
        <row r="2288">
          <cell r="D2288">
            <v>205521</v>
          </cell>
        </row>
        <row r="2289">
          <cell r="A2289" t="str">
            <v>陈波璇</v>
          </cell>
        </row>
        <row r="2289">
          <cell r="D2289">
            <v>205522</v>
          </cell>
        </row>
        <row r="2290">
          <cell r="A2290" t="str">
            <v>朴成国</v>
          </cell>
        </row>
        <row r="2290">
          <cell r="D2290">
            <v>205523</v>
          </cell>
        </row>
        <row r="2291">
          <cell r="A2291" t="str">
            <v>韦纯</v>
          </cell>
        </row>
        <row r="2291">
          <cell r="D2291">
            <v>205524</v>
          </cell>
        </row>
        <row r="2292">
          <cell r="A2292" t="str">
            <v>胡榕</v>
          </cell>
        </row>
        <row r="2292">
          <cell r="D2292">
            <v>205525</v>
          </cell>
        </row>
        <row r="2293">
          <cell r="A2293" t="str">
            <v>郑锾</v>
          </cell>
        </row>
        <row r="2293">
          <cell r="D2293">
            <v>205526</v>
          </cell>
        </row>
        <row r="2294">
          <cell r="A2294" t="str">
            <v>李妙舒</v>
          </cell>
        </row>
        <row r="2294">
          <cell r="D2294">
            <v>205527</v>
          </cell>
        </row>
        <row r="2295">
          <cell r="A2295" t="str">
            <v>陈一苇</v>
          </cell>
        </row>
        <row r="2295">
          <cell r="D2295">
            <v>205528</v>
          </cell>
        </row>
        <row r="2296">
          <cell r="A2296" t="str">
            <v>唐伟业</v>
          </cell>
        </row>
        <row r="2296">
          <cell r="D2296">
            <v>205529</v>
          </cell>
        </row>
        <row r="2297">
          <cell r="A2297" t="str">
            <v>林金凤</v>
          </cell>
        </row>
        <row r="2297">
          <cell r="D2297">
            <v>205530</v>
          </cell>
        </row>
        <row r="2298">
          <cell r="A2298" t="str">
            <v>张瑜</v>
          </cell>
        </row>
        <row r="2298">
          <cell r="D2298">
            <v>205531</v>
          </cell>
        </row>
        <row r="2299">
          <cell r="A2299" t="str">
            <v>王琳</v>
          </cell>
        </row>
        <row r="2299">
          <cell r="D2299">
            <v>205532</v>
          </cell>
        </row>
        <row r="2300">
          <cell r="A2300" t="str">
            <v>柯梦如</v>
          </cell>
        </row>
        <row r="2300">
          <cell r="D2300">
            <v>205533</v>
          </cell>
        </row>
        <row r="2301">
          <cell r="A2301" t="str">
            <v>朱浩明</v>
          </cell>
        </row>
        <row r="2301">
          <cell r="D2301">
            <v>205534</v>
          </cell>
        </row>
        <row r="2302">
          <cell r="A2302" t="str">
            <v>王仕明</v>
          </cell>
        </row>
        <row r="2302">
          <cell r="D2302">
            <v>205535</v>
          </cell>
        </row>
        <row r="2303">
          <cell r="A2303" t="str">
            <v>卢李炎</v>
          </cell>
        </row>
        <row r="2303">
          <cell r="D2303">
            <v>205536</v>
          </cell>
        </row>
        <row r="2304">
          <cell r="A2304" t="str">
            <v>郑碧婷</v>
          </cell>
        </row>
        <row r="2304">
          <cell r="D2304">
            <v>205537</v>
          </cell>
        </row>
        <row r="2305">
          <cell r="A2305" t="str">
            <v>孙丽婷</v>
          </cell>
        </row>
        <row r="2305">
          <cell r="D2305">
            <v>205538</v>
          </cell>
        </row>
        <row r="2306">
          <cell r="A2306" t="str">
            <v>雷家林</v>
          </cell>
        </row>
        <row r="2306">
          <cell r="D2306">
            <v>205539</v>
          </cell>
        </row>
        <row r="2307">
          <cell r="A2307" t="str">
            <v>彭艳堤</v>
          </cell>
        </row>
        <row r="2307">
          <cell r="D2307">
            <v>205540</v>
          </cell>
        </row>
        <row r="2308">
          <cell r="A2308" t="str">
            <v>廖嘉蔚</v>
          </cell>
        </row>
        <row r="2308">
          <cell r="D2308">
            <v>205541</v>
          </cell>
        </row>
        <row r="2309">
          <cell r="A2309" t="str">
            <v>黎亚蓉</v>
          </cell>
        </row>
        <row r="2309">
          <cell r="D2309">
            <v>205542</v>
          </cell>
        </row>
        <row r="2310">
          <cell r="A2310" t="str">
            <v>张楠</v>
          </cell>
        </row>
        <row r="2310">
          <cell r="D2310">
            <v>205601</v>
          </cell>
        </row>
        <row r="2311">
          <cell r="A2311" t="str">
            <v>范子蕙</v>
          </cell>
        </row>
        <row r="2311">
          <cell r="D2311">
            <v>205602</v>
          </cell>
        </row>
        <row r="2312">
          <cell r="A2312" t="str">
            <v>马少君</v>
          </cell>
        </row>
        <row r="2312">
          <cell r="D2312">
            <v>205603</v>
          </cell>
        </row>
        <row r="2313">
          <cell r="A2313" t="str">
            <v>张瀚月</v>
          </cell>
        </row>
        <row r="2313">
          <cell r="D2313">
            <v>205604</v>
          </cell>
        </row>
        <row r="2314">
          <cell r="A2314" t="str">
            <v>周景瑶</v>
          </cell>
        </row>
        <row r="2314">
          <cell r="D2314">
            <v>205605</v>
          </cell>
        </row>
        <row r="2315">
          <cell r="A2315" t="str">
            <v>陈星月</v>
          </cell>
        </row>
        <row r="2315">
          <cell r="D2315">
            <v>205606</v>
          </cell>
        </row>
        <row r="2316">
          <cell r="A2316" t="str">
            <v>谢栋梁</v>
          </cell>
        </row>
        <row r="2316">
          <cell r="D2316">
            <v>205607</v>
          </cell>
        </row>
        <row r="2317">
          <cell r="A2317" t="str">
            <v>王珂斓</v>
          </cell>
        </row>
        <row r="2317">
          <cell r="D2317">
            <v>205608</v>
          </cell>
        </row>
        <row r="2318">
          <cell r="A2318" t="str">
            <v>罗强</v>
          </cell>
        </row>
        <row r="2318">
          <cell r="D2318">
            <v>205609</v>
          </cell>
        </row>
        <row r="2319">
          <cell r="A2319" t="str">
            <v>阮志坚</v>
          </cell>
        </row>
        <row r="2319">
          <cell r="D2319">
            <v>205610</v>
          </cell>
        </row>
        <row r="2320">
          <cell r="A2320" t="str">
            <v>王文杰</v>
          </cell>
        </row>
        <row r="2320">
          <cell r="D2320">
            <v>205611</v>
          </cell>
        </row>
        <row r="2321">
          <cell r="A2321" t="str">
            <v>陈子豪</v>
          </cell>
        </row>
        <row r="2321">
          <cell r="D2321">
            <v>205612</v>
          </cell>
        </row>
        <row r="2322">
          <cell r="A2322" t="str">
            <v>黄嘉美</v>
          </cell>
        </row>
        <row r="2322">
          <cell r="D2322">
            <v>205613</v>
          </cell>
        </row>
        <row r="2323">
          <cell r="A2323" t="str">
            <v>马丽</v>
          </cell>
        </row>
        <row r="2323">
          <cell r="D2323">
            <v>205614</v>
          </cell>
        </row>
        <row r="2324">
          <cell r="A2324" t="str">
            <v>潘瑞</v>
          </cell>
        </row>
        <row r="2324">
          <cell r="D2324">
            <v>205615</v>
          </cell>
        </row>
        <row r="2325">
          <cell r="A2325" t="str">
            <v>邢璟曌</v>
          </cell>
        </row>
        <row r="2325">
          <cell r="D2325">
            <v>205616</v>
          </cell>
        </row>
        <row r="2326">
          <cell r="A2326" t="str">
            <v>段睿艺</v>
          </cell>
        </row>
        <row r="2326">
          <cell r="D2326">
            <v>205617</v>
          </cell>
        </row>
        <row r="2327">
          <cell r="A2327" t="str">
            <v>林静云</v>
          </cell>
        </row>
        <row r="2327">
          <cell r="D2327">
            <v>205618</v>
          </cell>
        </row>
        <row r="2328">
          <cell r="A2328" t="str">
            <v>肖昌伟</v>
          </cell>
        </row>
        <row r="2328">
          <cell r="D2328">
            <v>205619</v>
          </cell>
        </row>
        <row r="2329">
          <cell r="A2329" t="str">
            <v>黄文漾</v>
          </cell>
        </row>
        <row r="2329">
          <cell r="D2329">
            <v>205620</v>
          </cell>
        </row>
        <row r="2330">
          <cell r="A2330" t="str">
            <v>陈沛坚</v>
          </cell>
        </row>
        <row r="2330">
          <cell r="D2330">
            <v>205621</v>
          </cell>
        </row>
        <row r="2331">
          <cell r="A2331" t="str">
            <v>邱新宇</v>
          </cell>
        </row>
        <row r="2331">
          <cell r="D2331">
            <v>205622</v>
          </cell>
        </row>
        <row r="2332">
          <cell r="A2332" t="str">
            <v>杨贺</v>
          </cell>
        </row>
        <row r="2332">
          <cell r="D2332">
            <v>205623</v>
          </cell>
        </row>
        <row r="2333">
          <cell r="A2333" t="str">
            <v>徐红艳</v>
          </cell>
        </row>
        <row r="2333">
          <cell r="D2333">
            <v>205624</v>
          </cell>
        </row>
        <row r="2334">
          <cell r="A2334" t="str">
            <v>张秋侠</v>
          </cell>
        </row>
        <row r="2334">
          <cell r="D2334">
            <v>205625</v>
          </cell>
        </row>
        <row r="2335">
          <cell r="A2335" t="str">
            <v>吴俐伶</v>
          </cell>
        </row>
        <row r="2335">
          <cell r="D2335">
            <v>205626</v>
          </cell>
        </row>
        <row r="2336">
          <cell r="A2336" t="str">
            <v>彭剑峰</v>
          </cell>
        </row>
        <row r="2336">
          <cell r="D2336">
            <v>205627</v>
          </cell>
        </row>
        <row r="2337">
          <cell r="A2337" t="str">
            <v>罗倩梨</v>
          </cell>
        </row>
        <row r="2337">
          <cell r="D2337">
            <v>205628</v>
          </cell>
        </row>
        <row r="2338">
          <cell r="A2338" t="str">
            <v>刘丽华</v>
          </cell>
        </row>
        <row r="2338">
          <cell r="D2338">
            <v>205629</v>
          </cell>
        </row>
        <row r="2339">
          <cell r="A2339" t="str">
            <v>孙永秋</v>
          </cell>
        </row>
        <row r="2339">
          <cell r="D2339">
            <v>205630</v>
          </cell>
        </row>
        <row r="2340">
          <cell r="A2340" t="str">
            <v>何雯</v>
          </cell>
        </row>
        <row r="2340">
          <cell r="D2340">
            <v>205631</v>
          </cell>
        </row>
        <row r="2341">
          <cell r="A2341" t="str">
            <v>李倩欣</v>
          </cell>
        </row>
        <row r="2341">
          <cell r="D2341">
            <v>205632</v>
          </cell>
        </row>
        <row r="2342">
          <cell r="A2342" t="str">
            <v>席首位</v>
          </cell>
        </row>
        <row r="2342">
          <cell r="D2342">
            <v>205633</v>
          </cell>
        </row>
        <row r="2343">
          <cell r="A2343" t="str">
            <v>叶媚媚</v>
          </cell>
        </row>
        <row r="2343">
          <cell r="D2343">
            <v>205634</v>
          </cell>
        </row>
        <row r="2344">
          <cell r="A2344" t="str">
            <v>张璐</v>
          </cell>
        </row>
        <row r="2344">
          <cell r="D2344">
            <v>205635</v>
          </cell>
        </row>
        <row r="2345">
          <cell r="A2345" t="str">
            <v>陈丽娜</v>
          </cell>
        </row>
        <row r="2345">
          <cell r="D2345">
            <v>205636</v>
          </cell>
        </row>
        <row r="2346">
          <cell r="A2346" t="str">
            <v>李杰诚</v>
          </cell>
        </row>
        <row r="2346">
          <cell r="D2346">
            <v>205637</v>
          </cell>
        </row>
        <row r="2347">
          <cell r="A2347" t="str">
            <v>吴小乐</v>
          </cell>
        </row>
        <row r="2347">
          <cell r="D2347">
            <v>205638</v>
          </cell>
        </row>
        <row r="2348">
          <cell r="A2348" t="str">
            <v>胡锦涛</v>
          </cell>
        </row>
        <row r="2348">
          <cell r="D2348">
            <v>205639</v>
          </cell>
        </row>
        <row r="2349">
          <cell r="A2349" t="str">
            <v>邹丽丹</v>
          </cell>
        </row>
        <row r="2349">
          <cell r="D2349">
            <v>205640</v>
          </cell>
        </row>
        <row r="2350">
          <cell r="A2350" t="str">
            <v>郑天文</v>
          </cell>
        </row>
        <row r="2350">
          <cell r="D2350">
            <v>205641</v>
          </cell>
        </row>
        <row r="2351">
          <cell r="A2351" t="str">
            <v>兰芸</v>
          </cell>
        </row>
        <row r="2351">
          <cell r="D2351">
            <v>205642</v>
          </cell>
        </row>
        <row r="2352">
          <cell r="A2352" t="str">
            <v>邓阳洪</v>
          </cell>
        </row>
        <row r="2352">
          <cell r="D2352">
            <v>205701</v>
          </cell>
        </row>
        <row r="2353">
          <cell r="A2353" t="str">
            <v>段彬彬</v>
          </cell>
        </row>
        <row r="2353">
          <cell r="D2353">
            <v>205702</v>
          </cell>
        </row>
        <row r="2354">
          <cell r="A2354" t="str">
            <v>罗志福</v>
          </cell>
        </row>
        <row r="2354">
          <cell r="D2354">
            <v>205703</v>
          </cell>
        </row>
        <row r="2355">
          <cell r="A2355" t="str">
            <v>温燕存</v>
          </cell>
        </row>
        <row r="2355">
          <cell r="D2355">
            <v>205704</v>
          </cell>
        </row>
        <row r="2356">
          <cell r="A2356" t="str">
            <v>梁颖诗</v>
          </cell>
        </row>
        <row r="2356">
          <cell r="D2356">
            <v>205705</v>
          </cell>
        </row>
        <row r="2357">
          <cell r="A2357" t="str">
            <v>陈玉群</v>
          </cell>
        </row>
        <row r="2357">
          <cell r="D2357">
            <v>205706</v>
          </cell>
        </row>
        <row r="2358">
          <cell r="A2358" t="str">
            <v>朱叶虹</v>
          </cell>
        </row>
        <row r="2358">
          <cell r="D2358">
            <v>205707</v>
          </cell>
        </row>
        <row r="2359">
          <cell r="A2359" t="str">
            <v>郭凤丽</v>
          </cell>
        </row>
        <row r="2359">
          <cell r="D2359">
            <v>205708</v>
          </cell>
        </row>
        <row r="2360">
          <cell r="A2360" t="str">
            <v>陈思慧</v>
          </cell>
        </row>
        <row r="2360">
          <cell r="D2360">
            <v>205709</v>
          </cell>
        </row>
        <row r="2361">
          <cell r="A2361" t="str">
            <v>陈奇</v>
          </cell>
        </row>
        <row r="2361">
          <cell r="D2361">
            <v>205710</v>
          </cell>
        </row>
        <row r="2362">
          <cell r="A2362" t="str">
            <v>李玲玲</v>
          </cell>
        </row>
        <row r="2362">
          <cell r="D2362">
            <v>205711</v>
          </cell>
        </row>
        <row r="2363">
          <cell r="A2363" t="str">
            <v>王泽敏</v>
          </cell>
        </row>
        <row r="2363">
          <cell r="D2363">
            <v>205712</v>
          </cell>
        </row>
        <row r="2364">
          <cell r="A2364" t="str">
            <v>杨青龙</v>
          </cell>
        </row>
        <row r="2364">
          <cell r="D2364">
            <v>205713</v>
          </cell>
        </row>
        <row r="2365">
          <cell r="A2365" t="str">
            <v>易清瑶</v>
          </cell>
        </row>
        <row r="2365">
          <cell r="D2365">
            <v>205714</v>
          </cell>
        </row>
        <row r="2366">
          <cell r="A2366" t="str">
            <v>徐雪媚</v>
          </cell>
        </row>
        <row r="2366">
          <cell r="D2366">
            <v>205715</v>
          </cell>
        </row>
        <row r="2367">
          <cell r="A2367" t="str">
            <v>林家俊</v>
          </cell>
        </row>
        <row r="2367">
          <cell r="D2367">
            <v>205716</v>
          </cell>
        </row>
        <row r="2368">
          <cell r="A2368" t="str">
            <v>陈章城</v>
          </cell>
        </row>
        <row r="2368">
          <cell r="D2368">
            <v>205717</v>
          </cell>
        </row>
        <row r="2369">
          <cell r="A2369" t="str">
            <v>徐敏琪</v>
          </cell>
        </row>
        <row r="2369">
          <cell r="D2369">
            <v>205718</v>
          </cell>
        </row>
        <row r="2370">
          <cell r="A2370" t="str">
            <v>王嘉慧</v>
          </cell>
        </row>
        <row r="2370">
          <cell r="D2370">
            <v>205719</v>
          </cell>
        </row>
        <row r="2371">
          <cell r="A2371" t="str">
            <v>杨达松</v>
          </cell>
        </row>
        <row r="2371">
          <cell r="D2371">
            <v>205720</v>
          </cell>
        </row>
        <row r="2372">
          <cell r="A2372" t="str">
            <v>邱旭</v>
          </cell>
        </row>
        <row r="2372">
          <cell r="D2372">
            <v>205721</v>
          </cell>
        </row>
        <row r="2373">
          <cell r="A2373" t="str">
            <v>李扬</v>
          </cell>
        </row>
        <row r="2373">
          <cell r="D2373">
            <v>205722</v>
          </cell>
        </row>
        <row r="2374">
          <cell r="A2374" t="str">
            <v>叶浩霞</v>
          </cell>
        </row>
        <row r="2374">
          <cell r="D2374">
            <v>205723</v>
          </cell>
        </row>
        <row r="2375">
          <cell r="A2375" t="str">
            <v>张楚珺</v>
          </cell>
        </row>
        <row r="2375">
          <cell r="D2375">
            <v>205724</v>
          </cell>
        </row>
        <row r="2376">
          <cell r="A2376" t="str">
            <v>陆汝豪</v>
          </cell>
        </row>
        <row r="2376">
          <cell r="D2376">
            <v>205725</v>
          </cell>
        </row>
        <row r="2377">
          <cell r="A2377" t="str">
            <v>程惠妃</v>
          </cell>
        </row>
        <row r="2377">
          <cell r="D2377">
            <v>205726</v>
          </cell>
        </row>
        <row r="2378">
          <cell r="A2378" t="str">
            <v>蒙少华</v>
          </cell>
        </row>
        <row r="2378">
          <cell r="D2378">
            <v>205727</v>
          </cell>
        </row>
        <row r="2379">
          <cell r="A2379" t="str">
            <v>杨子威</v>
          </cell>
        </row>
        <row r="2379">
          <cell r="D2379">
            <v>205728</v>
          </cell>
        </row>
        <row r="2380">
          <cell r="A2380" t="str">
            <v>陈秋明</v>
          </cell>
        </row>
        <row r="2380">
          <cell r="D2380">
            <v>205729</v>
          </cell>
        </row>
        <row r="2381">
          <cell r="A2381" t="str">
            <v>查向丽</v>
          </cell>
        </row>
        <row r="2381">
          <cell r="D2381">
            <v>205730</v>
          </cell>
        </row>
        <row r="2382">
          <cell r="A2382" t="str">
            <v>王雨娴</v>
          </cell>
        </row>
        <row r="2382">
          <cell r="D2382">
            <v>205731</v>
          </cell>
        </row>
        <row r="2383">
          <cell r="A2383" t="str">
            <v>邝虹玮</v>
          </cell>
        </row>
        <row r="2383">
          <cell r="D2383">
            <v>205732</v>
          </cell>
        </row>
        <row r="2384">
          <cell r="A2384" t="str">
            <v>钟志华</v>
          </cell>
        </row>
        <row r="2384">
          <cell r="D2384">
            <v>205733</v>
          </cell>
        </row>
        <row r="2385">
          <cell r="A2385" t="str">
            <v>陈倩柔</v>
          </cell>
        </row>
        <row r="2385">
          <cell r="D2385">
            <v>205734</v>
          </cell>
        </row>
        <row r="2386">
          <cell r="A2386" t="str">
            <v>陈后升</v>
          </cell>
        </row>
        <row r="2386">
          <cell r="D2386">
            <v>205735</v>
          </cell>
        </row>
        <row r="2387">
          <cell r="A2387" t="str">
            <v>刘练</v>
          </cell>
        </row>
        <row r="2387">
          <cell r="D2387">
            <v>205736</v>
          </cell>
        </row>
        <row r="2388">
          <cell r="A2388" t="str">
            <v>李东城</v>
          </cell>
        </row>
        <row r="2388">
          <cell r="D2388">
            <v>205737</v>
          </cell>
        </row>
        <row r="2389">
          <cell r="A2389" t="str">
            <v>郭婉莹</v>
          </cell>
        </row>
        <row r="2389">
          <cell r="D2389">
            <v>205738</v>
          </cell>
        </row>
        <row r="2390">
          <cell r="A2390" t="str">
            <v>雁裕婷</v>
          </cell>
        </row>
        <row r="2390">
          <cell r="D2390">
            <v>205739</v>
          </cell>
        </row>
        <row r="2391">
          <cell r="A2391" t="str">
            <v>石明敏</v>
          </cell>
        </row>
        <row r="2391">
          <cell r="D2391">
            <v>205740</v>
          </cell>
        </row>
        <row r="2392">
          <cell r="A2392" t="str">
            <v>郭琳玉</v>
          </cell>
        </row>
        <row r="2392">
          <cell r="D2392">
            <v>205741</v>
          </cell>
        </row>
        <row r="2393">
          <cell r="A2393" t="str">
            <v>曾婉儿</v>
          </cell>
        </row>
        <row r="2393">
          <cell r="D2393">
            <v>205742</v>
          </cell>
        </row>
        <row r="2394">
          <cell r="A2394" t="str">
            <v>罗瑶</v>
          </cell>
        </row>
        <row r="2394">
          <cell r="D2394">
            <v>205801</v>
          </cell>
        </row>
        <row r="2395">
          <cell r="A2395" t="str">
            <v>唐映</v>
          </cell>
        </row>
        <row r="2395">
          <cell r="D2395">
            <v>205802</v>
          </cell>
        </row>
        <row r="2396">
          <cell r="A2396" t="str">
            <v>陆嘉琪</v>
          </cell>
        </row>
        <row r="2396">
          <cell r="D2396">
            <v>205803</v>
          </cell>
        </row>
        <row r="2397">
          <cell r="A2397" t="str">
            <v>钟明丽</v>
          </cell>
        </row>
        <row r="2397">
          <cell r="D2397">
            <v>205804</v>
          </cell>
        </row>
        <row r="2398">
          <cell r="A2398" t="str">
            <v>王雯</v>
          </cell>
        </row>
        <row r="2398">
          <cell r="D2398">
            <v>205805</v>
          </cell>
        </row>
        <row r="2399">
          <cell r="A2399" t="str">
            <v>黄玮妍</v>
          </cell>
        </row>
        <row r="2399">
          <cell r="D2399">
            <v>205806</v>
          </cell>
        </row>
        <row r="2400">
          <cell r="A2400" t="str">
            <v>曹绮琛</v>
          </cell>
        </row>
        <row r="2400">
          <cell r="D2400">
            <v>205807</v>
          </cell>
        </row>
        <row r="2401">
          <cell r="A2401" t="str">
            <v>简嘉俊</v>
          </cell>
        </row>
        <row r="2401">
          <cell r="D2401">
            <v>205808</v>
          </cell>
        </row>
        <row r="2402">
          <cell r="A2402" t="str">
            <v>范钦萍</v>
          </cell>
        </row>
        <row r="2402">
          <cell r="D2402">
            <v>205809</v>
          </cell>
        </row>
        <row r="2403">
          <cell r="A2403" t="str">
            <v>陈威</v>
          </cell>
        </row>
        <row r="2403">
          <cell r="D2403">
            <v>205810</v>
          </cell>
        </row>
        <row r="2404">
          <cell r="A2404" t="str">
            <v>蔡良全</v>
          </cell>
        </row>
        <row r="2404">
          <cell r="D2404">
            <v>205811</v>
          </cell>
        </row>
        <row r="2405">
          <cell r="A2405" t="str">
            <v>王雪艳</v>
          </cell>
        </row>
        <row r="2405">
          <cell r="D2405">
            <v>205812</v>
          </cell>
        </row>
        <row r="2406">
          <cell r="A2406" t="str">
            <v>叶梓谊</v>
          </cell>
        </row>
        <row r="2406">
          <cell r="D2406">
            <v>205813</v>
          </cell>
        </row>
        <row r="2407">
          <cell r="A2407" t="str">
            <v>何健汾</v>
          </cell>
        </row>
        <row r="2407">
          <cell r="D2407">
            <v>205814</v>
          </cell>
        </row>
        <row r="2408">
          <cell r="A2408" t="str">
            <v>李海珊</v>
          </cell>
        </row>
        <row r="2408">
          <cell r="D2408">
            <v>205815</v>
          </cell>
        </row>
        <row r="2409">
          <cell r="A2409" t="str">
            <v>袁震</v>
          </cell>
        </row>
        <row r="2409">
          <cell r="D2409">
            <v>205816</v>
          </cell>
        </row>
        <row r="2410">
          <cell r="A2410" t="str">
            <v>吴英雪</v>
          </cell>
        </row>
        <row r="2410">
          <cell r="D2410">
            <v>205817</v>
          </cell>
        </row>
        <row r="2411">
          <cell r="A2411" t="str">
            <v>陈艳芬</v>
          </cell>
        </row>
        <row r="2411">
          <cell r="D2411">
            <v>205818</v>
          </cell>
        </row>
        <row r="2412">
          <cell r="A2412" t="str">
            <v>陈永清</v>
          </cell>
        </row>
        <row r="2412">
          <cell r="D2412">
            <v>205819</v>
          </cell>
        </row>
        <row r="2413">
          <cell r="A2413" t="str">
            <v>张文凯</v>
          </cell>
        </row>
        <row r="2413">
          <cell r="D2413">
            <v>205820</v>
          </cell>
        </row>
        <row r="2414">
          <cell r="A2414" t="str">
            <v>钟沛芬</v>
          </cell>
        </row>
        <row r="2414">
          <cell r="D2414">
            <v>205821</v>
          </cell>
        </row>
        <row r="2415">
          <cell r="A2415" t="str">
            <v>李哲夫</v>
          </cell>
        </row>
        <row r="2415">
          <cell r="D2415">
            <v>205822</v>
          </cell>
        </row>
        <row r="2416">
          <cell r="A2416" t="str">
            <v>任天慧</v>
          </cell>
        </row>
        <row r="2416">
          <cell r="D2416">
            <v>205823</v>
          </cell>
        </row>
        <row r="2417">
          <cell r="A2417" t="str">
            <v>张舒娴</v>
          </cell>
        </row>
        <row r="2417">
          <cell r="D2417">
            <v>205824</v>
          </cell>
        </row>
        <row r="2418">
          <cell r="A2418" t="str">
            <v>陈嘉玲</v>
          </cell>
        </row>
        <row r="2418">
          <cell r="D2418">
            <v>205825</v>
          </cell>
        </row>
        <row r="2419">
          <cell r="A2419" t="str">
            <v>赵世瑾</v>
          </cell>
        </row>
        <row r="2419">
          <cell r="D2419">
            <v>205826</v>
          </cell>
        </row>
        <row r="2420">
          <cell r="A2420" t="str">
            <v>黄佩佩</v>
          </cell>
        </row>
        <row r="2420">
          <cell r="D2420">
            <v>205827</v>
          </cell>
        </row>
        <row r="2421">
          <cell r="A2421" t="str">
            <v>郭伟杰</v>
          </cell>
        </row>
        <row r="2421">
          <cell r="D2421">
            <v>205828</v>
          </cell>
        </row>
        <row r="2422">
          <cell r="A2422" t="str">
            <v>许丹</v>
          </cell>
        </row>
        <row r="2422">
          <cell r="D2422">
            <v>205829</v>
          </cell>
        </row>
        <row r="2423">
          <cell r="A2423" t="str">
            <v>商雅欣</v>
          </cell>
        </row>
        <row r="2423">
          <cell r="D2423">
            <v>205830</v>
          </cell>
        </row>
        <row r="2424">
          <cell r="A2424" t="str">
            <v>龚羡</v>
          </cell>
        </row>
        <row r="2424">
          <cell r="D2424">
            <v>205831</v>
          </cell>
        </row>
        <row r="2425">
          <cell r="A2425" t="str">
            <v>王小玲</v>
          </cell>
        </row>
        <row r="2425">
          <cell r="D2425">
            <v>205832</v>
          </cell>
        </row>
        <row r="2426">
          <cell r="A2426" t="str">
            <v>谭海欢</v>
          </cell>
        </row>
        <row r="2426">
          <cell r="D2426">
            <v>205833</v>
          </cell>
        </row>
        <row r="2427">
          <cell r="A2427" t="str">
            <v>刘舟敏</v>
          </cell>
        </row>
        <row r="2427">
          <cell r="D2427">
            <v>205834</v>
          </cell>
        </row>
        <row r="2428">
          <cell r="A2428" t="str">
            <v>陈瑜琦</v>
          </cell>
        </row>
        <row r="2428">
          <cell r="D2428">
            <v>205835</v>
          </cell>
        </row>
        <row r="2429">
          <cell r="A2429" t="str">
            <v>张舒涵</v>
          </cell>
        </row>
        <row r="2429">
          <cell r="D2429">
            <v>205836</v>
          </cell>
        </row>
        <row r="2430">
          <cell r="A2430" t="str">
            <v>梁彦</v>
          </cell>
        </row>
        <row r="2430">
          <cell r="D2430">
            <v>205837</v>
          </cell>
        </row>
        <row r="2431">
          <cell r="A2431" t="str">
            <v>宋华</v>
          </cell>
        </row>
        <row r="2431">
          <cell r="D2431">
            <v>205838</v>
          </cell>
        </row>
        <row r="2432">
          <cell r="A2432" t="str">
            <v>陈紫章</v>
          </cell>
        </row>
        <row r="2432">
          <cell r="D2432">
            <v>205839</v>
          </cell>
        </row>
        <row r="2433">
          <cell r="A2433" t="str">
            <v>周天雨</v>
          </cell>
        </row>
        <row r="2433">
          <cell r="D2433">
            <v>205840</v>
          </cell>
        </row>
        <row r="2434">
          <cell r="A2434" t="str">
            <v>李燕萍</v>
          </cell>
        </row>
        <row r="2434">
          <cell r="D2434">
            <v>205841</v>
          </cell>
        </row>
        <row r="2435">
          <cell r="A2435" t="str">
            <v>何嘉铭</v>
          </cell>
        </row>
        <row r="2435">
          <cell r="D2435">
            <v>205842</v>
          </cell>
        </row>
        <row r="2436">
          <cell r="A2436" t="str">
            <v>蔡旭煌</v>
          </cell>
        </row>
        <row r="2436">
          <cell r="D2436">
            <v>205901</v>
          </cell>
        </row>
        <row r="2437">
          <cell r="A2437" t="str">
            <v>李欣竹</v>
          </cell>
        </row>
        <row r="2437">
          <cell r="D2437">
            <v>205902</v>
          </cell>
        </row>
        <row r="2438">
          <cell r="A2438" t="str">
            <v>李文婷</v>
          </cell>
        </row>
        <row r="2438">
          <cell r="D2438">
            <v>205903</v>
          </cell>
        </row>
        <row r="2439">
          <cell r="A2439" t="str">
            <v>杨雨晴</v>
          </cell>
        </row>
        <row r="2439">
          <cell r="D2439">
            <v>205904</v>
          </cell>
        </row>
        <row r="2440">
          <cell r="A2440" t="str">
            <v>罗嘉欣</v>
          </cell>
        </row>
        <row r="2440">
          <cell r="D2440">
            <v>205905</v>
          </cell>
        </row>
        <row r="2441">
          <cell r="A2441" t="str">
            <v>谢淼华</v>
          </cell>
        </row>
        <row r="2441">
          <cell r="D2441">
            <v>205906</v>
          </cell>
        </row>
        <row r="2442">
          <cell r="A2442" t="str">
            <v>赵林欣</v>
          </cell>
        </row>
        <row r="2442">
          <cell r="D2442">
            <v>205907</v>
          </cell>
        </row>
        <row r="2443">
          <cell r="A2443" t="str">
            <v>康小玉</v>
          </cell>
        </row>
        <row r="2443">
          <cell r="D2443">
            <v>205908</v>
          </cell>
        </row>
        <row r="2444">
          <cell r="A2444" t="str">
            <v>李俊惠</v>
          </cell>
        </row>
        <row r="2444">
          <cell r="D2444">
            <v>205909</v>
          </cell>
        </row>
        <row r="2445">
          <cell r="A2445" t="str">
            <v>范晓婷</v>
          </cell>
        </row>
        <row r="2445">
          <cell r="D2445">
            <v>205910</v>
          </cell>
        </row>
        <row r="2446">
          <cell r="A2446" t="str">
            <v>周洁敏</v>
          </cell>
        </row>
        <row r="2446">
          <cell r="D2446">
            <v>205911</v>
          </cell>
        </row>
        <row r="2447">
          <cell r="A2447" t="str">
            <v>杨泽嘉</v>
          </cell>
        </row>
        <row r="2447">
          <cell r="D2447">
            <v>205912</v>
          </cell>
        </row>
        <row r="2448">
          <cell r="A2448" t="str">
            <v>王铭钰</v>
          </cell>
        </row>
        <row r="2448">
          <cell r="D2448">
            <v>205913</v>
          </cell>
        </row>
        <row r="2449">
          <cell r="A2449" t="str">
            <v>陈佳意</v>
          </cell>
        </row>
        <row r="2449">
          <cell r="D2449">
            <v>205914</v>
          </cell>
        </row>
        <row r="2450">
          <cell r="A2450" t="str">
            <v>吴倩倩</v>
          </cell>
        </row>
        <row r="2450">
          <cell r="D2450">
            <v>205915</v>
          </cell>
        </row>
        <row r="2451">
          <cell r="A2451" t="str">
            <v>黄芸</v>
          </cell>
        </row>
        <row r="2451">
          <cell r="D2451">
            <v>205916</v>
          </cell>
        </row>
        <row r="2452">
          <cell r="A2452" t="str">
            <v>谭凯欣</v>
          </cell>
        </row>
        <row r="2452">
          <cell r="D2452">
            <v>205917</v>
          </cell>
        </row>
        <row r="2453">
          <cell r="A2453" t="str">
            <v>陈玲</v>
          </cell>
        </row>
        <row r="2453">
          <cell r="D2453">
            <v>205918</v>
          </cell>
        </row>
        <row r="2454">
          <cell r="A2454" t="str">
            <v>郭嘉俊</v>
          </cell>
        </row>
        <row r="2454">
          <cell r="D2454">
            <v>205919</v>
          </cell>
        </row>
        <row r="2455">
          <cell r="A2455" t="str">
            <v>禤乐怡</v>
          </cell>
        </row>
        <row r="2455">
          <cell r="D2455">
            <v>205920</v>
          </cell>
        </row>
        <row r="2456">
          <cell r="A2456" t="str">
            <v>官姝娜</v>
          </cell>
        </row>
        <row r="2456">
          <cell r="D2456">
            <v>205921</v>
          </cell>
        </row>
        <row r="2457">
          <cell r="A2457" t="str">
            <v>裴晓妆</v>
          </cell>
        </row>
        <row r="2457">
          <cell r="D2457">
            <v>205922</v>
          </cell>
        </row>
        <row r="2458">
          <cell r="A2458" t="str">
            <v>何慧晴</v>
          </cell>
        </row>
        <row r="2458">
          <cell r="D2458">
            <v>205923</v>
          </cell>
        </row>
        <row r="2459">
          <cell r="A2459" t="str">
            <v>罗炜聪</v>
          </cell>
        </row>
        <row r="2459">
          <cell r="D2459">
            <v>205924</v>
          </cell>
        </row>
        <row r="2460">
          <cell r="A2460" t="str">
            <v>徐伟清</v>
          </cell>
        </row>
        <row r="2460">
          <cell r="D2460">
            <v>205925</v>
          </cell>
        </row>
        <row r="2461">
          <cell r="A2461" t="str">
            <v>钟永健</v>
          </cell>
        </row>
        <row r="2461">
          <cell r="D2461">
            <v>205926</v>
          </cell>
        </row>
        <row r="2462">
          <cell r="A2462" t="str">
            <v>祁穗懿</v>
          </cell>
        </row>
        <row r="2462">
          <cell r="D2462">
            <v>205927</v>
          </cell>
        </row>
        <row r="2463">
          <cell r="A2463" t="str">
            <v>薛志婷</v>
          </cell>
        </row>
        <row r="2463">
          <cell r="D2463">
            <v>205928</v>
          </cell>
        </row>
        <row r="2464">
          <cell r="A2464" t="str">
            <v>刘雅红</v>
          </cell>
        </row>
        <row r="2464">
          <cell r="D2464">
            <v>205929</v>
          </cell>
        </row>
        <row r="2465">
          <cell r="A2465" t="str">
            <v>莫彦文</v>
          </cell>
        </row>
        <row r="2465">
          <cell r="D2465">
            <v>205930</v>
          </cell>
        </row>
        <row r="2466">
          <cell r="A2466" t="str">
            <v>汪奕杉</v>
          </cell>
        </row>
        <row r="2466">
          <cell r="D2466">
            <v>205931</v>
          </cell>
        </row>
        <row r="2467">
          <cell r="A2467" t="str">
            <v>李诗敏</v>
          </cell>
        </row>
        <row r="2467">
          <cell r="D2467">
            <v>205932</v>
          </cell>
        </row>
        <row r="2468">
          <cell r="A2468" t="str">
            <v>聂夏梦</v>
          </cell>
        </row>
        <row r="2468">
          <cell r="D2468">
            <v>205933</v>
          </cell>
        </row>
        <row r="2469">
          <cell r="A2469" t="str">
            <v>卢海涛</v>
          </cell>
        </row>
        <row r="2469">
          <cell r="D2469">
            <v>205934</v>
          </cell>
        </row>
        <row r="2470">
          <cell r="A2470" t="str">
            <v>曾馥菡</v>
          </cell>
        </row>
        <row r="2470">
          <cell r="D2470">
            <v>205935</v>
          </cell>
        </row>
        <row r="2471">
          <cell r="A2471" t="str">
            <v>邢祎</v>
          </cell>
        </row>
        <row r="2471">
          <cell r="D2471">
            <v>205936</v>
          </cell>
        </row>
        <row r="2472">
          <cell r="A2472" t="str">
            <v>毕景彬</v>
          </cell>
        </row>
        <row r="2472">
          <cell r="D2472">
            <v>205937</v>
          </cell>
        </row>
        <row r="2473">
          <cell r="A2473" t="str">
            <v>谭贵党</v>
          </cell>
        </row>
        <row r="2473">
          <cell r="D2473">
            <v>205938</v>
          </cell>
        </row>
        <row r="2474">
          <cell r="A2474" t="str">
            <v>叶间梅</v>
          </cell>
        </row>
        <row r="2474">
          <cell r="D2474">
            <v>205939</v>
          </cell>
        </row>
        <row r="2475">
          <cell r="A2475" t="str">
            <v>陈锦岚</v>
          </cell>
        </row>
        <row r="2475">
          <cell r="D2475">
            <v>205940</v>
          </cell>
        </row>
        <row r="2476">
          <cell r="A2476" t="str">
            <v>凌婉阳</v>
          </cell>
        </row>
        <row r="2476">
          <cell r="D2476">
            <v>205941</v>
          </cell>
        </row>
        <row r="2477">
          <cell r="A2477" t="str">
            <v>徐小珍</v>
          </cell>
        </row>
        <row r="2477">
          <cell r="D2477">
            <v>205942</v>
          </cell>
        </row>
        <row r="2478">
          <cell r="A2478" t="str">
            <v>区卓</v>
          </cell>
        </row>
        <row r="2478">
          <cell r="D2478">
            <v>206001</v>
          </cell>
        </row>
        <row r="2479">
          <cell r="A2479" t="str">
            <v>利鑫</v>
          </cell>
        </row>
        <row r="2479">
          <cell r="D2479">
            <v>206002</v>
          </cell>
        </row>
        <row r="2480">
          <cell r="A2480" t="str">
            <v>张施然</v>
          </cell>
        </row>
        <row r="2480">
          <cell r="D2480">
            <v>206003</v>
          </cell>
        </row>
        <row r="2481">
          <cell r="A2481" t="str">
            <v>赖欣蔓</v>
          </cell>
        </row>
        <row r="2481">
          <cell r="D2481">
            <v>206004</v>
          </cell>
        </row>
        <row r="2482">
          <cell r="A2482" t="str">
            <v>邓文骏</v>
          </cell>
        </row>
        <row r="2482">
          <cell r="D2482">
            <v>206005</v>
          </cell>
        </row>
        <row r="2483">
          <cell r="A2483" t="str">
            <v>卢文康</v>
          </cell>
        </row>
        <row r="2483">
          <cell r="D2483">
            <v>206006</v>
          </cell>
        </row>
        <row r="2484">
          <cell r="A2484" t="str">
            <v>李观妍</v>
          </cell>
        </row>
        <row r="2484">
          <cell r="D2484">
            <v>206007</v>
          </cell>
        </row>
        <row r="2485">
          <cell r="A2485" t="str">
            <v>廖健森</v>
          </cell>
        </row>
        <row r="2485">
          <cell r="D2485">
            <v>206008</v>
          </cell>
        </row>
        <row r="2486">
          <cell r="A2486" t="str">
            <v>古晓娥</v>
          </cell>
        </row>
        <row r="2486">
          <cell r="D2486">
            <v>206009</v>
          </cell>
        </row>
        <row r="2487">
          <cell r="A2487" t="str">
            <v>冼小燕</v>
          </cell>
        </row>
        <row r="2487">
          <cell r="D2487">
            <v>206010</v>
          </cell>
        </row>
        <row r="2488">
          <cell r="A2488" t="str">
            <v>林夏婷</v>
          </cell>
        </row>
        <row r="2488">
          <cell r="D2488">
            <v>206011</v>
          </cell>
        </row>
        <row r="2489">
          <cell r="A2489" t="str">
            <v>曹甜甜</v>
          </cell>
        </row>
        <row r="2489">
          <cell r="D2489">
            <v>206012</v>
          </cell>
        </row>
        <row r="2490">
          <cell r="A2490" t="str">
            <v>高华泓</v>
          </cell>
        </row>
        <row r="2490">
          <cell r="D2490">
            <v>206013</v>
          </cell>
        </row>
        <row r="2491">
          <cell r="A2491" t="str">
            <v>陈功成</v>
          </cell>
        </row>
        <row r="2491">
          <cell r="D2491">
            <v>206014</v>
          </cell>
        </row>
        <row r="2492">
          <cell r="A2492" t="str">
            <v>谢桂兰</v>
          </cell>
        </row>
        <row r="2492">
          <cell r="D2492">
            <v>206015</v>
          </cell>
        </row>
        <row r="2493">
          <cell r="A2493" t="str">
            <v>陈乐玲</v>
          </cell>
        </row>
        <row r="2493">
          <cell r="D2493">
            <v>206016</v>
          </cell>
        </row>
        <row r="2494">
          <cell r="A2494" t="str">
            <v>钟金玉</v>
          </cell>
        </row>
        <row r="2494">
          <cell r="D2494">
            <v>206017</v>
          </cell>
        </row>
        <row r="2495">
          <cell r="A2495" t="str">
            <v>江伟桐</v>
          </cell>
        </row>
        <row r="2495">
          <cell r="D2495">
            <v>206018</v>
          </cell>
        </row>
        <row r="2496">
          <cell r="A2496" t="str">
            <v>刘祖潞</v>
          </cell>
        </row>
        <row r="2496">
          <cell r="D2496">
            <v>206019</v>
          </cell>
        </row>
        <row r="2497">
          <cell r="A2497" t="str">
            <v>张力维</v>
          </cell>
        </row>
        <row r="2497">
          <cell r="D2497">
            <v>206020</v>
          </cell>
        </row>
        <row r="2498">
          <cell r="A2498" t="str">
            <v>吴周榕</v>
          </cell>
        </row>
        <row r="2498">
          <cell r="D2498">
            <v>206021</v>
          </cell>
        </row>
        <row r="2499">
          <cell r="A2499" t="str">
            <v>吴宇璇</v>
          </cell>
        </row>
        <row r="2499">
          <cell r="D2499">
            <v>206022</v>
          </cell>
        </row>
        <row r="2500">
          <cell r="A2500" t="str">
            <v>杨佳林</v>
          </cell>
        </row>
        <row r="2500">
          <cell r="D2500">
            <v>206023</v>
          </cell>
        </row>
        <row r="2501">
          <cell r="A2501" t="str">
            <v>杨梦</v>
          </cell>
        </row>
        <row r="2501">
          <cell r="D2501">
            <v>206024</v>
          </cell>
        </row>
        <row r="2502">
          <cell r="A2502" t="str">
            <v>曾柳华</v>
          </cell>
        </row>
        <row r="2502">
          <cell r="D2502">
            <v>206025</v>
          </cell>
        </row>
        <row r="2503">
          <cell r="A2503" t="str">
            <v>雷伟侨</v>
          </cell>
        </row>
        <row r="2503">
          <cell r="D2503">
            <v>206026</v>
          </cell>
        </row>
        <row r="2504">
          <cell r="A2504" t="str">
            <v>黄子雁</v>
          </cell>
        </row>
        <row r="2504">
          <cell r="D2504">
            <v>206027</v>
          </cell>
        </row>
        <row r="2505">
          <cell r="A2505" t="str">
            <v>姚婷婷</v>
          </cell>
        </row>
        <row r="2505">
          <cell r="D2505">
            <v>206028</v>
          </cell>
        </row>
        <row r="2506">
          <cell r="A2506" t="str">
            <v>袁翠明</v>
          </cell>
        </row>
        <row r="2506">
          <cell r="D2506">
            <v>206029</v>
          </cell>
        </row>
        <row r="2507">
          <cell r="A2507" t="str">
            <v>陈丽君</v>
          </cell>
        </row>
        <row r="2507">
          <cell r="D2507">
            <v>206030</v>
          </cell>
        </row>
        <row r="2508">
          <cell r="A2508" t="str">
            <v>徐云蕴</v>
          </cell>
        </row>
        <row r="2508">
          <cell r="D2508">
            <v>206031</v>
          </cell>
        </row>
        <row r="2509">
          <cell r="A2509" t="str">
            <v>杨晓婷</v>
          </cell>
        </row>
        <row r="2509">
          <cell r="D2509">
            <v>206032</v>
          </cell>
        </row>
        <row r="2510">
          <cell r="A2510" t="str">
            <v>郑宋萍</v>
          </cell>
        </row>
        <row r="2510">
          <cell r="D2510">
            <v>206033</v>
          </cell>
        </row>
        <row r="2511">
          <cell r="A2511" t="str">
            <v>许楚钊</v>
          </cell>
        </row>
        <row r="2511">
          <cell r="D2511">
            <v>206034</v>
          </cell>
        </row>
        <row r="2512">
          <cell r="A2512" t="str">
            <v>汪志军</v>
          </cell>
        </row>
        <row r="2512">
          <cell r="D2512">
            <v>206035</v>
          </cell>
        </row>
        <row r="2513">
          <cell r="A2513" t="str">
            <v>吕敏佳</v>
          </cell>
        </row>
        <row r="2513">
          <cell r="D2513">
            <v>206036</v>
          </cell>
        </row>
        <row r="2514">
          <cell r="A2514" t="str">
            <v>刘金泱</v>
          </cell>
        </row>
        <row r="2514">
          <cell r="D2514">
            <v>206037</v>
          </cell>
        </row>
        <row r="2515">
          <cell r="A2515" t="str">
            <v>观晓珠</v>
          </cell>
        </row>
        <row r="2515">
          <cell r="D2515">
            <v>206038</v>
          </cell>
        </row>
        <row r="2516">
          <cell r="A2516" t="str">
            <v>吴水权</v>
          </cell>
        </row>
        <row r="2516">
          <cell r="D2516">
            <v>206039</v>
          </cell>
        </row>
        <row r="2517">
          <cell r="A2517" t="str">
            <v>王瑀</v>
          </cell>
        </row>
        <row r="2517">
          <cell r="D2517">
            <v>206040</v>
          </cell>
        </row>
        <row r="2518">
          <cell r="A2518" t="str">
            <v>郑娟雯</v>
          </cell>
        </row>
        <row r="2518">
          <cell r="D2518">
            <v>206041</v>
          </cell>
        </row>
        <row r="2519">
          <cell r="A2519" t="str">
            <v>刘振华</v>
          </cell>
        </row>
        <row r="2519">
          <cell r="D2519">
            <v>206042</v>
          </cell>
        </row>
        <row r="2520">
          <cell r="A2520" t="str">
            <v>张森棉</v>
          </cell>
        </row>
        <row r="2520">
          <cell r="D2520">
            <v>206101</v>
          </cell>
        </row>
        <row r="2521">
          <cell r="A2521" t="str">
            <v>周嘉敏</v>
          </cell>
        </row>
        <row r="2521">
          <cell r="D2521">
            <v>206102</v>
          </cell>
        </row>
        <row r="2522">
          <cell r="A2522" t="str">
            <v>陈子奕</v>
          </cell>
        </row>
        <row r="2522">
          <cell r="D2522">
            <v>206103</v>
          </cell>
        </row>
        <row r="2523">
          <cell r="A2523" t="str">
            <v>马琳</v>
          </cell>
        </row>
        <row r="2523">
          <cell r="D2523">
            <v>206104</v>
          </cell>
        </row>
        <row r="2524">
          <cell r="A2524" t="str">
            <v>皮骏</v>
          </cell>
        </row>
        <row r="2524">
          <cell r="D2524">
            <v>206105</v>
          </cell>
        </row>
        <row r="2525">
          <cell r="A2525" t="str">
            <v>陈靖天</v>
          </cell>
        </row>
        <row r="2525">
          <cell r="D2525">
            <v>206106</v>
          </cell>
        </row>
        <row r="2526">
          <cell r="A2526" t="str">
            <v>李爽</v>
          </cell>
        </row>
        <row r="2526">
          <cell r="D2526">
            <v>206107</v>
          </cell>
        </row>
        <row r="2527">
          <cell r="A2527" t="str">
            <v>罗家宏</v>
          </cell>
        </row>
        <row r="2527">
          <cell r="D2527">
            <v>206108</v>
          </cell>
        </row>
        <row r="2528">
          <cell r="A2528" t="str">
            <v>王博</v>
          </cell>
        </row>
        <row r="2528">
          <cell r="D2528">
            <v>206109</v>
          </cell>
        </row>
        <row r="2529">
          <cell r="A2529" t="str">
            <v>苏航</v>
          </cell>
        </row>
        <row r="2529">
          <cell r="D2529">
            <v>206110</v>
          </cell>
        </row>
        <row r="2530">
          <cell r="A2530" t="str">
            <v>钟子倩</v>
          </cell>
        </row>
        <row r="2530">
          <cell r="D2530">
            <v>206111</v>
          </cell>
        </row>
        <row r="2531">
          <cell r="A2531" t="str">
            <v>姚宁</v>
          </cell>
        </row>
        <row r="2531">
          <cell r="D2531">
            <v>206112</v>
          </cell>
        </row>
        <row r="2532">
          <cell r="A2532" t="str">
            <v>林晓鹏</v>
          </cell>
        </row>
        <row r="2532">
          <cell r="D2532">
            <v>206113</v>
          </cell>
        </row>
        <row r="2533">
          <cell r="A2533" t="str">
            <v>邓贞</v>
          </cell>
        </row>
        <row r="2533">
          <cell r="D2533">
            <v>206114</v>
          </cell>
        </row>
        <row r="2534">
          <cell r="A2534" t="str">
            <v>刘建柱</v>
          </cell>
        </row>
        <row r="2534">
          <cell r="D2534">
            <v>206115</v>
          </cell>
        </row>
        <row r="2535">
          <cell r="A2535" t="str">
            <v>林美玲</v>
          </cell>
        </row>
        <row r="2535">
          <cell r="D2535">
            <v>206116</v>
          </cell>
        </row>
        <row r="2536">
          <cell r="A2536" t="str">
            <v>谢雨菲</v>
          </cell>
        </row>
        <row r="2536">
          <cell r="D2536">
            <v>206117</v>
          </cell>
        </row>
        <row r="2537">
          <cell r="A2537" t="str">
            <v>杜岳</v>
          </cell>
        </row>
        <row r="2537">
          <cell r="D2537">
            <v>206118</v>
          </cell>
        </row>
        <row r="2538">
          <cell r="A2538" t="str">
            <v>汤敏正</v>
          </cell>
        </row>
        <row r="2538">
          <cell r="D2538">
            <v>206119</v>
          </cell>
        </row>
        <row r="2539">
          <cell r="A2539" t="str">
            <v>杨涛</v>
          </cell>
        </row>
        <row r="2539">
          <cell r="D2539">
            <v>206120</v>
          </cell>
        </row>
        <row r="2540">
          <cell r="A2540" t="str">
            <v>萧文晖</v>
          </cell>
        </row>
        <row r="2540">
          <cell r="D2540">
            <v>206121</v>
          </cell>
        </row>
        <row r="2541">
          <cell r="A2541" t="str">
            <v>吴亚江</v>
          </cell>
        </row>
        <row r="2541">
          <cell r="D2541">
            <v>206122</v>
          </cell>
        </row>
        <row r="2542">
          <cell r="A2542" t="str">
            <v>赵孝智</v>
          </cell>
        </row>
        <row r="2542">
          <cell r="D2542">
            <v>206123</v>
          </cell>
        </row>
        <row r="2543">
          <cell r="A2543" t="str">
            <v>李胜美</v>
          </cell>
        </row>
        <row r="2543">
          <cell r="D2543">
            <v>206124</v>
          </cell>
        </row>
        <row r="2544">
          <cell r="A2544" t="str">
            <v>温锦妮</v>
          </cell>
        </row>
        <row r="2544">
          <cell r="D2544">
            <v>206125</v>
          </cell>
        </row>
        <row r="2545">
          <cell r="A2545" t="str">
            <v>杨心怡</v>
          </cell>
        </row>
        <row r="2545">
          <cell r="D2545">
            <v>206126</v>
          </cell>
        </row>
        <row r="2546">
          <cell r="A2546" t="str">
            <v>龚羽茜</v>
          </cell>
        </row>
        <row r="2546">
          <cell r="D2546">
            <v>206127</v>
          </cell>
        </row>
        <row r="2547">
          <cell r="A2547" t="str">
            <v>黄永亮</v>
          </cell>
        </row>
        <row r="2547">
          <cell r="D2547">
            <v>206128</v>
          </cell>
        </row>
        <row r="2548">
          <cell r="A2548" t="str">
            <v>何绮雯</v>
          </cell>
        </row>
        <row r="2548">
          <cell r="D2548">
            <v>206129</v>
          </cell>
        </row>
        <row r="2549">
          <cell r="A2549" t="str">
            <v>郑君</v>
          </cell>
        </row>
        <row r="2549">
          <cell r="D2549">
            <v>206130</v>
          </cell>
        </row>
        <row r="2550">
          <cell r="A2550" t="str">
            <v>陈沛泉</v>
          </cell>
        </row>
        <row r="2550">
          <cell r="D2550">
            <v>206131</v>
          </cell>
        </row>
        <row r="2551">
          <cell r="A2551" t="str">
            <v>陈书漫</v>
          </cell>
        </row>
        <row r="2551">
          <cell r="D2551">
            <v>206132</v>
          </cell>
        </row>
        <row r="2552">
          <cell r="A2552" t="str">
            <v>李莎莎</v>
          </cell>
        </row>
        <row r="2552">
          <cell r="D2552">
            <v>206133</v>
          </cell>
        </row>
        <row r="2553">
          <cell r="A2553" t="str">
            <v>陈浩</v>
          </cell>
        </row>
        <row r="2553">
          <cell r="D2553">
            <v>206134</v>
          </cell>
        </row>
        <row r="2554">
          <cell r="A2554" t="str">
            <v>庄艺衡</v>
          </cell>
        </row>
        <row r="2554">
          <cell r="D2554">
            <v>206135</v>
          </cell>
        </row>
        <row r="2555">
          <cell r="A2555" t="str">
            <v>谌莹</v>
          </cell>
        </row>
        <row r="2555">
          <cell r="D2555">
            <v>206136</v>
          </cell>
        </row>
        <row r="2556">
          <cell r="A2556" t="str">
            <v>张亭亭</v>
          </cell>
        </row>
        <row r="2556">
          <cell r="D2556">
            <v>206137</v>
          </cell>
        </row>
        <row r="2557">
          <cell r="A2557" t="str">
            <v>黄佳媛</v>
          </cell>
        </row>
        <row r="2557">
          <cell r="D2557">
            <v>206138</v>
          </cell>
        </row>
        <row r="2558">
          <cell r="A2558" t="str">
            <v>王梓丞</v>
          </cell>
        </row>
        <row r="2558">
          <cell r="D2558">
            <v>206139</v>
          </cell>
        </row>
        <row r="2559">
          <cell r="A2559" t="str">
            <v>刘婉祎</v>
          </cell>
        </row>
        <row r="2559">
          <cell r="D2559">
            <v>206140</v>
          </cell>
        </row>
        <row r="2560">
          <cell r="A2560" t="str">
            <v>黄敏莉</v>
          </cell>
        </row>
        <row r="2560">
          <cell r="D2560">
            <v>206141</v>
          </cell>
        </row>
        <row r="2561">
          <cell r="A2561" t="str">
            <v>黄梦斐</v>
          </cell>
        </row>
        <row r="2561">
          <cell r="D2561">
            <v>206142</v>
          </cell>
        </row>
        <row r="2562">
          <cell r="A2562" t="str">
            <v>梁宛莹</v>
          </cell>
        </row>
        <row r="2562">
          <cell r="D2562">
            <v>206201</v>
          </cell>
        </row>
        <row r="2563">
          <cell r="A2563" t="str">
            <v>彭安琪</v>
          </cell>
        </row>
        <row r="2563">
          <cell r="D2563">
            <v>206202</v>
          </cell>
        </row>
        <row r="2564">
          <cell r="A2564" t="str">
            <v>白宇</v>
          </cell>
        </row>
        <row r="2564">
          <cell r="D2564">
            <v>206203</v>
          </cell>
        </row>
        <row r="2565">
          <cell r="A2565" t="str">
            <v>卢颖欣</v>
          </cell>
        </row>
        <row r="2565">
          <cell r="D2565">
            <v>206204</v>
          </cell>
        </row>
        <row r="2566">
          <cell r="A2566" t="str">
            <v>张小短</v>
          </cell>
        </row>
        <row r="2566">
          <cell r="D2566">
            <v>206205</v>
          </cell>
        </row>
        <row r="2567">
          <cell r="A2567" t="str">
            <v>辛韵</v>
          </cell>
        </row>
        <row r="2567">
          <cell r="D2567">
            <v>206206</v>
          </cell>
        </row>
        <row r="2568">
          <cell r="A2568" t="str">
            <v>徐羽晗</v>
          </cell>
        </row>
        <row r="2568">
          <cell r="D2568">
            <v>206207</v>
          </cell>
        </row>
        <row r="2569">
          <cell r="A2569" t="str">
            <v>曹慕名</v>
          </cell>
        </row>
        <row r="2569">
          <cell r="D2569">
            <v>206208</v>
          </cell>
        </row>
        <row r="2570">
          <cell r="A2570" t="str">
            <v>高丽曼</v>
          </cell>
        </row>
        <row r="2570">
          <cell r="D2570">
            <v>206209</v>
          </cell>
        </row>
        <row r="2571">
          <cell r="A2571" t="str">
            <v>余康玲</v>
          </cell>
        </row>
        <row r="2571">
          <cell r="D2571">
            <v>206210</v>
          </cell>
        </row>
        <row r="2572">
          <cell r="A2572" t="str">
            <v>余锋</v>
          </cell>
        </row>
        <row r="2572">
          <cell r="D2572">
            <v>206211</v>
          </cell>
        </row>
        <row r="2573">
          <cell r="A2573" t="str">
            <v>刘瑾</v>
          </cell>
        </row>
        <row r="2573">
          <cell r="D2573">
            <v>206212</v>
          </cell>
        </row>
        <row r="2574">
          <cell r="A2574" t="str">
            <v>何子云</v>
          </cell>
        </row>
        <row r="2574">
          <cell r="D2574">
            <v>206213</v>
          </cell>
        </row>
        <row r="2575">
          <cell r="A2575" t="str">
            <v>陈子超</v>
          </cell>
        </row>
        <row r="2575">
          <cell r="D2575">
            <v>206214</v>
          </cell>
        </row>
        <row r="2576">
          <cell r="A2576" t="str">
            <v>丁文钊</v>
          </cell>
        </row>
        <row r="2576">
          <cell r="D2576">
            <v>206215</v>
          </cell>
        </row>
        <row r="2577">
          <cell r="A2577" t="str">
            <v>黄仙健</v>
          </cell>
        </row>
        <row r="2577">
          <cell r="D2577">
            <v>206216</v>
          </cell>
        </row>
        <row r="2578">
          <cell r="A2578" t="str">
            <v>李榆</v>
          </cell>
        </row>
        <row r="2578">
          <cell r="D2578">
            <v>206217</v>
          </cell>
        </row>
        <row r="2579">
          <cell r="A2579" t="str">
            <v>杨欢</v>
          </cell>
        </row>
        <row r="2579">
          <cell r="D2579">
            <v>206218</v>
          </cell>
        </row>
        <row r="2580">
          <cell r="A2580" t="str">
            <v>杨子振</v>
          </cell>
        </row>
        <row r="2580">
          <cell r="D2580">
            <v>206219</v>
          </cell>
        </row>
        <row r="2581">
          <cell r="A2581" t="str">
            <v>谢建华</v>
          </cell>
        </row>
        <row r="2581">
          <cell r="D2581">
            <v>206220</v>
          </cell>
        </row>
        <row r="2582">
          <cell r="A2582" t="str">
            <v>谢晓君</v>
          </cell>
        </row>
        <row r="2582">
          <cell r="D2582">
            <v>206221</v>
          </cell>
        </row>
        <row r="2583">
          <cell r="A2583" t="str">
            <v>黄森楠</v>
          </cell>
        </row>
        <row r="2583">
          <cell r="D2583">
            <v>206222</v>
          </cell>
        </row>
        <row r="2584">
          <cell r="A2584" t="str">
            <v>郭奕君</v>
          </cell>
        </row>
        <row r="2584">
          <cell r="D2584">
            <v>206223</v>
          </cell>
        </row>
        <row r="2585">
          <cell r="A2585" t="str">
            <v>胡焕南</v>
          </cell>
        </row>
        <row r="2585">
          <cell r="D2585">
            <v>206224</v>
          </cell>
        </row>
        <row r="2586">
          <cell r="A2586" t="str">
            <v>钟海霞</v>
          </cell>
        </row>
        <row r="2586">
          <cell r="D2586">
            <v>206225</v>
          </cell>
        </row>
        <row r="2587">
          <cell r="A2587" t="str">
            <v>刘缅玉</v>
          </cell>
        </row>
        <row r="2587">
          <cell r="D2587">
            <v>206226</v>
          </cell>
        </row>
        <row r="2588">
          <cell r="A2588" t="str">
            <v>丁露</v>
          </cell>
        </row>
        <row r="2588">
          <cell r="D2588">
            <v>206227</v>
          </cell>
        </row>
        <row r="2589">
          <cell r="A2589" t="str">
            <v>谭芮淇</v>
          </cell>
        </row>
        <row r="2589">
          <cell r="D2589">
            <v>206228</v>
          </cell>
        </row>
        <row r="2590">
          <cell r="A2590" t="str">
            <v>吴彩燕</v>
          </cell>
        </row>
        <row r="2590">
          <cell r="D2590">
            <v>206229</v>
          </cell>
        </row>
        <row r="2591">
          <cell r="A2591" t="str">
            <v>钟彩霞</v>
          </cell>
        </row>
        <row r="2591">
          <cell r="D2591">
            <v>206230</v>
          </cell>
        </row>
        <row r="2592">
          <cell r="A2592" t="str">
            <v>樊倩雯</v>
          </cell>
        </row>
        <row r="2592">
          <cell r="D2592">
            <v>206231</v>
          </cell>
        </row>
        <row r="2593">
          <cell r="A2593" t="str">
            <v>林敏婷</v>
          </cell>
        </row>
        <row r="2593">
          <cell r="D2593">
            <v>206232</v>
          </cell>
        </row>
        <row r="2594">
          <cell r="A2594" t="str">
            <v>陈招杰</v>
          </cell>
        </row>
        <row r="2594">
          <cell r="D2594">
            <v>206233</v>
          </cell>
        </row>
        <row r="2595">
          <cell r="A2595" t="str">
            <v>吴思语</v>
          </cell>
        </row>
        <row r="2595">
          <cell r="D2595">
            <v>206234</v>
          </cell>
        </row>
        <row r="2596">
          <cell r="A2596" t="str">
            <v>林淼玲</v>
          </cell>
        </row>
        <row r="2596">
          <cell r="D2596">
            <v>206235</v>
          </cell>
        </row>
        <row r="2597">
          <cell r="A2597" t="str">
            <v>杨璐偲</v>
          </cell>
        </row>
        <row r="2597">
          <cell r="D2597">
            <v>206236</v>
          </cell>
        </row>
        <row r="2598">
          <cell r="A2598" t="str">
            <v>赖炳林</v>
          </cell>
        </row>
        <row r="2598">
          <cell r="D2598">
            <v>206237</v>
          </cell>
        </row>
        <row r="2599">
          <cell r="A2599" t="str">
            <v>杨佩</v>
          </cell>
        </row>
        <row r="2599">
          <cell r="D2599">
            <v>206238</v>
          </cell>
        </row>
        <row r="2600">
          <cell r="A2600" t="str">
            <v>白雪颖</v>
          </cell>
        </row>
        <row r="2600">
          <cell r="D2600">
            <v>206239</v>
          </cell>
        </row>
        <row r="2601">
          <cell r="A2601" t="str">
            <v>倪婷</v>
          </cell>
        </row>
        <row r="2601">
          <cell r="D2601">
            <v>206240</v>
          </cell>
        </row>
        <row r="2602">
          <cell r="A2602" t="str">
            <v>黄丽娜</v>
          </cell>
        </row>
        <row r="2602">
          <cell r="D2602">
            <v>206241</v>
          </cell>
        </row>
        <row r="2603">
          <cell r="A2603" t="str">
            <v>谢毓颖</v>
          </cell>
        </row>
        <row r="2603">
          <cell r="D2603">
            <v>206242</v>
          </cell>
        </row>
        <row r="2604">
          <cell r="A2604" t="str">
            <v>杨培君</v>
          </cell>
        </row>
        <row r="2604">
          <cell r="D2604">
            <v>206301</v>
          </cell>
        </row>
        <row r="2605">
          <cell r="A2605" t="str">
            <v>解双</v>
          </cell>
        </row>
        <row r="2605">
          <cell r="D2605">
            <v>206302</v>
          </cell>
        </row>
        <row r="2606">
          <cell r="A2606" t="str">
            <v>周围</v>
          </cell>
        </row>
        <row r="2606">
          <cell r="D2606">
            <v>206303</v>
          </cell>
        </row>
        <row r="2607">
          <cell r="A2607" t="str">
            <v>吴迪狄</v>
          </cell>
        </row>
        <row r="2607">
          <cell r="D2607">
            <v>206304</v>
          </cell>
        </row>
        <row r="2608">
          <cell r="A2608" t="str">
            <v>黄湘粤</v>
          </cell>
        </row>
        <row r="2608">
          <cell r="D2608">
            <v>206305</v>
          </cell>
        </row>
        <row r="2609">
          <cell r="A2609" t="str">
            <v>郑珊珊</v>
          </cell>
        </row>
        <row r="2609">
          <cell r="D2609">
            <v>206306</v>
          </cell>
        </row>
        <row r="2610">
          <cell r="A2610" t="str">
            <v>郭璐</v>
          </cell>
        </row>
        <row r="2610">
          <cell r="D2610">
            <v>206307</v>
          </cell>
        </row>
        <row r="2611">
          <cell r="A2611" t="str">
            <v>刘思慧</v>
          </cell>
        </row>
        <row r="2611">
          <cell r="D2611">
            <v>206308</v>
          </cell>
        </row>
        <row r="2612">
          <cell r="A2612" t="str">
            <v>王菡</v>
          </cell>
        </row>
        <row r="2612">
          <cell r="D2612">
            <v>206309</v>
          </cell>
        </row>
        <row r="2613">
          <cell r="A2613" t="str">
            <v>汪颖</v>
          </cell>
        </row>
        <row r="2613">
          <cell r="D2613">
            <v>206310</v>
          </cell>
        </row>
        <row r="2614">
          <cell r="A2614" t="str">
            <v>张秀云</v>
          </cell>
        </row>
        <row r="2614">
          <cell r="D2614">
            <v>206311</v>
          </cell>
        </row>
        <row r="2615">
          <cell r="A2615" t="str">
            <v>冯洁</v>
          </cell>
        </row>
        <row r="2615">
          <cell r="D2615">
            <v>206312</v>
          </cell>
        </row>
        <row r="2616">
          <cell r="A2616" t="str">
            <v>谭含玉</v>
          </cell>
        </row>
        <row r="2616">
          <cell r="D2616">
            <v>206313</v>
          </cell>
        </row>
        <row r="2617">
          <cell r="A2617" t="str">
            <v>苏轻舟</v>
          </cell>
        </row>
        <row r="2617">
          <cell r="D2617">
            <v>206314</v>
          </cell>
        </row>
        <row r="2618">
          <cell r="A2618" t="str">
            <v>刘喆</v>
          </cell>
        </row>
        <row r="2618">
          <cell r="D2618">
            <v>206315</v>
          </cell>
        </row>
        <row r="2619">
          <cell r="A2619" t="str">
            <v>黄宏聪</v>
          </cell>
        </row>
        <row r="2619">
          <cell r="D2619">
            <v>206316</v>
          </cell>
        </row>
        <row r="2620">
          <cell r="A2620" t="str">
            <v>毕嘉怡</v>
          </cell>
        </row>
        <row r="2620">
          <cell r="D2620">
            <v>206317</v>
          </cell>
        </row>
        <row r="2621">
          <cell r="A2621" t="str">
            <v>张思敏</v>
          </cell>
        </row>
        <row r="2621">
          <cell r="D2621">
            <v>206318</v>
          </cell>
        </row>
        <row r="2622">
          <cell r="A2622" t="str">
            <v>谢宇轩</v>
          </cell>
        </row>
        <row r="2622">
          <cell r="D2622">
            <v>206319</v>
          </cell>
        </row>
        <row r="2623">
          <cell r="A2623" t="str">
            <v>黄敏佳</v>
          </cell>
        </row>
        <row r="2623">
          <cell r="D2623">
            <v>206320</v>
          </cell>
        </row>
        <row r="2624">
          <cell r="A2624" t="str">
            <v>张莉岚</v>
          </cell>
        </row>
        <row r="2624">
          <cell r="D2624">
            <v>206321</v>
          </cell>
        </row>
        <row r="2625">
          <cell r="A2625" t="str">
            <v>叶彩媚</v>
          </cell>
        </row>
        <row r="2625">
          <cell r="D2625">
            <v>206322</v>
          </cell>
        </row>
        <row r="2626">
          <cell r="A2626" t="str">
            <v>陈霓琳</v>
          </cell>
        </row>
        <row r="2626">
          <cell r="D2626">
            <v>206323</v>
          </cell>
        </row>
        <row r="2627">
          <cell r="A2627" t="str">
            <v>王青静</v>
          </cell>
        </row>
        <row r="2627">
          <cell r="D2627">
            <v>206324</v>
          </cell>
        </row>
        <row r="2628">
          <cell r="A2628" t="str">
            <v>吕淑娟</v>
          </cell>
        </row>
        <row r="2628">
          <cell r="D2628">
            <v>206325</v>
          </cell>
        </row>
        <row r="2629">
          <cell r="A2629" t="str">
            <v>肖越林</v>
          </cell>
        </row>
        <row r="2629">
          <cell r="D2629">
            <v>206326</v>
          </cell>
        </row>
        <row r="2630">
          <cell r="A2630" t="str">
            <v>黄俊源</v>
          </cell>
        </row>
        <row r="2630">
          <cell r="D2630">
            <v>206327</v>
          </cell>
        </row>
        <row r="2631">
          <cell r="A2631" t="str">
            <v>郭诗林</v>
          </cell>
        </row>
        <row r="2631">
          <cell r="D2631">
            <v>206328</v>
          </cell>
        </row>
        <row r="2632">
          <cell r="A2632" t="str">
            <v>郑鑫君</v>
          </cell>
        </row>
        <row r="2632">
          <cell r="D2632">
            <v>206329</v>
          </cell>
        </row>
        <row r="2633">
          <cell r="A2633" t="str">
            <v>刘怡舒</v>
          </cell>
        </row>
        <row r="2633">
          <cell r="D2633">
            <v>206330</v>
          </cell>
        </row>
        <row r="2634">
          <cell r="A2634" t="str">
            <v>岑伟生</v>
          </cell>
        </row>
        <row r="2634">
          <cell r="D2634">
            <v>206331</v>
          </cell>
        </row>
        <row r="2635">
          <cell r="A2635" t="str">
            <v>凌晓</v>
          </cell>
        </row>
        <row r="2635">
          <cell r="D2635">
            <v>206332</v>
          </cell>
        </row>
        <row r="2636">
          <cell r="A2636" t="str">
            <v>王尚仁</v>
          </cell>
        </row>
        <row r="2636">
          <cell r="D2636">
            <v>206333</v>
          </cell>
        </row>
        <row r="2637">
          <cell r="A2637" t="str">
            <v>郑聿伟</v>
          </cell>
        </row>
        <row r="2637">
          <cell r="D2637">
            <v>206334</v>
          </cell>
        </row>
        <row r="2638">
          <cell r="A2638" t="str">
            <v>王兆伦</v>
          </cell>
        </row>
        <row r="2638">
          <cell r="D2638">
            <v>206335</v>
          </cell>
        </row>
        <row r="2639">
          <cell r="A2639" t="str">
            <v>蔡诗滢</v>
          </cell>
        </row>
        <row r="2639">
          <cell r="D2639">
            <v>206336</v>
          </cell>
        </row>
        <row r="2640">
          <cell r="A2640" t="str">
            <v>田海霞</v>
          </cell>
        </row>
        <row r="2640">
          <cell r="D2640">
            <v>206337</v>
          </cell>
        </row>
        <row r="2641">
          <cell r="A2641" t="str">
            <v>邵素惠</v>
          </cell>
        </row>
        <row r="2641">
          <cell r="D2641">
            <v>206338</v>
          </cell>
        </row>
        <row r="2642">
          <cell r="A2642" t="str">
            <v>王欣</v>
          </cell>
        </row>
        <row r="2642">
          <cell r="D2642">
            <v>206339</v>
          </cell>
        </row>
        <row r="2643">
          <cell r="A2643" t="str">
            <v>傅珊珊</v>
          </cell>
        </row>
        <row r="2643">
          <cell r="D2643">
            <v>206340</v>
          </cell>
        </row>
        <row r="2644">
          <cell r="A2644" t="str">
            <v>张晓婷</v>
          </cell>
        </row>
        <row r="2644">
          <cell r="D2644">
            <v>206341</v>
          </cell>
        </row>
        <row r="2645">
          <cell r="A2645" t="str">
            <v>戴倩怡</v>
          </cell>
        </row>
        <row r="2645">
          <cell r="D2645">
            <v>206342</v>
          </cell>
        </row>
        <row r="2646">
          <cell r="A2646" t="str">
            <v>廖芷珊</v>
          </cell>
        </row>
        <row r="2646">
          <cell r="D2646">
            <v>206401</v>
          </cell>
        </row>
        <row r="2647">
          <cell r="A2647" t="str">
            <v>刘雅馨</v>
          </cell>
        </row>
        <row r="2647">
          <cell r="D2647">
            <v>206402</v>
          </cell>
        </row>
        <row r="2648">
          <cell r="A2648" t="str">
            <v>梁绮雯</v>
          </cell>
        </row>
        <row r="2648">
          <cell r="D2648">
            <v>206403</v>
          </cell>
        </row>
        <row r="2649">
          <cell r="A2649" t="str">
            <v>苏继强</v>
          </cell>
        </row>
        <row r="2649">
          <cell r="D2649">
            <v>206404</v>
          </cell>
        </row>
        <row r="2650">
          <cell r="A2650" t="str">
            <v>汪若瑜</v>
          </cell>
        </row>
        <row r="2650">
          <cell r="D2650">
            <v>206405</v>
          </cell>
        </row>
        <row r="2651">
          <cell r="A2651" t="str">
            <v>郭凯怡</v>
          </cell>
        </row>
        <row r="2651">
          <cell r="D2651">
            <v>206406</v>
          </cell>
        </row>
        <row r="2652">
          <cell r="A2652" t="str">
            <v>吴沛华</v>
          </cell>
        </row>
        <row r="2652">
          <cell r="D2652">
            <v>206407</v>
          </cell>
        </row>
        <row r="2653">
          <cell r="A2653" t="str">
            <v>肖秋怡</v>
          </cell>
        </row>
        <row r="2653">
          <cell r="D2653">
            <v>206408</v>
          </cell>
        </row>
        <row r="2654">
          <cell r="A2654" t="str">
            <v>侯晓洁</v>
          </cell>
        </row>
        <row r="2654">
          <cell r="D2654">
            <v>206409</v>
          </cell>
        </row>
        <row r="2655">
          <cell r="A2655" t="str">
            <v>林泽蕙</v>
          </cell>
        </row>
        <row r="2655">
          <cell r="D2655">
            <v>206410</v>
          </cell>
        </row>
        <row r="2656">
          <cell r="A2656" t="str">
            <v>张彬</v>
          </cell>
        </row>
        <row r="2656">
          <cell r="D2656">
            <v>206411</v>
          </cell>
        </row>
        <row r="2657">
          <cell r="A2657" t="str">
            <v>赖秋波</v>
          </cell>
        </row>
        <row r="2657">
          <cell r="D2657">
            <v>206412</v>
          </cell>
        </row>
        <row r="2658">
          <cell r="A2658" t="str">
            <v>陈玉芬</v>
          </cell>
        </row>
        <row r="2658">
          <cell r="D2658">
            <v>206413</v>
          </cell>
        </row>
        <row r="2659">
          <cell r="A2659" t="str">
            <v>谢茵怡</v>
          </cell>
        </row>
        <row r="2659">
          <cell r="D2659">
            <v>206414</v>
          </cell>
        </row>
        <row r="2660">
          <cell r="A2660" t="str">
            <v>丘楚怡</v>
          </cell>
        </row>
        <row r="2660">
          <cell r="D2660">
            <v>206415</v>
          </cell>
        </row>
        <row r="2661">
          <cell r="A2661" t="str">
            <v>叶炜钰</v>
          </cell>
        </row>
        <row r="2661">
          <cell r="D2661">
            <v>206416</v>
          </cell>
        </row>
        <row r="2662">
          <cell r="A2662" t="str">
            <v>张栋华</v>
          </cell>
        </row>
        <row r="2662">
          <cell r="D2662">
            <v>206417</v>
          </cell>
        </row>
        <row r="2663">
          <cell r="A2663" t="str">
            <v>卢佩慧</v>
          </cell>
        </row>
        <row r="2663">
          <cell r="D2663">
            <v>206418</v>
          </cell>
        </row>
        <row r="2664">
          <cell r="A2664" t="str">
            <v>冯楚倩</v>
          </cell>
        </row>
        <row r="2664">
          <cell r="D2664">
            <v>206419</v>
          </cell>
        </row>
        <row r="2665">
          <cell r="A2665" t="str">
            <v>陈恭祉</v>
          </cell>
        </row>
        <row r="2665">
          <cell r="D2665">
            <v>206420</v>
          </cell>
        </row>
        <row r="2666">
          <cell r="A2666" t="str">
            <v>张红玉</v>
          </cell>
        </row>
        <row r="2666">
          <cell r="D2666">
            <v>206421</v>
          </cell>
        </row>
        <row r="2667">
          <cell r="A2667" t="str">
            <v>张伟坤</v>
          </cell>
        </row>
        <row r="2667">
          <cell r="D2667">
            <v>206422</v>
          </cell>
        </row>
        <row r="2668">
          <cell r="A2668" t="str">
            <v>周裕鹏</v>
          </cell>
        </row>
        <row r="2668">
          <cell r="D2668">
            <v>206423</v>
          </cell>
        </row>
        <row r="2669">
          <cell r="A2669" t="str">
            <v>徐文静</v>
          </cell>
        </row>
        <row r="2669">
          <cell r="D2669">
            <v>206424</v>
          </cell>
        </row>
        <row r="2670">
          <cell r="A2670" t="str">
            <v>何广杰</v>
          </cell>
        </row>
        <row r="2670">
          <cell r="D2670">
            <v>206425</v>
          </cell>
        </row>
        <row r="2671">
          <cell r="A2671" t="str">
            <v>唐蕙馨</v>
          </cell>
        </row>
        <row r="2671">
          <cell r="D2671">
            <v>206426</v>
          </cell>
        </row>
        <row r="2672">
          <cell r="A2672" t="str">
            <v>刘玉萍</v>
          </cell>
        </row>
        <row r="2672">
          <cell r="D2672">
            <v>206427</v>
          </cell>
        </row>
        <row r="2673">
          <cell r="A2673" t="str">
            <v>付丽</v>
          </cell>
        </row>
        <row r="2673">
          <cell r="D2673">
            <v>206428</v>
          </cell>
        </row>
        <row r="2674">
          <cell r="A2674" t="str">
            <v>罗伟杰</v>
          </cell>
        </row>
        <row r="2674">
          <cell r="D2674">
            <v>206429</v>
          </cell>
        </row>
        <row r="2675">
          <cell r="A2675" t="str">
            <v>林昂佳</v>
          </cell>
        </row>
        <row r="2675">
          <cell r="D2675">
            <v>206430</v>
          </cell>
        </row>
        <row r="2676">
          <cell r="A2676" t="str">
            <v>徐阳丽</v>
          </cell>
        </row>
        <row r="2676">
          <cell r="D2676">
            <v>206431</v>
          </cell>
        </row>
        <row r="2677">
          <cell r="A2677" t="str">
            <v>曾楚凌</v>
          </cell>
        </row>
        <row r="2677">
          <cell r="D2677">
            <v>206432</v>
          </cell>
        </row>
        <row r="2678">
          <cell r="A2678" t="str">
            <v>黄华斌</v>
          </cell>
        </row>
        <row r="2678">
          <cell r="D2678">
            <v>206433</v>
          </cell>
        </row>
        <row r="2679">
          <cell r="A2679" t="str">
            <v>林木英南</v>
          </cell>
        </row>
        <row r="2679">
          <cell r="D2679">
            <v>206434</v>
          </cell>
        </row>
        <row r="2680">
          <cell r="A2680" t="str">
            <v>张家欣</v>
          </cell>
        </row>
        <row r="2680">
          <cell r="D2680">
            <v>206435</v>
          </cell>
        </row>
        <row r="2681">
          <cell r="A2681" t="str">
            <v>国家乐</v>
          </cell>
        </row>
        <row r="2681">
          <cell r="D2681">
            <v>206436</v>
          </cell>
        </row>
        <row r="2682">
          <cell r="A2682" t="str">
            <v>王智慧</v>
          </cell>
        </row>
        <row r="2682">
          <cell r="D2682">
            <v>206437</v>
          </cell>
        </row>
        <row r="2683">
          <cell r="A2683" t="str">
            <v>李小青</v>
          </cell>
        </row>
        <row r="2683">
          <cell r="D2683">
            <v>206438</v>
          </cell>
        </row>
        <row r="2684">
          <cell r="A2684" t="str">
            <v>谢梅香</v>
          </cell>
        </row>
        <row r="2684">
          <cell r="D2684">
            <v>206439</v>
          </cell>
        </row>
        <row r="2685">
          <cell r="A2685" t="str">
            <v>段华亮</v>
          </cell>
        </row>
        <row r="2685">
          <cell r="D2685">
            <v>206440</v>
          </cell>
        </row>
        <row r="2686">
          <cell r="A2686" t="str">
            <v>王贞光</v>
          </cell>
        </row>
        <row r="2686">
          <cell r="D2686">
            <v>206441</v>
          </cell>
        </row>
        <row r="2687">
          <cell r="A2687" t="str">
            <v>朱超伟</v>
          </cell>
        </row>
        <row r="2687">
          <cell r="D2687">
            <v>206442</v>
          </cell>
        </row>
        <row r="2688">
          <cell r="A2688" t="str">
            <v>朱丽君</v>
          </cell>
        </row>
        <row r="2688">
          <cell r="D2688">
            <v>206501</v>
          </cell>
        </row>
        <row r="2689">
          <cell r="A2689" t="str">
            <v>蔡钰莹</v>
          </cell>
        </row>
        <row r="2689">
          <cell r="D2689">
            <v>206502</v>
          </cell>
        </row>
        <row r="2690">
          <cell r="A2690" t="str">
            <v>杨振莹</v>
          </cell>
        </row>
        <row r="2690">
          <cell r="D2690">
            <v>206503</v>
          </cell>
        </row>
        <row r="2691">
          <cell r="A2691" t="str">
            <v>颜艳霞</v>
          </cell>
        </row>
        <row r="2691">
          <cell r="D2691">
            <v>206504</v>
          </cell>
        </row>
        <row r="2692">
          <cell r="A2692" t="str">
            <v>刘健芬</v>
          </cell>
        </row>
        <row r="2692">
          <cell r="D2692">
            <v>206505</v>
          </cell>
        </row>
        <row r="2693">
          <cell r="A2693" t="str">
            <v>罗清清</v>
          </cell>
        </row>
        <row r="2693">
          <cell r="D2693">
            <v>206506</v>
          </cell>
        </row>
        <row r="2694">
          <cell r="A2694" t="str">
            <v>杨文婷</v>
          </cell>
        </row>
        <row r="2694">
          <cell r="D2694">
            <v>206507</v>
          </cell>
        </row>
        <row r="2695">
          <cell r="A2695" t="str">
            <v>李宣成</v>
          </cell>
        </row>
        <row r="2695">
          <cell r="D2695">
            <v>206508</v>
          </cell>
        </row>
        <row r="2696">
          <cell r="A2696" t="str">
            <v>何炎婷</v>
          </cell>
        </row>
        <row r="2696">
          <cell r="D2696">
            <v>206509</v>
          </cell>
        </row>
        <row r="2697">
          <cell r="A2697" t="str">
            <v>陈丹纯</v>
          </cell>
        </row>
        <row r="2697">
          <cell r="D2697">
            <v>206510</v>
          </cell>
        </row>
        <row r="2698">
          <cell r="A2698" t="str">
            <v>陈文锋</v>
          </cell>
        </row>
        <row r="2698">
          <cell r="D2698">
            <v>206511</v>
          </cell>
        </row>
        <row r="2699">
          <cell r="A2699" t="str">
            <v>简杨沃</v>
          </cell>
        </row>
        <row r="2699">
          <cell r="D2699">
            <v>206512</v>
          </cell>
        </row>
        <row r="2700">
          <cell r="A2700" t="str">
            <v>张佩如</v>
          </cell>
        </row>
        <row r="2700">
          <cell r="D2700">
            <v>206513</v>
          </cell>
        </row>
        <row r="2701">
          <cell r="A2701" t="str">
            <v>温玉美</v>
          </cell>
        </row>
        <row r="2701">
          <cell r="D2701">
            <v>206514</v>
          </cell>
        </row>
        <row r="2702">
          <cell r="A2702" t="str">
            <v>胡茂林</v>
          </cell>
        </row>
        <row r="2702">
          <cell r="D2702">
            <v>206515</v>
          </cell>
        </row>
        <row r="2703">
          <cell r="A2703" t="str">
            <v>邓芷君</v>
          </cell>
        </row>
        <row r="2703">
          <cell r="D2703">
            <v>206516</v>
          </cell>
        </row>
        <row r="2704">
          <cell r="A2704" t="str">
            <v>谢凯琪</v>
          </cell>
        </row>
        <row r="2704">
          <cell r="D2704">
            <v>206517</v>
          </cell>
        </row>
        <row r="2705">
          <cell r="A2705" t="str">
            <v>王全福</v>
          </cell>
        </row>
        <row r="2705">
          <cell r="D2705">
            <v>206518</v>
          </cell>
        </row>
        <row r="2706">
          <cell r="A2706" t="str">
            <v>田乾楠</v>
          </cell>
        </row>
        <row r="2706">
          <cell r="D2706">
            <v>206519</v>
          </cell>
        </row>
        <row r="2707">
          <cell r="A2707" t="str">
            <v>朱欢妹</v>
          </cell>
        </row>
        <row r="2707">
          <cell r="D2707">
            <v>206520</v>
          </cell>
        </row>
        <row r="2708">
          <cell r="A2708" t="str">
            <v>林沛东</v>
          </cell>
        </row>
        <row r="2708">
          <cell r="D2708">
            <v>206521</v>
          </cell>
        </row>
        <row r="2709">
          <cell r="A2709" t="str">
            <v>苏德坤</v>
          </cell>
        </row>
        <row r="2709">
          <cell r="D2709">
            <v>206522</v>
          </cell>
        </row>
        <row r="2710">
          <cell r="A2710" t="str">
            <v>张亦君</v>
          </cell>
        </row>
        <row r="2710">
          <cell r="D2710">
            <v>206523</v>
          </cell>
        </row>
        <row r="2711">
          <cell r="A2711" t="str">
            <v>陈思达</v>
          </cell>
        </row>
        <row r="2711">
          <cell r="D2711">
            <v>206524</v>
          </cell>
        </row>
        <row r="2712">
          <cell r="A2712" t="str">
            <v>杨小辉</v>
          </cell>
        </row>
        <row r="2712">
          <cell r="D2712">
            <v>206525</v>
          </cell>
        </row>
        <row r="2713">
          <cell r="A2713" t="str">
            <v>龙翊雯</v>
          </cell>
        </row>
        <row r="2713">
          <cell r="D2713">
            <v>206526</v>
          </cell>
        </row>
        <row r="2714">
          <cell r="A2714" t="str">
            <v>陈晔</v>
          </cell>
        </row>
        <row r="2714">
          <cell r="D2714">
            <v>206527</v>
          </cell>
        </row>
        <row r="2715">
          <cell r="A2715" t="str">
            <v>蔡肇东</v>
          </cell>
        </row>
        <row r="2715">
          <cell r="D2715">
            <v>206528</v>
          </cell>
        </row>
        <row r="2716">
          <cell r="A2716" t="str">
            <v>肖君怡</v>
          </cell>
        </row>
        <row r="2716">
          <cell r="D2716">
            <v>206529</v>
          </cell>
        </row>
        <row r="2717">
          <cell r="A2717" t="str">
            <v>朱文艳</v>
          </cell>
        </row>
        <row r="2717">
          <cell r="D2717">
            <v>206530</v>
          </cell>
        </row>
        <row r="2718">
          <cell r="A2718" t="str">
            <v>李钦文</v>
          </cell>
        </row>
        <row r="2718">
          <cell r="D2718">
            <v>206531</v>
          </cell>
        </row>
        <row r="2719">
          <cell r="A2719" t="str">
            <v>林翘</v>
          </cell>
        </row>
        <row r="2719">
          <cell r="D2719">
            <v>206532</v>
          </cell>
        </row>
        <row r="2720">
          <cell r="A2720" t="str">
            <v>田成青</v>
          </cell>
        </row>
        <row r="2720">
          <cell r="D2720">
            <v>206533</v>
          </cell>
        </row>
        <row r="2721">
          <cell r="A2721" t="str">
            <v>张文良</v>
          </cell>
        </row>
        <row r="2721">
          <cell r="D2721">
            <v>206534</v>
          </cell>
        </row>
        <row r="2722">
          <cell r="A2722" t="str">
            <v>胡靖仪</v>
          </cell>
        </row>
        <row r="2722">
          <cell r="D2722">
            <v>206535</v>
          </cell>
        </row>
        <row r="2723">
          <cell r="A2723" t="str">
            <v>张芯瑜</v>
          </cell>
        </row>
        <row r="2723">
          <cell r="D2723">
            <v>206536</v>
          </cell>
        </row>
        <row r="2724">
          <cell r="A2724" t="str">
            <v>邹彪</v>
          </cell>
        </row>
        <row r="2724">
          <cell r="D2724">
            <v>206537</v>
          </cell>
        </row>
        <row r="2725">
          <cell r="A2725" t="str">
            <v>贾伟东</v>
          </cell>
        </row>
        <row r="2725">
          <cell r="D2725">
            <v>206538</v>
          </cell>
        </row>
        <row r="2726">
          <cell r="A2726" t="str">
            <v>黄光毅</v>
          </cell>
        </row>
        <row r="2726">
          <cell r="D2726">
            <v>206539</v>
          </cell>
        </row>
        <row r="2727">
          <cell r="A2727" t="str">
            <v>李鑫淼</v>
          </cell>
        </row>
        <row r="2727">
          <cell r="D2727">
            <v>206540</v>
          </cell>
        </row>
        <row r="2728">
          <cell r="A2728" t="str">
            <v>欧阳洁</v>
          </cell>
        </row>
        <row r="2728">
          <cell r="D2728">
            <v>206541</v>
          </cell>
        </row>
        <row r="2729">
          <cell r="A2729" t="str">
            <v>张彩燕</v>
          </cell>
        </row>
        <row r="2729">
          <cell r="D2729">
            <v>206542</v>
          </cell>
        </row>
        <row r="2730">
          <cell r="A2730" t="str">
            <v>谢瑜</v>
          </cell>
        </row>
        <row r="2730">
          <cell r="D2730">
            <v>206601</v>
          </cell>
        </row>
        <row r="2731">
          <cell r="A2731" t="str">
            <v>陈文豪</v>
          </cell>
        </row>
        <row r="2731">
          <cell r="D2731">
            <v>206602</v>
          </cell>
        </row>
        <row r="2732">
          <cell r="A2732" t="str">
            <v>华畅</v>
          </cell>
        </row>
        <row r="2732">
          <cell r="D2732">
            <v>206603</v>
          </cell>
        </row>
        <row r="2733">
          <cell r="A2733" t="str">
            <v>李宙神</v>
          </cell>
        </row>
        <row r="2733">
          <cell r="D2733">
            <v>206604</v>
          </cell>
        </row>
        <row r="2734">
          <cell r="A2734" t="str">
            <v>沈宇霆</v>
          </cell>
        </row>
        <row r="2734">
          <cell r="D2734">
            <v>206605</v>
          </cell>
        </row>
        <row r="2735">
          <cell r="A2735" t="str">
            <v>李婉莹</v>
          </cell>
        </row>
        <row r="2735">
          <cell r="D2735">
            <v>206606</v>
          </cell>
        </row>
        <row r="2736">
          <cell r="A2736" t="str">
            <v>徐永欣</v>
          </cell>
        </row>
        <row r="2736">
          <cell r="D2736">
            <v>206607</v>
          </cell>
        </row>
        <row r="2737">
          <cell r="A2737" t="str">
            <v>朱秋玲</v>
          </cell>
        </row>
        <row r="2737">
          <cell r="D2737">
            <v>206608</v>
          </cell>
        </row>
        <row r="2738">
          <cell r="A2738" t="str">
            <v>陈家仪</v>
          </cell>
        </row>
        <row r="2738">
          <cell r="D2738">
            <v>206609</v>
          </cell>
        </row>
        <row r="2739">
          <cell r="A2739" t="str">
            <v>罗钧彦</v>
          </cell>
        </row>
        <row r="2739">
          <cell r="D2739">
            <v>206610</v>
          </cell>
        </row>
        <row r="2740">
          <cell r="A2740" t="str">
            <v>梁欣榆</v>
          </cell>
        </row>
        <row r="2740">
          <cell r="D2740">
            <v>206611</v>
          </cell>
        </row>
        <row r="2741">
          <cell r="A2741" t="str">
            <v>罗彩萍</v>
          </cell>
        </row>
        <row r="2741">
          <cell r="D2741">
            <v>206612</v>
          </cell>
        </row>
        <row r="2742">
          <cell r="A2742" t="str">
            <v>丁乐平</v>
          </cell>
        </row>
        <row r="2742">
          <cell r="D2742">
            <v>206613</v>
          </cell>
        </row>
        <row r="2743">
          <cell r="A2743" t="str">
            <v>刘锡焕</v>
          </cell>
        </row>
        <row r="2743">
          <cell r="D2743">
            <v>206614</v>
          </cell>
        </row>
        <row r="2744">
          <cell r="A2744" t="str">
            <v>林柳梅</v>
          </cell>
        </row>
        <row r="2744">
          <cell r="D2744">
            <v>206615</v>
          </cell>
        </row>
        <row r="2745">
          <cell r="A2745" t="str">
            <v>梁泳仪</v>
          </cell>
        </row>
        <row r="2745">
          <cell r="D2745">
            <v>206616</v>
          </cell>
        </row>
        <row r="2746">
          <cell r="A2746" t="str">
            <v>戴文仲</v>
          </cell>
        </row>
        <row r="2746">
          <cell r="D2746">
            <v>206617</v>
          </cell>
        </row>
        <row r="2747">
          <cell r="A2747" t="str">
            <v>朱静文</v>
          </cell>
        </row>
        <row r="2747">
          <cell r="D2747">
            <v>206618</v>
          </cell>
        </row>
        <row r="2748">
          <cell r="A2748" t="str">
            <v>赖嘉薇</v>
          </cell>
        </row>
        <row r="2748">
          <cell r="D2748">
            <v>206619</v>
          </cell>
        </row>
        <row r="2749">
          <cell r="A2749" t="str">
            <v>胡迎军</v>
          </cell>
        </row>
        <row r="2749">
          <cell r="D2749">
            <v>206620</v>
          </cell>
        </row>
        <row r="2750">
          <cell r="A2750" t="str">
            <v>张平</v>
          </cell>
        </row>
        <row r="2750">
          <cell r="D2750">
            <v>206621</v>
          </cell>
        </row>
        <row r="2751">
          <cell r="A2751" t="str">
            <v>陈志显</v>
          </cell>
        </row>
        <row r="2751">
          <cell r="D2751">
            <v>206622</v>
          </cell>
        </row>
        <row r="2752">
          <cell r="A2752" t="str">
            <v>徐立勇</v>
          </cell>
        </row>
        <row r="2752">
          <cell r="D2752">
            <v>206623</v>
          </cell>
        </row>
        <row r="2753">
          <cell r="A2753" t="str">
            <v>徐佳芙</v>
          </cell>
        </row>
        <row r="2753">
          <cell r="D2753">
            <v>206624</v>
          </cell>
        </row>
        <row r="2754">
          <cell r="A2754" t="str">
            <v>严芬</v>
          </cell>
        </row>
        <row r="2754">
          <cell r="D2754">
            <v>206625</v>
          </cell>
        </row>
        <row r="2755">
          <cell r="A2755" t="str">
            <v>马强</v>
          </cell>
        </row>
        <row r="2755">
          <cell r="D2755">
            <v>206626</v>
          </cell>
        </row>
        <row r="2756">
          <cell r="A2756" t="str">
            <v>杨玲玉</v>
          </cell>
        </row>
        <row r="2756">
          <cell r="D2756">
            <v>206627</v>
          </cell>
        </row>
        <row r="2757">
          <cell r="A2757" t="str">
            <v>林晓茹</v>
          </cell>
        </row>
        <row r="2757">
          <cell r="D2757">
            <v>206628</v>
          </cell>
        </row>
        <row r="2758">
          <cell r="A2758" t="str">
            <v>牛丽平</v>
          </cell>
        </row>
        <row r="2758">
          <cell r="D2758">
            <v>206629</v>
          </cell>
        </row>
        <row r="2759">
          <cell r="A2759" t="str">
            <v>李嘉欣</v>
          </cell>
        </row>
        <row r="2759">
          <cell r="D2759">
            <v>206630</v>
          </cell>
        </row>
        <row r="2760">
          <cell r="A2760" t="str">
            <v>曾聪</v>
          </cell>
        </row>
        <row r="2760">
          <cell r="D2760">
            <v>206631</v>
          </cell>
        </row>
        <row r="2761">
          <cell r="A2761" t="str">
            <v>何剑伟</v>
          </cell>
        </row>
        <row r="2761">
          <cell r="D2761">
            <v>206632</v>
          </cell>
        </row>
        <row r="2762">
          <cell r="A2762" t="str">
            <v>李佩仪</v>
          </cell>
        </row>
        <row r="2762">
          <cell r="D2762">
            <v>206633</v>
          </cell>
        </row>
        <row r="2763">
          <cell r="A2763" t="str">
            <v>麦景</v>
          </cell>
        </row>
        <row r="2763">
          <cell r="D2763">
            <v>206634</v>
          </cell>
        </row>
        <row r="2764">
          <cell r="A2764" t="str">
            <v>叶清清</v>
          </cell>
        </row>
        <row r="2764">
          <cell r="D2764">
            <v>206635</v>
          </cell>
        </row>
        <row r="2765">
          <cell r="A2765" t="str">
            <v>刘远琳</v>
          </cell>
        </row>
        <row r="2765">
          <cell r="D2765">
            <v>206636</v>
          </cell>
        </row>
        <row r="2766">
          <cell r="A2766" t="str">
            <v>鲁倩</v>
          </cell>
        </row>
        <row r="2766">
          <cell r="D2766">
            <v>206637</v>
          </cell>
        </row>
        <row r="2767">
          <cell r="A2767" t="str">
            <v>罗勇威</v>
          </cell>
        </row>
        <row r="2767">
          <cell r="D2767">
            <v>206638</v>
          </cell>
        </row>
        <row r="2768">
          <cell r="A2768" t="str">
            <v>许艺芳</v>
          </cell>
        </row>
        <row r="2768">
          <cell r="D2768">
            <v>206639</v>
          </cell>
        </row>
        <row r="2769">
          <cell r="A2769" t="str">
            <v>王昌君</v>
          </cell>
        </row>
        <row r="2769">
          <cell r="D2769">
            <v>206640</v>
          </cell>
        </row>
        <row r="2770">
          <cell r="A2770" t="str">
            <v>杨曙</v>
          </cell>
        </row>
        <row r="2770">
          <cell r="D2770">
            <v>206641</v>
          </cell>
        </row>
        <row r="2771">
          <cell r="A2771" t="str">
            <v>蔡依妍</v>
          </cell>
        </row>
        <row r="2771">
          <cell r="D2771">
            <v>206642</v>
          </cell>
        </row>
        <row r="2772">
          <cell r="A2772" t="str">
            <v>雷卉</v>
          </cell>
        </row>
        <row r="2772">
          <cell r="D2772">
            <v>206701</v>
          </cell>
        </row>
        <row r="2773">
          <cell r="A2773" t="str">
            <v>刘佳</v>
          </cell>
        </row>
        <row r="2773">
          <cell r="D2773">
            <v>206702</v>
          </cell>
        </row>
        <row r="2774">
          <cell r="A2774" t="str">
            <v>庾健敏</v>
          </cell>
        </row>
        <row r="2774">
          <cell r="D2774">
            <v>206703</v>
          </cell>
        </row>
        <row r="2775">
          <cell r="A2775" t="str">
            <v>张耀文</v>
          </cell>
        </row>
        <row r="2775">
          <cell r="D2775">
            <v>206704</v>
          </cell>
        </row>
        <row r="2776">
          <cell r="A2776" t="str">
            <v>朱慧婷</v>
          </cell>
        </row>
        <row r="2776">
          <cell r="D2776">
            <v>206705</v>
          </cell>
        </row>
        <row r="2777">
          <cell r="A2777" t="str">
            <v>李佳颖</v>
          </cell>
        </row>
        <row r="2777">
          <cell r="D2777">
            <v>206706</v>
          </cell>
        </row>
        <row r="2778">
          <cell r="A2778" t="str">
            <v>高虹瑶</v>
          </cell>
        </row>
        <row r="2778">
          <cell r="D2778">
            <v>206707</v>
          </cell>
        </row>
        <row r="2779">
          <cell r="A2779" t="str">
            <v>陈晓慧</v>
          </cell>
        </row>
        <row r="2779">
          <cell r="D2779">
            <v>206708</v>
          </cell>
        </row>
        <row r="2780">
          <cell r="A2780" t="str">
            <v>邹嘉敏</v>
          </cell>
        </row>
        <row r="2780">
          <cell r="D2780">
            <v>206709</v>
          </cell>
        </row>
        <row r="2781">
          <cell r="A2781" t="str">
            <v>黄佳华</v>
          </cell>
        </row>
        <row r="2781">
          <cell r="D2781">
            <v>206710</v>
          </cell>
        </row>
        <row r="2782">
          <cell r="A2782" t="str">
            <v>陈逸伦</v>
          </cell>
        </row>
        <row r="2782">
          <cell r="D2782">
            <v>206711</v>
          </cell>
        </row>
        <row r="2783">
          <cell r="A2783" t="str">
            <v>吴碧珊</v>
          </cell>
        </row>
        <row r="2783">
          <cell r="D2783">
            <v>206712</v>
          </cell>
        </row>
        <row r="2784">
          <cell r="A2784" t="str">
            <v>沈锋</v>
          </cell>
        </row>
        <row r="2784">
          <cell r="D2784">
            <v>206713</v>
          </cell>
        </row>
        <row r="2785">
          <cell r="A2785" t="str">
            <v>许晨雨</v>
          </cell>
        </row>
        <row r="2785">
          <cell r="D2785">
            <v>206714</v>
          </cell>
        </row>
        <row r="2786">
          <cell r="A2786" t="str">
            <v>孔晓琳</v>
          </cell>
        </row>
        <row r="2786">
          <cell r="D2786">
            <v>206715</v>
          </cell>
        </row>
        <row r="2787">
          <cell r="A2787" t="str">
            <v>黄何</v>
          </cell>
        </row>
        <row r="2787">
          <cell r="D2787">
            <v>206716</v>
          </cell>
        </row>
        <row r="2788">
          <cell r="A2788" t="str">
            <v>李明洲</v>
          </cell>
        </row>
        <row r="2788">
          <cell r="D2788">
            <v>206717</v>
          </cell>
        </row>
        <row r="2789">
          <cell r="A2789" t="str">
            <v>廖倩</v>
          </cell>
        </row>
        <row r="2789">
          <cell r="D2789">
            <v>206718</v>
          </cell>
        </row>
        <row r="2790">
          <cell r="A2790" t="str">
            <v>王莹晖</v>
          </cell>
        </row>
        <row r="2790">
          <cell r="D2790">
            <v>206719</v>
          </cell>
        </row>
        <row r="2791">
          <cell r="A2791" t="str">
            <v>黄育林</v>
          </cell>
        </row>
        <row r="2791">
          <cell r="D2791">
            <v>206720</v>
          </cell>
        </row>
        <row r="2792">
          <cell r="A2792" t="str">
            <v>卢佳丽</v>
          </cell>
        </row>
        <row r="2792">
          <cell r="D2792">
            <v>206721</v>
          </cell>
        </row>
        <row r="2793">
          <cell r="A2793" t="str">
            <v>樊华</v>
          </cell>
        </row>
        <row r="2793">
          <cell r="D2793">
            <v>206722</v>
          </cell>
        </row>
        <row r="2794">
          <cell r="A2794" t="str">
            <v>魏素玥</v>
          </cell>
        </row>
        <row r="2794">
          <cell r="D2794">
            <v>206723</v>
          </cell>
        </row>
        <row r="2795">
          <cell r="A2795" t="str">
            <v>周建锐</v>
          </cell>
        </row>
        <row r="2795">
          <cell r="D2795">
            <v>206724</v>
          </cell>
        </row>
        <row r="2796">
          <cell r="A2796" t="str">
            <v>吴振德</v>
          </cell>
        </row>
        <row r="2796">
          <cell r="D2796">
            <v>206725</v>
          </cell>
        </row>
        <row r="2797">
          <cell r="A2797" t="str">
            <v>杨幼雪</v>
          </cell>
        </row>
        <row r="2797">
          <cell r="D2797">
            <v>206726</v>
          </cell>
        </row>
        <row r="2798">
          <cell r="A2798" t="str">
            <v>孔淑珍</v>
          </cell>
        </row>
        <row r="2798">
          <cell r="D2798">
            <v>206727</v>
          </cell>
        </row>
        <row r="2799">
          <cell r="A2799" t="str">
            <v>赵晓健</v>
          </cell>
        </row>
        <row r="2799">
          <cell r="D2799">
            <v>206728</v>
          </cell>
        </row>
        <row r="2800">
          <cell r="A2800" t="str">
            <v>罗业</v>
          </cell>
        </row>
        <row r="2800">
          <cell r="D2800">
            <v>206729</v>
          </cell>
        </row>
        <row r="2801">
          <cell r="A2801" t="str">
            <v>姚晓琳</v>
          </cell>
        </row>
        <row r="2801">
          <cell r="D2801">
            <v>206730</v>
          </cell>
        </row>
        <row r="2802">
          <cell r="A2802" t="str">
            <v>杨远征</v>
          </cell>
        </row>
        <row r="2802">
          <cell r="D2802">
            <v>206731</v>
          </cell>
        </row>
        <row r="2803">
          <cell r="A2803" t="str">
            <v>赖润媛</v>
          </cell>
        </row>
        <row r="2803">
          <cell r="D2803">
            <v>206732</v>
          </cell>
        </row>
        <row r="2804">
          <cell r="A2804" t="str">
            <v>叶舒琪</v>
          </cell>
        </row>
        <row r="2804">
          <cell r="D2804">
            <v>206733</v>
          </cell>
        </row>
        <row r="2805">
          <cell r="A2805" t="str">
            <v>李剑冰</v>
          </cell>
        </row>
        <row r="2805">
          <cell r="D2805">
            <v>206734</v>
          </cell>
        </row>
        <row r="2806">
          <cell r="A2806" t="str">
            <v>郭月秀</v>
          </cell>
        </row>
        <row r="2806">
          <cell r="D2806">
            <v>206735</v>
          </cell>
        </row>
        <row r="2807">
          <cell r="A2807" t="str">
            <v>龚梦瑶</v>
          </cell>
        </row>
        <row r="2807">
          <cell r="D2807">
            <v>206736</v>
          </cell>
        </row>
        <row r="2808">
          <cell r="A2808" t="str">
            <v>谈力滔</v>
          </cell>
        </row>
        <row r="2808">
          <cell r="D2808">
            <v>206737</v>
          </cell>
        </row>
        <row r="2809">
          <cell r="A2809" t="str">
            <v>姚嘉靖</v>
          </cell>
        </row>
        <row r="2809">
          <cell r="D2809">
            <v>206738</v>
          </cell>
        </row>
        <row r="2810">
          <cell r="A2810" t="str">
            <v>许娃丽</v>
          </cell>
        </row>
        <row r="2810">
          <cell r="D2810">
            <v>206739</v>
          </cell>
        </row>
        <row r="2811">
          <cell r="A2811" t="str">
            <v>陈泽聪</v>
          </cell>
        </row>
        <row r="2811">
          <cell r="D2811">
            <v>206740</v>
          </cell>
        </row>
        <row r="2812">
          <cell r="A2812" t="str">
            <v>赵羽菲</v>
          </cell>
        </row>
        <row r="2812">
          <cell r="D2812">
            <v>206741</v>
          </cell>
        </row>
        <row r="2813">
          <cell r="A2813" t="str">
            <v>马培轩</v>
          </cell>
        </row>
        <row r="2813">
          <cell r="D2813">
            <v>206742</v>
          </cell>
        </row>
        <row r="2814">
          <cell r="A2814" t="str">
            <v>欧嘉辉</v>
          </cell>
        </row>
        <row r="2814">
          <cell r="D2814">
            <v>206801</v>
          </cell>
        </row>
        <row r="2815">
          <cell r="A2815" t="str">
            <v>罗家能</v>
          </cell>
        </row>
        <row r="2815">
          <cell r="D2815">
            <v>206802</v>
          </cell>
        </row>
        <row r="2816">
          <cell r="A2816" t="str">
            <v>欧水木</v>
          </cell>
        </row>
        <row r="2816">
          <cell r="D2816">
            <v>206803</v>
          </cell>
        </row>
        <row r="2817">
          <cell r="A2817" t="str">
            <v>文美凤</v>
          </cell>
        </row>
        <row r="2817">
          <cell r="D2817">
            <v>206804</v>
          </cell>
        </row>
        <row r="2818">
          <cell r="A2818" t="str">
            <v>陆月炎</v>
          </cell>
        </row>
        <row r="2818">
          <cell r="D2818">
            <v>206805</v>
          </cell>
        </row>
        <row r="2819">
          <cell r="A2819" t="str">
            <v>卢梓浩</v>
          </cell>
        </row>
        <row r="2819">
          <cell r="D2819">
            <v>206806</v>
          </cell>
        </row>
        <row r="2820">
          <cell r="A2820" t="str">
            <v>裴芸青</v>
          </cell>
        </row>
        <row r="2820">
          <cell r="D2820">
            <v>206807</v>
          </cell>
        </row>
        <row r="2821">
          <cell r="A2821" t="str">
            <v>邱华伟</v>
          </cell>
        </row>
        <row r="2821">
          <cell r="D2821">
            <v>206808</v>
          </cell>
        </row>
        <row r="2822">
          <cell r="A2822" t="str">
            <v>刘希瑶</v>
          </cell>
        </row>
        <row r="2822">
          <cell r="D2822">
            <v>206809</v>
          </cell>
        </row>
        <row r="2823">
          <cell r="A2823" t="str">
            <v>黄睿诚</v>
          </cell>
        </row>
        <row r="2823">
          <cell r="D2823">
            <v>206810</v>
          </cell>
        </row>
        <row r="2824">
          <cell r="A2824" t="str">
            <v>胡智恒</v>
          </cell>
        </row>
        <row r="2824">
          <cell r="D2824">
            <v>206811</v>
          </cell>
        </row>
        <row r="2825">
          <cell r="A2825" t="str">
            <v>郝奇奇</v>
          </cell>
        </row>
        <row r="2825">
          <cell r="D2825">
            <v>206812</v>
          </cell>
        </row>
        <row r="2826">
          <cell r="A2826" t="str">
            <v>崔璐</v>
          </cell>
        </row>
        <row r="2826">
          <cell r="D2826">
            <v>206813</v>
          </cell>
        </row>
        <row r="2827">
          <cell r="A2827" t="str">
            <v>杨胤桢</v>
          </cell>
        </row>
        <row r="2827">
          <cell r="D2827">
            <v>206814</v>
          </cell>
        </row>
        <row r="2828">
          <cell r="A2828" t="str">
            <v>卢志远</v>
          </cell>
        </row>
        <row r="2828">
          <cell r="D2828">
            <v>206815</v>
          </cell>
        </row>
        <row r="2829">
          <cell r="A2829" t="str">
            <v>陈盛佳</v>
          </cell>
        </row>
        <row r="2829">
          <cell r="D2829">
            <v>206816</v>
          </cell>
        </row>
        <row r="2830">
          <cell r="A2830" t="str">
            <v>肖瑶</v>
          </cell>
        </row>
        <row r="2830">
          <cell r="D2830">
            <v>206817</v>
          </cell>
        </row>
        <row r="2831">
          <cell r="A2831" t="str">
            <v>冯贤哲</v>
          </cell>
        </row>
        <row r="2831">
          <cell r="D2831">
            <v>206818</v>
          </cell>
        </row>
        <row r="2832">
          <cell r="A2832" t="str">
            <v>黄金辉</v>
          </cell>
        </row>
        <row r="2832">
          <cell r="D2832">
            <v>206819</v>
          </cell>
        </row>
        <row r="2833">
          <cell r="A2833" t="str">
            <v>李志清</v>
          </cell>
        </row>
        <row r="2833">
          <cell r="D2833">
            <v>206820</v>
          </cell>
        </row>
        <row r="2834">
          <cell r="A2834" t="str">
            <v>吴春婵</v>
          </cell>
        </row>
        <row r="2834">
          <cell r="D2834">
            <v>206821</v>
          </cell>
        </row>
        <row r="2835">
          <cell r="A2835" t="str">
            <v>许新</v>
          </cell>
        </row>
        <row r="2835">
          <cell r="D2835">
            <v>206822</v>
          </cell>
        </row>
        <row r="2836">
          <cell r="A2836" t="str">
            <v>彭小妹</v>
          </cell>
        </row>
        <row r="2836">
          <cell r="D2836">
            <v>206823</v>
          </cell>
        </row>
        <row r="2837">
          <cell r="A2837" t="str">
            <v>许晴</v>
          </cell>
        </row>
        <row r="2837">
          <cell r="D2837">
            <v>206824</v>
          </cell>
        </row>
        <row r="2838">
          <cell r="A2838" t="str">
            <v>谢永红</v>
          </cell>
        </row>
        <row r="2838">
          <cell r="D2838">
            <v>206825</v>
          </cell>
        </row>
        <row r="2839">
          <cell r="A2839" t="str">
            <v>姚杨</v>
          </cell>
        </row>
        <row r="2839">
          <cell r="D2839">
            <v>206826</v>
          </cell>
        </row>
        <row r="2840">
          <cell r="A2840" t="str">
            <v>吴晓玲</v>
          </cell>
        </row>
        <row r="2840">
          <cell r="D2840">
            <v>206827</v>
          </cell>
        </row>
        <row r="2841">
          <cell r="A2841" t="str">
            <v>吕超宇</v>
          </cell>
        </row>
        <row r="2841">
          <cell r="D2841">
            <v>206828</v>
          </cell>
        </row>
        <row r="2842">
          <cell r="A2842" t="str">
            <v>陈火娣</v>
          </cell>
        </row>
        <row r="2842">
          <cell r="D2842">
            <v>206829</v>
          </cell>
        </row>
        <row r="2843">
          <cell r="A2843" t="str">
            <v>詹嘉财</v>
          </cell>
        </row>
        <row r="2843">
          <cell r="D2843">
            <v>206830</v>
          </cell>
        </row>
        <row r="2844">
          <cell r="A2844" t="str">
            <v>何秀波</v>
          </cell>
        </row>
        <row r="2844">
          <cell r="D2844">
            <v>206831</v>
          </cell>
        </row>
        <row r="2845">
          <cell r="A2845" t="str">
            <v>林彦娜</v>
          </cell>
        </row>
        <row r="2845">
          <cell r="D2845">
            <v>206832</v>
          </cell>
        </row>
        <row r="2846">
          <cell r="A2846" t="str">
            <v>陈伊妮</v>
          </cell>
        </row>
        <row r="2846">
          <cell r="D2846">
            <v>206833</v>
          </cell>
        </row>
        <row r="2847">
          <cell r="A2847" t="str">
            <v>李妍</v>
          </cell>
        </row>
        <row r="2847">
          <cell r="D2847">
            <v>206834</v>
          </cell>
        </row>
        <row r="2848">
          <cell r="A2848" t="str">
            <v>伦蕴斯</v>
          </cell>
        </row>
        <row r="2848">
          <cell r="D2848">
            <v>206835</v>
          </cell>
        </row>
        <row r="2849">
          <cell r="A2849" t="str">
            <v>时义梅</v>
          </cell>
        </row>
        <row r="2849">
          <cell r="D2849">
            <v>206836</v>
          </cell>
        </row>
        <row r="2850">
          <cell r="A2850" t="str">
            <v>黄洁玲</v>
          </cell>
        </row>
        <row r="2850">
          <cell r="D2850">
            <v>206837</v>
          </cell>
        </row>
        <row r="2851">
          <cell r="A2851" t="str">
            <v>罗简仪</v>
          </cell>
        </row>
        <row r="2851">
          <cell r="D2851">
            <v>206838</v>
          </cell>
        </row>
        <row r="2852">
          <cell r="A2852" t="str">
            <v>吴俐</v>
          </cell>
        </row>
        <row r="2852">
          <cell r="D2852">
            <v>206839</v>
          </cell>
        </row>
        <row r="2853">
          <cell r="A2853" t="str">
            <v>吴稚茵</v>
          </cell>
        </row>
        <row r="2853">
          <cell r="D2853">
            <v>206840</v>
          </cell>
        </row>
        <row r="2854">
          <cell r="A2854" t="str">
            <v>吕炜东</v>
          </cell>
        </row>
        <row r="2854">
          <cell r="D2854">
            <v>206841</v>
          </cell>
        </row>
        <row r="2855">
          <cell r="A2855" t="str">
            <v>潘琦玮</v>
          </cell>
        </row>
        <row r="2855">
          <cell r="D2855">
            <v>206842</v>
          </cell>
        </row>
        <row r="2856">
          <cell r="A2856" t="str">
            <v>李椅漫</v>
          </cell>
        </row>
        <row r="2856">
          <cell r="D2856">
            <v>206901</v>
          </cell>
        </row>
        <row r="2857">
          <cell r="A2857" t="str">
            <v>梁胜翔</v>
          </cell>
        </row>
        <row r="2857">
          <cell r="D2857">
            <v>206902</v>
          </cell>
        </row>
        <row r="2858">
          <cell r="A2858" t="str">
            <v>吴健俊</v>
          </cell>
        </row>
        <row r="2858">
          <cell r="D2858">
            <v>206903</v>
          </cell>
        </row>
        <row r="2859">
          <cell r="A2859" t="str">
            <v>张永莲</v>
          </cell>
        </row>
        <row r="2859">
          <cell r="D2859">
            <v>206904</v>
          </cell>
        </row>
        <row r="2860">
          <cell r="A2860" t="str">
            <v>刘杏芳</v>
          </cell>
        </row>
        <row r="2860">
          <cell r="D2860">
            <v>206905</v>
          </cell>
        </row>
        <row r="2861">
          <cell r="A2861" t="str">
            <v>贺家鸿</v>
          </cell>
        </row>
        <row r="2861">
          <cell r="D2861">
            <v>206906</v>
          </cell>
        </row>
        <row r="2862">
          <cell r="A2862" t="str">
            <v>赖楚文</v>
          </cell>
        </row>
        <row r="2862">
          <cell r="D2862">
            <v>206907</v>
          </cell>
        </row>
        <row r="2863">
          <cell r="A2863" t="str">
            <v>黄露谊</v>
          </cell>
        </row>
        <row r="2863">
          <cell r="D2863">
            <v>206908</v>
          </cell>
        </row>
        <row r="2864">
          <cell r="A2864" t="str">
            <v>谢澄胤</v>
          </cell>
        </row>
        <row r="2864">
          <cell r="D2864">
            <v>206909</v>
          </cell>
        </row>
        <row r="2865">
          <cell r="A2865" t="str">
            <v>潘凯欣</v>
          </cell>
        </row>
        <row r="2865">
          <cell r="D2865">
            <v>206910</v>
          </cell>
        </row>
        <row r="2866">
          <cell r="A2866" t="str">
            <v>赵敏华</v>
          </cell>
        </row>
        <row r="2866">
          <cell r="D2866">
            <v>206911</v>
          </cell>
        </row>
        <row r="2867">
          <cell r="A2867" t="str">
            <v>冯俊程</v>
          </cell>
        </row>
        <row r="2867">
          <cell r="D2867">
            <v>206912</v>
          </cell>
        </row>
        <row r="2868">
          <cell r="A2868" t="str">
            <v>袁佳坤</v>
          </cell>
        </row>
        <row r="2868">
          <cell r="D2868">
            <v>206913</v>
          </cell>
        </row>
        <row r="2869">
          <cell r="A2869" t="str">
            <v>潘倩婷</v>
          </cell>
        </row>
        <row r="2869">
          <cell r="D2869">
            <v>206914</v>
          </cell>
        </row>
        <row r="2870">
          <cell r="A2870" t="str">
            <v>张元鑫</v>
          </cell>
        </row>
        <row r="2870">
          <cell r="D2870">
            <v>206915</v>
          </cell>
        </row>
        <row r="2871">
          <cell r="A2871" t="str">
            <v>李璐瑶</v>
          </cell>
        </row>
        <row r="2871">
          <cell r="D2871">
            <v>206916</v>
          </cell>
        </row>
        <row r="2872">
          <cell r="A2872" t="str">
            <v>吴美燕</v>
          </cell>
        </row>
        <row r="2872">
          <cell r="D2872">
            <v>206917</v>
          </cell>
        </row>
        <row r="2873">
          <cell r="A2873" t="str">
            <v>刘安悦</v>
          </cell>
        </row>
        <row r="2873">
          <cell r="D2873">
            <v>206918</v>
          </cell>
        </row>
        <row r="2874">
          <cell r="A2874" t="str">
            <v>何丽</v>
          </cell>
        </row>
        <row r="2874">
          <cell r="D2874">
            <v>206919</v>
          </cell>
        </row>
        <row r="2875">
          <cell r="A2875" t="str">
            <v>彭艳红</v>
          </cell>
        </row>
        <row r="2875">
          <cell r="D2875">
            <v>206920</v>
          </cell>
        </row>
        <row r="2876">
          <cell r="A2876" t="str">
            <v>林佳超</v>
          </cell>
        </row>
        <row r="2876">
          <cell r="D2876">
            <v>206921</v>
          </cell>
        </row>
        <row r="2877">
          <cell r="A2877" t="str">
            <v>何燕妮</v>
          </cell>
        </row>
        <row r="2877">
          <cell r="D2877">
            <v>206922</v>
          </cell>
        </row>
        <row r="2878">
          <cell r="A2878" t="str">
            <v>黄镇炀</v>
          </cell>
        </row>
        <row r="2878">
          <cell r="D2878">
            <v>206923</v>
          </cell>
        </row>
        <row r="2879">
          <cell r="A2879" t="str">
            <v>鲍丹</v>
          </cell>
        </row>
        <row r="2879">
          <cell r="D2879">
            <v>206924</v>
          </cell>
        </row>
        <row r="2880">
          <cell r="A2880" t="str">
            <v>江露露</v>
          </cell>
        </row>
        <row r="2880">
          <cell r="D2880">
            <v>206925</v>
          </cell>
        </row>
        <row r="2881">
          <cell r="A2881" t="str">
            <v>张凯莹</v>
          </cell>
        </row>
        <row r="2881">
          <cell r="D2881">
            <v>206926</v>
          </cell>
        </row>
        <row r="2882">
          <cell r="A2882" t="str">
            <v>俞蕾</v>
          </cell>
        </row>
        <row r="2882">
          <cell r="D2882">
            <v>206927</v>
          </cell>
        </row>
        <row r="2883">
          <cell r="A2883" t="str">
            <v>庞伟涛</v>
          </cell>
        </row>
        <row r="2883">
          <cell r="D2883">
            <v>206928</v>
          </cell>
        </row>
        <row r="2884">
          <cell r="A2884" t="str">
            <v>李伟</v>
          </cell>
        </row>
        <row r="2884">
          <cell r="D2884">
            <v>206929</v>
          </cell>
        </row>
        <row r="2885">
          <cell r="A2885" t="str">
            <v>温华兴</v>
          </cell>
        </row>
        <row r="2885">
          <cell r="D2885">
            <v>206930</v>
          </cell>
        </row>
        <row r="2886">
          <cell r="A2886" t="str">
            <v>屈晓燕</v>
          </cell>
        </row>
        <row r="2886">
          <cell r="D2886">
            <v>206931</v>
          </cell>
        </row>
        <row r="2887">
          <cell r="A2887" t="str">
            <v>朱慧</v>
          </cell>
        </row>
        <row r="2887">
          <cell r="D2887">
            <v>206932</v>
          </cell>
        </row>
        <row r="2888">
          <cell r="A2888" t="str">
            <v>庞正豪</v>
          </cell>
        </row>
        <row r="2888">
          <cell r="D2888">
            <v>206933</v>
          </cell>
        </row>
        <row r="2889">
          <cell r="A2889" t="str">
            <v>陈开肯</v>
          </cell>
        </row>
        <row r="2889">
          <cell r="D2889">
            <v>206934</v>
          </cell>
        </row>
        <row r="2890">
          <cell r="A2890" t="str">
            <v>陈智</v>
          </cell>
        </row>
        <row r="2890">
          <cell r="D2890">
            <v>206935</v>
          </cell>
        </row>
        <row r="2891">
          <cell r="A2891" t="str">
            <v>卢蓉蓉</v>
          </cell>
        </row>
        <row r="2891">
          <cell r="D2891">
            <v>206936</v>
          </cell>
        </row>
        <row r="2892">
          <cell r="A2892" t="str">
            <v>赖宇锋</v>
          </cell>
        </row>
        <row r="2892">
          <cell r="D2892">
            <v>206937</v>
          </cell>
        </row>
        <row r="2893">
          <cell r="A2893" t="str">
            <v>林颖诗</v>
          </cell>
        </row>
        <row r="2893">
          <cell r="D2893">
            <v>206938</v>
          </cell>
        </row>
        <row r="2894">
          <cell r="A2894" t="str">
            <v>谭天玑</v>
          </cell>
        </row>
        <row r="2894">
          <cell r="D2894">
            <v>206939</v>
          </cell>
        </row>
        <row r="2895">
          <cell r="A2895" t="str">
            <v>简嘉俊</v>
          </cell>
        </row>
        <row r="2895">
          <cell r="D2895">
            <v>206940</v>
          </cell>
        </row>
        <row r="2896">
          <cell r="A2896" t="str">
            <v>张磊磊</v>
          </cell>
        </row>
        <row r="2896">
          <cell r="D2896">
            <v>206941</v>
          </cell>
        </row>
        <row r="2897">
          <cell r="A2897" t="str">
            <v>柳敬贤</v>
          </cell>
        </row>
        <row r="2897">
          <cell r="D2897">
            <v>206942</v>
          </cell>
        </row>
        <row r="2898">
          <cell r="A2898" t="str">
            <v>贺艳春</v>
          </cell>
        </row>
        <row r="2898">
          <cell r="D2898">
            <v>207001</v>
          </cell>
        </row>
        <row r="2899">
          <cell r="A2899" t="str">
            <v>陈奕妍</v>
          </cell>
        </row>
        <row r="2899">
          <cell r="D2899">
            <v>207002</v>
          </cell>
        </row>
        <row r="2900">
          <cell r="A2900" t="str">
            <v>彭梦华</v>
          </cell>
        </row>
        <row r="2900">
          <cell r="D2900">
            <v>207003</v>
          </cell>
        </row>
        <row r="2901">
          <cell r="A2901" t="str">
            <v>周嘉琪</v>
          </cell>
        </row>
        <row r="2901">
          <cell r="D2901">
            <v>207004</v>
          </cell>
        </row>
        <row r="2902">
          <cell r="A2902" t="str">
            <v>杜营营</v>
          </cell>
        </row>
        <row r="2902">
          <cell r="D2902">
            <v>207005</v>
          </cell>
        </row>
        <row r="2903">
          <cell r="A2903" t="str">
            <v>刘嘉昕</v>
          </cell>
        </row>
        <row r="2903">
          <cell r="D2903">
            <v>207006</v>
          </cell>
        </row>
        <row r="2904">
          <cell r="A2904" t="str">
            <v>黄军富</v>
          </cell>
        </row>
        <row r="2904">
          <cell r="D2904">
            <v>207007</v>
          </cell>
        </row>
        <row r="2905">
          <cell r="A2905" t="str">
            <v>黄颖霖</v>
          </cell>
        </row>
        <row r="2905">
          <cell r="D2905">
            <v>207008</v>
          </cell>
        </row>
        <row r="2906">
          <cell r="A2906" t="str">
            <v>蔡明曦</v>
          </cell>
        </row>
        <row r="2906">
          <cell r="D2906">
            <v>207009</v>
          </cell>
        </row>
        <row r="2907">
          <cell r="A2907" t="str">
            <v>姚建霄</v>
          </cell>
        </row>
        <row r="2907">
          <cell r="D2907">
            <v>207010</v>
          </cell>
        </row>
        <row r="2908">
          <cell r="A2908" t="str">
            <v>郑琳琳</v>
          </cell>
        </row>
        <row r="2908">
          <cell r="D2908">
            <v>207011</v>
          </cell>
        </row>
        <row r="2909">
          <cell r="A2909" t="str">
            <v>刘婷妍</v>
          </cell>
        </row>
        <row r="2909">
          <cell r="D2909">
            <v>207012</v>
          </cell>
        </row>
        <row r="2910">
          <cell r="A2910" t="str">
            <v>谭淑贤</v>
          </cell>
        </row>
        <row r="2910">
          <cell r="D2910">
            <v>207013</v>
          </cell>
        </row>
        <row r="2911">
          <cell r="A2911" t="str">
            <v>游雯</v>
          </cell>
        </row>
        <row r="2911">
          <cell r="D2911">
            <v>207014</v>
          </cell>
        </row>
        <row r="2912">
          <cell r="A2912" t="str">
            <v>黄龙</v>
          </cell>
        </row>
        <row r="2912">
          <cell r="D2912">
            <v>207015</v>
          </cell>
        </row>
        <row r="2913">
          <cell r="A2913" t="str">
            <v>陈符梦</v>
          </cell>
        </row>
        <row r="2913">
          <cell r="D2913">
            <v>207016</v>
          </cell>
        </row>
        <row r="2914">
          <cell r="A2914" t="str">
            <v>刘娟</v>
          </cell>
        </row>
        <row r="2914">
          <cell r="D2914">
            <v>207017</v>
          </cell>
        </row>
        <row r="2915">
          <cell r="A2915" t="str">
            <v>许剑飞</v>
          </cell>
        </row>
        <row r="2915">
          <cell r="D2915">
            <v>207018</v>
          </cell>
        </row>
        <row r="2916">
          <cell r="A2916" t="str">
            <v>张海伦</v>
          </cell>
        </row>
        <row r="2916">
          <cell r="D2916">
            <v>207019</v>
          </cell>
        </row>
        <row r="2917">
          <cell r="A2917" t="str">
            <v>叶慕华</v>
          </cell>
        </row>
        <row r="2917">
          <cell r="D2917">
            <v>207020</v>
          </cell>
        </row>
        <row r="2918">
          <cell r="A2918" t="str">
            <v>李琛琛</v>
          </cell>
        </row>
        <row r="2918">
          <cell r="D2918">
            <v>207021</v>
          </cell>
        </row>
        <row r="2919">
          <cell r="A2919" t="str">
            <v>刘炳超</v>
          </cell>
        </row>
        <row r="2919">
          <cell r="D2919">
            <v>207022</v>
          </cell>
        </row>
        <row r="2920">
          <cell r="A2920" t="str">
            <v>吴燕璇</v>
          </cell>
        </row>
        <row r="2920">
          <cell r="D2920">
            <v>207023</v>
          </cell>
        </row>
        <row r="2921">
          <cell r="A2921" t="str">
            <v>陈少哲</v>
          </cell>
        </row>
        <row r="2921">
          <cell r="D2921">
            <v>207024</v>
          </cell>
        </row>
        <row r="2922">
          <cell r="A2922" t="str">
            <v>徐健民</v>
          </cell>
        </row>
        <row r="2922">
          <cell r="D2922">
            <v>207025</v>
          </cell>
        </row>
        <row r="2923">
          <cell r="A2923" t="str">
            <v>陈洁</v>
          </cell>
        </row>
        <row r="2923">
          <cell r="D2923">
            <v>207026</v>
          </cell>
        </row>
        <row r="2924">
          <cell r="A2924" t="str">
            <v>周玲燕</v>
          </cell>
        </row>
        <row r="2924">
          <cell r="D2924">
            <v>207027</v>
          </cell>
        </row>
        <row r="2925">
          <cell r="A2925" t="str">
            <v>冯正燃</v>
          </cell>
        </row>
        <row r="2925">
          <cell r="D2925">
            <v>207028</v>
          </cell>
        </row>
        <row r="2926">
          <cell r="A2926" t="str">
            <v>尚婉婉</v>
          </cell>
        </row>
        <row r="2926">
          <cell r="D2926">
            <v>207029</v>
          </cell>
        </row>
        <row r="2927">
          <cell r="A2927" t="str">
            <v>李岩钰</v>
          </cell>
        </row>
        <row r="2927">
          <cell r="D2927">
            <v>207030</v>
          </cell>
        </row>
        <row r="2928">
          <cell r="A2928" t="str">
            <v>赵建国</v>
          </cell>
        </row>
        <row r="2928">
          <cell r="D2928">
            <v>207031</v>
          </cell>
        </row>
        <row r="2929">
          <cell r="A2929" t="str">
            <v>翟芷晴</v>
          </cell>
        </row>
        <row r="2929">
          <cell r="D2929">
            <v>207032</v>
          </cell>
        </row>
        <row r="2930">
          <cell r="A2930" t="str">
            <v>张冉</v>
          </cell>
        </row>
        <row r="2930">
          <cell r="D2930">
            <v>207033</v>
          </cell>
        </row>
        <row r="2931">
          <cell r="A2931" t="str">
            <v>陈越</v>
          </cell>
        </row>
        <row r="2931">
          <cell r="D2931">
            <v>207034</v>
          </cell>
        </row>
        <row r="2932">
          <cell r="A2932" t="str">
            <v>黎运</v>
          </cell>
        </row>
        <row r="2932">
          <cell r="D2932">
            <v>207035</v>
          </cell>
        </row>
        <row r="2933">
          <cell r="A2933" t="str">
            <v>冯钰玲</v>
          </cell>
        </row>
        <row r="2933">
          <cell r="D2933">
            <v>207036</v>
          </cell>
        </row>
        <row r="2934">
          <cell r="A2934" t="str">
            <v>尤嘉雯</v>
          </cell>
        </row>
        <row r="2934">
          <cell r="D2934">
            <v>207037</v>
          </cell>
        </row>
        <row r="2935">
          <cell r="A2935" t="str">
            <v>姚卓余</v>
          </cell>
        </row>
        <row r="2935">
          <cell r="D2935">
            <v>207038</v>
          </cell>
        </row>
        <row r="2936">
          <cell r="A2936" t="str">
            <v>黎端仪</v>
          </cell>
        </row>
        <row r="2936">
          <cell r="D2936">
            <v>207039</v>
          </cell>
        </row>
        <row r="2937">
          <cell r="A2937" t="str">
            <v>白茵茵</v>
          </cell>
        </row>
        <row r="2937">
          <cell r="D2937">
            <v>207040</v>
          </cell>
        </row>
        <row r="2938">
          <cell r="A2938" t="str">
            <v>陈朝勇</v>
          </cell>
        </row>
        <row r="2938">
          <cell r="D2938">
            <v>207041</v>
          </cell>
        </row>
        <row r="2939">
          <cell r="A2939" t="str">
            <v>张诗颖</v>
          </cell>
        </row>
        <row r="2939">
          <cell r="D2939">
            <v>207042</v>
          </cell>
        </row>
        <row r="2940">
          <cell r="A2940" t="str">
            <v>黄慧</v>
          </cell>
        </row>
        <row r="2940">
          <cell r="D2940">
            <v>207101</v>
          </cell>
        </row>
        <row r="2941">
          <cell r="A2941" t="str">
            <v>张秋月</v>
          </cell>
        </row>
        <row r="2941">
          <cell r="D2941">
            <v>207102</v>
          </cell>
        </row>
        <row r="2942">
          <cell r="A2942" t="str">
            <v>钟文</v>
          </cell>
        </row>
        <row r="2942">
          <cell r="D2942">
            <v>207103</v>
          </cell>
        </row>
        <row r="2943">
          <cell r="A2943" t="str">
            <v>唐桐欣</v>
          </cell>
        </row>
        <row r="2943">
          <cell r="D2943">
            <v>207104</v>
          </cell>
        </row>
        <row r="2944">
          <cell r="A2944" t="str">
            <v>谢丹茹</v>
          </cell>
        </row>
        <row r="2944">
          <cell r="D2944">
            <v>207105</v>
          </cell>
        </row>
        <row r="2945">
          <cell r="A2945" t="str">
            <v>陈若琳</v>
          </cell>
        </row>
        <row r="2945">
          <cell r="D2945">
            <v>207106</v>
          </cell>
        </row>
        <row r="2946">
          <cell r="A2946" t="str">
            <v>吴君</v>
          </cell>
        </row>
        <row r="2946">
          <cell r="D2946">
            <v>207107</v>
          </cell>
        </row>
        <row r="2947">
          <cell r="A2947" t="str">
            <v>邓金煌</v>
          </cell>
        </row>
        <row r="2947">
          <cell r="D2947">
            <v>207108</v>
          </cell>
        </row>
        <row r="2948">
          <cell r="A2948" t="str">
            <v>沈茵</v>
          </cell>
        </row>
        <row r="2948">
          <cell r="D2948">
            <v>207109</v>
          </cell>
        </row>
        <row r="2949">
          <cell r="A2949" t="str">
            <v>周颖</v>
          </cell>
        </row>
        <row r="2949">
          <cell r="D2949">
            <v>207110</v>
          </cell>
        </row>
        <row r="2950">
          <cell r="A2950" t="str">
            <v>黄俊涛</v>
          </cell>
        </row>
        <row r="2950">
          <cell r="D2950">
            <v>207111</v>
          </cell>
        </row>
        <row r="2951">
          <cell r="A2951" t="str">
            <v>关靖怡</v>
          </cell>
        </row>
        <row r="2951">
          <cell r="D2951">
            <v>207112</v>
          </cell>
        </row>
        <row r="2952">
          <cell r="A2952" t="str">
            <v>魏江源</v>
          </cell>
        </row>
        <row r="2952">
          <cell r="D2952">
            <v>207113</v>
          </cell>
        </row>
        <row r="2953">
          <cell r="A2953" t="str">
            <v>谢素莉</v>
          </cell>
        </row>
        <row r="2953">
          <cell r="D2953">
            <v>207114</v>
          </cell>
        </row>
        <row r="2954">
          <cell r="A2954" t="str">
            <v>黄敏燕</v>
          </cell>
        </row>
        <row r="2954">
          <cell r="D2954">
            <v>207115</v>
          </cell>
        </row>
        <row r="2955">
          <cell r="A2955" t="str">
            <v>何其亮</v>
          </cell>
        </row>
        <row r="2955">
          <cell r="D2955">
            <v>207116</v>
          </cell>
        </row>
        <row r="2956">
          <cell r="A2956" t="str">
            <v>胡翠金</v>
          </cell>
        </row>
        <row r="2956">
          <cell r="D2956">
            <v>207117</v>
          </cell>
        </row>
        <row r="2957">
          <cell r="A2957" t="str">
            <v>陈庭熠</v>
          </cell>
        </row>
        <row r="2957">
          <cell r="D2957">
            <v>207118</v>
          </cell>
        </row>
        <row r="2958">
          <cell r="A2958" t="str">
            <v>姚林镇</v>
          </cell>
        </row>
        <row r="2958">
          <cell r="D2958">
            <v>207119</v>
          </cell>
        </row>
        <row r="2959">
          <cell r="A2959" t="str">
            <v>黄宝欣</v>
          </cell>
        </row>
        <row r="2959">
          <cell r="D2959">
            <v>207120</v>
          </cell>
        </row>
        <row r="2960">
          <cell r="A2960" t="str">
            <v>李冬妹</v>
          </cell>
        </row>
        <row r="2960">
          <cell r="D2960">
            <v>207121</v>
          </cell>
        </row>
        <row r="2961">
          <cell r="A2961" t="str">
            <v>王萍萍</v>
          </cell>
        </row>
        <row r="2961">
          <cell r="D2961">
            <v>207122</v>
          </cell>
        </row>
        <row r="2962">
          <cell r="A2962" t="str">
            <v>张芷茵</v>
          </cell>
        </row>
        <row r="2962">
          <cell r="D2962">
            <v>207123</v>
          </cell>
        </row>
        <row r="2963">
          <cell r="A2963" t="str">
            <v>彭小娇</v>
          </cell>
        </row>
        <row r="2963">
          <cell r="D2963">
            <v>207124</v>
          </cell>
        </row>
        <row r="2964">
          <cell r="A2964" t="str">
            <v>刘迎弟</v>
          </cell>
        </row>
        <row r="2964">
          <cell r="D2964">
            <v>207125</v>
          </cell>
        </row>
        <row r="2965">
          <cell r="A2965" t="str">
            <v>欧家伦</v>
          </cell>
        </row>
        <row r="2965">
          <cell r="D2965">
            <v>207126</v>
          </cell>
        </row>
        <row r="2966">
          <cell r="A2966" t="str">
            <v>肖炅斌</v>
          </cell>
        </row>
        <row r="2966">
          <cell r="D2966">
            <v>207127</v>
          </cell>
        </row>
        <row r="2967">
          <cell r="A2967" t="str">
            <v>杨秀芬</v>
          </cell>
        </row>
        <row r="2967">
          <cell r="D2967">
            <v>207128</v>
          </cell>
        </row>
        <row r="2968">
          <cell r="A2968" t="str">
            <v>冯曦</v>
          </cell>
        </row>
        <row r="2968">
          <cell r="D2968">
            <v>207129</v>
          </cell>
        </row>
        <row r="2969">
          <cell r="A2969" t="str">
            <v>张泽雄</v>
          </cell>
        </row>
        <row r="2969">
          <cell r="D2969">
            <v>207130</v>
          </cell>
        </row>
        <row r="2970">
          <cell r="A2970" t="str">
            <v>钟友迪</v>
          </cell>
        </row>
        <row r="2970">
          <cell r="D2970">
            <v>207131</v>
          </cell>
        </row>
        <row r="2971">
          <cell r="A2971" t="str">
            <v>周奕</v>
          </cell>
        </row>
        <row r="2971">
          <cell r="D2971">
            <v>207132</v>
          </cell>
        </row>
        <row r="2972">
          <cell r="A2972" t="str">
            <v>严瑾</v>
          </cell>
        </row>
        <row r="2972">
          <cell r="D2972">
            <v>207133</v>
          </cell>
        </row>
        <row r="2973">
          <cell r="A2973" t="str">
            <v>万浩然</v>
          </cell>
        </row>
        <row r="2973">
          <cell r="D2973">
            <v>207134</v>
          </cell>
        </row>
        <row r="2974">
          <cell r="A2974" t="str">
            <v>朱冰</v>
          </cell>
        </row>
        <row r="2974">
          <cell r="D2974">
            <v>207135</v>
          </cell>
        </row>
        <row r="2975">
          <cell r="A2975" t="str">
            <v>盘凯玲</v>
          </cell>
        </row>
        <row r="2975">
          <cell r="D2975">
            <v>207136</v>
          </cell>
        </row>
        <row r="2976">
          <cell r="A2976" t="str">
            <v>许晶晶</v>
          </cell>
        </row>
        <row r="2976">
          <cell r="D2976">
            <v>207137</v>
          </cell>
        </row>
        <row r="2977">
          <cell r="A2977" t="str">
            <v>萧雅迪</v>
          </cell>
        </row>
        <row r="2977">
          <cell r="D2977">
            <v>207138</v>
          </cell>
        </row>
        <row r="2978">
          <cell r="A2978" t="str">
            <v>陈玥</v>
          </cell>
        </row>
        <row r="2978">
          <cell r="D2978">
            <v>207139</v>
          </cell>
        </row>
        <row r="2979">
          <cell r="A2979" t="str">
            <v>黄峰宇</v>
          </cell>
        </row>
        <row r="2979">
          <cell r="D2979">
            <v>207140</v>
          </cell>
        </row>
        <row r="2980">
          <cell r="A2980" t="str">
            <v>马晓飞</v>
          </cell>
        </row>
        <row r="2980">
          <cell r="D2980">
            <v>207141</v>
          </cell>
        </row>
        <row r="2981">
          <cell r="A2981" t="str">
            <v>胡一琳</v>
          </cell>
        </row>
        <row r="2981">
          <cell r="D2981">
            <v>207142</v>
          </cell>
        </row>
        <row r="2982">
          <cell r="A2982" t="str">
            <v>杨铉潇</v>
          </cell>
        </row>
        <row r="2982">
          <cell r="D2982">
            <v>207201</v>
          </cell>
        </row>
        <row r="2983">
          <cell r="A2983" t="str">
            <v>肖烨</v>
          </cell>
        </row>
        <row r="2983">
          <cell r="D2983">
            <v>207202</v>
          </cell>
        </row>
        <row r="2984">
          <cell r="A2984" t="str">
            <v>李志恒</v>
          </cell>
        </row>
        <row r="2984">
          <cell r="D2984">
            <v>207203</v>
          </cell>
        </row>
        <row r="2985">
          <cell r="A2985" t="str">
            <v>廖采羚</v>
          </cell>
        </row>
        <row r="2985">
          <cell r="D2985">
            <v>207204</v>
          </cell>
        </row>
        <row r="2986">
          <cell r="A2986" t="str">
            <v>李露</v>
          </cell>
        </row>
        <row r="2986">
          <cell r="D2986">
            <v>207205</v>
          </cell>
        </row>
        <row r="2987">
          <cell r="A2987" t="str">
            <v>周伟清</v>
          </cell>
        </row>
        <row r="2987">
          <cell r="D2987">
            <v>207206</v>
          </cell>
        </row>
        <row r="2988">
          <cell r="A2988" t="str">
            <v>黄智超</v>
          </cell>
        </row>
        <row r="2988">
          <cell r="D2988">
            <v>207207</v>
          </cell>
        </row>
        <row r="2989">
          <cell r="A2989" t="str">
            <v>陈蓉</v>
          </cell>
        </row>
        <row r="2989">
          <cell r="D2989">
            <v>207208</v>
          </cell>
        </row>
        <row r="2990">
          <cell r="A2990" t="str">
            <v>谭静嘉</v>
          </cell>
        </row>
        <row r="2990">
          <cell r="D2990">
            <v>207209</v>
          </cell>
        </row>
        <row r="2991">
          <cell r="A2991" t="str">
            <v>丁文英</v>
          </cell>
        </row>
        <row r="2991">
          <cell r="D2991">
            <v>207210</v>
          </cell>
        </row>
        <row r="2992">
          <cell r="A2992" t="str">
            <v>范小平</v>
          </cell>
        </row>
        <row r="2992">
          <cell r="D2992">
            <v>207211</v>
          </cell>
        </row>
        <row r="2993">
          <cell r="A2993" t="str">
            <v>李卓怡</v>
          </cell>
        </row>
        <row r="2993">
          <cell r="D2993">
            <v>207212</v>
          </cell>
        </row>
        <row r="2994">
          <cell r="A2994" t="str">
            <v>余经烈</v>
          </cell>
        </row>
        <row r="2994">
          <cell r="D2994">
            <v>207213</v>
          </cell>
        </row>
        <row r="2995">
          <cell r="A2995" t="str">
            <v>刘恩</v>
          </cell>
        </row>
        <row r="2995">
          <cell r="D2995">
            <v>207214</v>
          </cell>
        </row>
        <row r="2996">
          <cell r="A2996" t="str">
            <v>陈甄</v>
          </cell>
        </row>
        <row r="2996">
          <cell r="D2996">
            <v>207215</v>
          </cell>
        </row>
        <row r="2997">
          <cell r="A2997" t="str">
            <v>程嘉晖</v>
          </cell>
        </row>
        <row r="2997">
          <cell r="D2997">
            <v>207216</v>
          </cell>
        </row>
        <row r="2998">
          <cell r="A2998" t="str">
            <v>郑荣</v>
          </cell>
        </row>
        <row r="2998">
          <cell r="D2998">
            <v>207217</v>
          </cell>
        </row>
        <row r="2999">
          <cell r="A2999" t="str">
            <v>徐胜炜</v>
          </cell>
        </row>
        <row r="2999">
          <cell r="D2999">
            <v>207218</v>
          </cell>
        </row>
        <row r="3000">
          <cell r="A3000" t="str">
            <v>谢童</v>
          </cell>
        </row>
        <row r="3000">
          <cell r="D3000">
            <v>207219</v>
          </cell>
        </row>
        <row r="3001">
          <cell r="A3001" t="str">
            <v>黄桂花</v>
          </cell>
        </row>
        <row r="3001">
          <cell r="D3001">
            <v>207220</v>
          </cell>
        </row>
        <row r="3002">
          <cell r="A3002" t="str">
            <v>吴萍</v>
          </cell>
        </row>
        <row r="3002">
          <cell r="D3002">
            <v>207221</v>
          </cell>
        </row>
        <row r="3003">
          <cell r="A3003" t="str">
            <v>李嘉斌</v>
          </cell>
        </row>
        <row r="3003">
          <cell r="D3003">
            <v>207222</v>
          </cell>
        </row>
        <row r="3004">
          <cell r="A3004" t="str">
            <v>杨嘉慧</v>
          </cell>
        </row>
        <row r="3004">
          <cell r="D3004">
            <v>207223</v>
          </cell>
        </row>
        <row r="3005">
          <cell r="A3005" t="str">
            <v>邱敏敏</v>
          </cell>
        </row>
        <row r="3005">
          <cell r="D3005">
            <v>207224</v>
          </cell>
        </row>
        <row r="3006">
          <cell r="A3006" t="str">
            <v>邓恒宇</v>
          </cell>
        </row>
        <row r="3006">
          <cell r="D3006">
            <v>207225</v>
          </cell>
        </row>
        <row r="3007">
          <cell r="A3007" t="str">
            <v>陈珏君</v>
          </cell>
        </row>
        <row r="3007">
          <cell r="D3007">
            <v>207226</v>
          </cell>
        </row>
        <row r="3008">
          <cell r="A3008" t="str">
            <v>郭明慧</v>
          </cell>
        </row>
        <row r="3008">
          <cell r="D3008">
            <v>207227</v>
          </cell>
        </row>
        <row r="3009">
          <cell r="A3009" t="str">
            <v>张馨月</v>
          </cell>
        </row>
        <row r="3009">
          <cell r="D3009">
            <v>207228</v>
          </cell>
        </row>
        <row r="3010">
          <cell r="A3010" t="str">
            <v>彭赣州</v>
          </cell>
        </row>
        <row r="3010">
          <cell r="D3010">
            <v>207229</v>
          </cell>
        </row>
        <row r="3011">
          <cell r="A3011" t="str">
            <v>罗历安</v>
          </cell>
        </row>
        <row r="3011">
          <cell r="D3011">
            <v>207230</v>
          </cell>
        </row>
        <row r="3012">
          <cell r="A3012" t="str">
            <v>姜亚倩</v>
          </cell>
        </row>
        <row r="3012">
          <cell r="D3012">
            <v>207231</v>
          </cell>
        </row>
        <row r="3013">
          <cell r="A3013" t="str">
            <v>黄文思</v>
          </cell>
        </row>
        <row r="3013">
          <cell r="D3013">
            <v>207232</v>
          </cell>
        </row>
        <row r="3014">
          <cell r="A3014" t="str">
            <v>朱怡豪</v>
          </cell>
        </row>
        <row r="3014">
          <cell r="D3014">
            <v>207233</v>
          </cell>
        </row>
        <row r="3015">
          <cell r="A3015" t="str">
            <v>胡晓惠</v>
          </cell>
        </row>
        <row r="3015">
          <cell r="D3015">
            <v>207234</v>
          </cell>
        </row>
        <row r="3016">
          <cell r="A3016" t="str">
            <v>江月萍</v>
          </cell>
        </row>
        <row r="3016">
          <cell r="D3016">
            <v>207235</v>
          </cell>
        </row>
        <row r="3017">
          <cell r="A3017" t="str">
            <v>刘校闻</v>
          </cell>
        </row>
        <row r="3017">
          <cell r="D3017">
            <v>207236</v>
          </cell>
        </row>
        <row r="3018">
          <cell r="A3018" t="str">
            <v>苏可儿</v>
          </cell>
        </row>
        <row r="3018">
          <cell r="D3018">
            <v>207237</v>
          </cell>
        </row>
        <row r="3019">
          <cell r="A3019" t="str">
            <v>陈文涛</v>
          </cell>
        </row>
        <row r="3019">
          <cell r="D3019">
            <v>207238</v>
          </cell>
        </row>
        <row r="3020">
          <cell r="A3020" t="str">
            <v>谢宝全</v>
          </cell>
        </row>
        <row r="3020">
          <cell r="D3020">
            <v>207239</v>
          </cell>
        </row>
        <row r="3021">
          <cell r="A3021" t="str">
            <v>刘碧珠</v>
          </cell>
        </row>
        <row r="3021">
          <cell r="D3021">
            <v>207240</v>
          </cell>
        </row>
        <row r="3022">
          <cell r="A3022" t="str">
            <v>张哲融</v>
          </cell>
        </row>
        <row r="3022">
          <cell r="D3022">
            <v>207241</v>
          </cell>
        </row>
        <row r="3023">
          <cell r="A3023" t="str">
            <v>蔡浩铨</v>
          </cell>
        </row>
        <row r="3023">
          <cell r="D3023">
            <v>207242</v>
          </cell>
        </row>
        <row r="3024">
          <cell r="A3024" t="str">
            <v>丁颖</v>
          </cell>
        </row>
        <row r="3024">
          <cell r="D3024">
            <v>207301</v>
          </cell>
        </row>
        <row r="3025">
          <cell r="A3025" t="str">
            <v>周爱谊</v>
          </cell>
        </row>
        <row r="3025">
          <cell r="D3025">
            <v>207302</v>
          </cell>
        </row>
        <row r="3026">
          <cell r="A3026" t="str">
            <v>招佩玲</v>
          </cell>
        </row>
        <row r="3026">
          <cell r="D3026">
            <v>207303</v>
          </cell>
        </row>
        <row r="3027">
          <cell r="A3027" t="str">
            <v>黄一薇</v>
          </cell>
        </row>
        <row r="3027">
          <cell r="D3027">
            <v>207304</v>
          </cell>
        </row>
        <row r="3028">
          <cell r="A3028" t="str">
            <v>周林杰</v>
          </cell>
        </row>
        <row r="3028">
          <cell r="D3028">
            <v>207305</v>
          </cell>
        </row>
        <row r="3029">
          <cell r="A3029" t="str">
            <v>张晓玲</v>
          </cell>
        </row>
        <row r="3029">
          <cell r="D3029">
            <v>207306</v>
          </cell>
        </row>
        <row r="3030">
          <cell r="A3030" t="str">
            <v>梁富杰</v>
          </cell>
        </row>
        <row r="3030">
          <cell r="D3030">
            <v>207307</v>
          </cell>
        </row>
        <row r="3031">
          <cell r="A3031" t="str">
            <v>余伟川</v>
          </cell>
        </row>
        <row r="3031">
          <cell r="D3031">
            <v>207308</v>
          </cell>
        </row>
        <row r="3032">
          <cell r="A3032" t="str">
            <v>陈靖</v>
          </cell>
        </row>
        <row r="3032">
          <cell r="D3032">
            <v>207309</v>
          </cell>
        </row>
        <row r="3033">
          <cell r="A3033" t="str">
            <v>王佳</v>
          </cell>
        </row>
        <row r="3033">
          <cell r="D3033">
            <v>207310</v>
          </cell>
        </row>
        <row r="3034">
          <cell r="A3034" t="str">
            <v>杨金胜</v>
          </cell>
        </row>
        <row r="3034">
          <cell r="D3034">
            <v>207311</v>
          </cell>
        </row>
        <row r="3035">
          <cell r="A3035" t="str">
            <v>范敏</v>
          </cell>
        </row>
        <row r="3035">
          <cell r="D3035">
            <v>207312</v>
          </cell>
        </row>
        <row r="3036">
          <cell r="A3036" t="str">
            <v>李文珊</v>
          </cell>
        </row>
        <row r="3036">
          <cell r="D3036">
            <v>207313</v>
          </cell>
        </row>
        <row r="3037">
          <cell r="A3037" t="str">
            <v>雷丰玥</v>
          </cell>
        </row>
        <row r="3037">
          <cell r="D3037">
            <v>207314</v>
          </cell>
        </row>
        <row r="3038">
          <cell r="A3038" t="str">
            <v>马永红</v>
          </cell>
        </row>
        <row r="3038">
          <cell r="D3038">
            <v>207315</v>
          </cell>
        </row>
        <row r="3039">
          <cell r="A3039" t="str">
            <v>朱颖贤</v>
          </cell>
        </row>
        <row r="3039">
          <cell r="D3039">
            <v>207316</v>
          </cell>
        </row>
        <row r="3040">
          <cell r="A3040" t="str">
            <v>刘翠萍</v>
          </cell>
        </row>
        <row r="3040">
          <cell r="D3040">
            <v>207317</v>
          </cell>
        </row>
        <row r="3041">
          <cell r="A3041" t="str">
            <v>梁龙威</v>
          </cell>
        </row>
        <row r="3041">
          <cell r="D3041">
            <v>207318</v>
          </cell>
        </row>
        <row r="3042">
          <cell r="A3042" t="str">
            <v>舒欣</v>
          </cell>
        </row>
        <row r="3042">
          <cell r="D3042">
            <v>207319</v>
          </cell>
        </row>
        <row r="3043">
          <cell r="A3043" t="str">
            <v>程佳</v>
          </cell>
        </row>
        <row r="3043">
          <cell r="D3043">
            <v>207320</v>
          </cell>
        </row>
        <row r="3044">
          <cell r="A3044" t="str">
            <v>姚峪</v>
          </cell>
        </row>
        <row r="3044">
          <cell r="D3044">
            <v>207321</v>
          </cell>
        </row>
        <row r="3045">
          <cell r="A3045" t="str">
            <v>张旭</v>
          </cell>
        </row>
        <row r="3045">
          <cell r="D3045">
            <v>207322</v>
          </cell>
        </row>
        <row r="3046">
          <cell r="A3046" t="str">
            <v>朱琳淇</v>
          </cell>
        </row>
        <row r="3046">
          <cell r="D3046">
            <v>207323</v>
          </cell>
        </row>
        <row r="3047">
          <cell r="A3047" t="str">
            <v>孙昭赟</v>
          </cell>
        </row>
        <row r="3047">
          <cell r="D3047">
            <v>207324</v>
          </cell>
        </row>
        <row r="3048">
          <cell r="A3048" t="str">
            <v>刘堃铨</v>
          </cell>
        </row>
        <row r="3048">
          <cell r="D3048">
            <v>207325</v>
          </cell>
        </row>
        <row r="3049">
          <cell r="A3049" t="str">
            <v>邓俊俏</v>
          </cell>
        </row>
        <row r="3049">
          <cell r="D3049">
            <v>207326</v>
          </cell>
        </row>
        <row r="3050">
          <cell r="A3050" t="str">
            <v>李颖茵</v>
          </cell>
        </row>
        <row r="3050">
          <cell r="D3050">
            <v>207327</v>
          </cell>
        </row>
        <row r="3051">
          <cell r="A3051" t="str">
            <v>洪丹贤</v>
          </cell>
        </row>
        <row r="3051">
          <cell r="D3051">
            <v>207328</v>
          </cell>
        </row>
        <row r="3052">
          <cell r="A3052" t="str">
            <v>甘晓贤</v>
          </cell>
        </row>
        <row r="3052">
          <cell r="D3052">
            <v>207329</v>
          </cell>
        </row>
        <row r="3053">
          <cell r="A3053" t="str">
            <v>黎诗琪</v>
          </cell>
        </row>
        <row r="3053">
          <cell r="D3053">
            <v>207330</v>
          </cell>
        </row>
        <row r="3054">
          <cell r="A3054" t="str">
            <v>梁满林</v>
          </cell>
        </row>
        <row r="3054">
          <cell r="D3054">
            <v>207331</v>
          </cell>
        </row>
        <row r="3055">
          <cell r="A3055" t="str">
            <v>王晓枫</v>
          </cell>
        </row>
        <row r="3055">
          <cell r="D3055">
            <v>207332</v>
          </cell>
        </row>
        <row r="3056">
          <cell r="A3056" t="str">
            <v>张彦</v>
          </cell>
        </row>
        <row r="3056">
          <cell r="D3056">
            <v>207333</v>
          </cell>
        </row>
        <row r="3057">
          <cell r="A3057" t="str">
            <v>王影</v>
          </cell>
        </row>
        <row r="3057">
          <cell r="D3057">
            <v>207334</v>
          </cell>
        </row>
        <row r="3058">
          <cell r="A3058" t="str">
            <v>苏文健</v>
          </cell>
        </row>
        <row r="3058">
          <cell r="D3058">
            <v>207335</v>
          </cell>
        </row>
        <row r="3059">
          <cell r="A3059" t="str">
            <v>黄灿成</v>
          </cell>
        </row>
        <row r="3059">
          <cell r="D3059">
            <v>207336</v>
          </cell>
        </row>
        <row r="3060">
          <cell r="A3060" t="str">
            <v>欧阳姗</v>
          </cell>
        </row>
        <row r="3060">
          <cell r="D3060">
            <v>207337</v>
          </cell>
        </row>
        <row r="3061">
          <cell r="A3061" t="str">
            <v>陈李婧</v>
          </cell>
        </row>
        <row r="3061">
          <cell r="D3061">
            <v>207338</v>
          </cell>
        </row>
        <row r="3062">
          <cell r="A3062" t="str">
            <v>许倍源</v>
          </cell>
        </row>
        <row r="3062">
          <cell r="D3062">
            <v>207339</v>
          </cell>
        </row>
        <row r="3063">
          <cell r="A3063" t="str">
            <v>唐丽英</v>
          </cell>
        </row>
        <row r="3063">
          <cell r="D3063">
            <v>207340</v>
          </cell>
        </row>
        <row r="3064">
          <cell r="A3064" t="str">
            <v>向飞</v>
          </cell>
        </row>
        <row r="3064">
          <cell r="D3064">
            <v>207341</v>
          </cell>
        </row>
        <row r="3065">
          <cell r="A3065" t="str">
            <v>陈兆刚</v>
          </cell>
        </row>
        <row r="3065">
          <cell r="D3065">
            <v>207342</v>
          </cell>
        </row>
        <row r="3066">
          <cell r="A3066" t="str">
            <v>张红丽</v>
          </cell>
        </row>
        <row r="3066">
          <cell r="D3066">
            <v>207401</v>
          </cell>
        </row>
        <row r="3067">
          <cell r="A3067" t="str">
            <v>李春华</v>
          </cell>
        </row>
        <row r="3067">
          <cell r="D3067">
            <v>207402</v>
          </cell>
        </row>
        <row r="3068">
          <cell r="A3068" t="str">
            <v>焦薏霖</v>
          </cell>
        </row>
        <row r="3068">
          <cell r="D3068">
            <v>207403</v>
          </cell>
        </row>
        <row r="3069">
          <cell r="A3069" t="str">
            <v>刘尧昌</v>
          </cell>
        </row>
        <row r="3069">
          <cell r="D3069">
            <v>207404</v>
          </cell>
        </row>
        <row r="3070">
          <cell r="A3070" t="str">
            <v>陈俊延</v>
          </cell>
        </row>
        <row r="3070">
          <cell r="D3070">
            <v>207405</v>
          </cell>
        </row>
        <row r="3071">
          <cell r="A3071" t="str">
            <v>郑一鸣</v>
          </cell>
        </row>
        <row r="3071">
          <cell r="D3071">
            <v>207406</v>
          </cell>
        </row>
        <row r="3072">
          <cell r="A3072" t="str">
            <v>赵晓敏</v>
          </cell>
        </row>
        <row r="3072">
          <cell r="D3072">
            <v>207407</v>
          </cell>
        </row>
        <row r="3073">
          <cell r="A3073" t="str">
            <v>李文杰</v>
          </cell>
        </row>
        <row r="3073">
          <cell r="D3073">
            <v>207408</v>
          </cell>
        </row>
        <row r="3074">
          <cell r="A3074" t="str">
            <v>赵森</v>
          </cell>
        </row>
        <row r="3074">
          <cell r="D3074">
            <v>207409</v>
          </cell>
        </row>
        <row r="3075">
          <cell r="A3075" t="str">
            <v>黄镒镘</v>
          </cell>
        </row>
        <row r="3075">
          <cell r="D3075">
            <v>207410</v>
          </cell>
        </row>
        <row r="3076">
          <cell r="A3076" t="str">
            <v>文灿</v>
          </cell>
        </row>
        <row r="3076">
          <cell r="D3076">
            <v>207411</v>
          </cell>
        </row>
        <row r="3077">
          <cell r="A3077" t="str">
            <v>冯绮莹</v>
          </cell>
        </row>
        <row r="3077">
          <cell r="D3077">
            <v>207412</v>
          </cell>
        </row>
        <row r="3078">
          <cell r="A3078" t="str">
            <v>欧俊</v>
          </cell>
        </row>
        <row r="3078">
          <cell r="D3078">
            <v>207413</v>
          </cell>
        </row>
        <row r="3079">
          <cell r="A3079" t="str">
            <v>马登宇</v>
          </cell>
        </row>
        <row r="3079">
          <cell r="D3079">
            <v>207414</v>
          </cell>
        </row>
        <row r="3080">
          <cell r="A3080" t="str">
            <v>汤志勇</v>
          </cell>
        </row>
        <row r="3080">
          <cell r="D3080">
            <v>207415</v>
          </cell>
        </row>
        <row r="3081">
          <cell r="A3081" t="str">
            <v>林皑瑜</v>
          </cell>
        </row>
        <row r="3081">
          <cell r="D3081">
            <v>207416</v>
          </cell>
        </row>
        <row r="3082">
          <cell r="A3082" t="str">
            <v>邱山漫</v>
          </cell>
        </row>
        <row r="3082">
          <cell r="D3082">
            <v>207417</v>
          </cell>
        </row>
        <row r="3083">
          <cell r="A3083" t="str">
            <v>刘辉霞</v>
          </cell>
        </row>
        <row r="3083">
          <cell r="D3083">
            <v>207418</v>
          </cell>
        </row>
        <row r="3084">
          <cell r="A3084" t="str">
            <v>范贻苗</v>
          </cell>
        </row>
        <row r="3084">
          <cell r="D3084">
            <v>207419</v>
          </cell>
        </row>
        <row r="3085">
          <cell r="A3085" t="str">
            <v>李诗彬</v>
          </cell>
        </row>
        <row r="3085">
          <cell r="D3085">
            <v>207420</v>
          </cell>
        </row>
        <row r="3086">
          <cell r="A3086" t="str">
            <v>陈倩妍</v>
          </cell>
        </row>
        <row r="3086">
          <cell r="D3086">
            <v>207421</v>
          </cell>
        </row>
        <row r="3087">
          <cell r="A3087" t="str">
            <v>逯博成</v>
          </cell>
        </row>
        <row r="3087">
          <cell r="D3087">
            <v>207422</v>
          </cell>
        </row>
        <row r="3088">
          <cell r="A3088" t="str">
            <v>苏杞彤</v>
          </cell>
        </row>
        <row r="3088">
          <cell r="D3088">
            <v>207423</v>
          </cell>
        </row>
        <row r="3089">
          <cell r="A3089" t="str">
            <v>冯寒</v>
          </cell>
        </row>
        <row r="3089">
          <cell r="D3089">
            <v>207424</v>
          </cell>
        </row>
        <row r="3090">
          <cell r="A3090" t="str">
            <v>陈相君</v>
          </cell>
        </row>
        <row r="3090">
          <cell r="D3090">
            <v>207425</v>
          </cell>
        </row>
        <row r="3091">
          <cell r="A3091" t="str">
            <v>刘子涵</v>
          </cell>
        </row>
        <row r="3091">
          <cell r="D3091">
            <v>207426</v>
          </cell>
        </row>
        <row r="3092">
          <cell r="A3092" t="str">
            <v>董萍</v>
          </cell>
        </row>
        <row r="3092">
          <cell r="D3092">
            <v>207427</v>
          </cell>
        </row>
        <row r="3093">
          <cell r="A3093" t="str">
            <v>赵凤萍</v>
          </cell>
        </row>
        <row r="3093">
          <cell r="D3093">
            <v>207428</v>
          </cell>
        </row>
        <row r="3094">
          <cell r="A3094" t="str">
            <v>吴嘉雯</v>
          </cell>
        </row>
        <row r="3094">
          <cell r="D3094">
            <v>207429</v>
          </cell>
        </row>
        <row r="3095">
          <cell r="A3095" t="str">
            <v>邱君君</v>
          </cell>
        </row>
        <row r="3095">
          <cell r="D3095">
            <v>207430</v>
          </cell>
        </row>
        <row r="3096">
          <cell r="A3096" t="str">
            <v>刘嘉慧</v>
          </cell>
        </row>
        <row r="3096">
          <cell r="D3096">
            <v>207431</v>
          </cell>
        </row>
        <row r="3097">
          <cell r="A3097" t="str">
            <v>华逸飞</v>
          </cell>
        </row>
        <row r="3097">
          <cell r="D3097">
            <v>207432</v>
          </cell>
        </row>
        <row r="3098">
          <cell r="A3098" t="str">
            <v>关红宇</v>
          </cell>
        </row>
        <row r="3098">
          <cell r="D3098">
            <v>207433</v>
          </cell>
        </row>
        <row r="3099">
          <cell r="A3099" t="str">
            <v>邵奕翔</v>
          </cell>
        </row>
        <row r="3099">
          <cell r="D3099">
            <v>207434</v>
          </cell>
        </row>
        <row r="3100">
          <cell r="A3100" t="str">
            <v>汪明伟</v>
          </cell>
        </row>
        <row r="3100">
          <cell r="D3100">
            <v>207435</v>
          </cell>
        </row>
        <row r="3101">
          <cell r="A3101" t="str">
            <v>李颖浩</v>
          </cell>
        </row>
        <row r="3101">
          <cell r="D3101">
            <v>207436</v>
          </cell>
        </row>
        <row r="3102">
          <cell r="A3102" t="str">
            <v>夏雁婷</v>
          </cell>
        </row>
        <row r="3102">
          <cell r="D3102">
            <v>207437</v>
          </cell>
        </row>
        <row r="3103">
          <cell r="A3103" t="str">
            <v>唐君颖</v>
          </cell>
        </row>
        <row r="3103">
          <cell r="D3103">
            <v>207438</v>
          </cell>
        </row>
        <row r="3104">
          <cell r="A3104" t="str">
            <v>胡蓉</v>
          </cell>
        </row>
        <row r="3104">
          <cell r="D3104">
            <v>207439</v>
          </cell>
        </row>
        <row r="3105">
          <cell r="A3105" t="str">
            <v>黄辉龙</v>
          </cell>
        </row>
        <row r="3105">
          <cell r="D3105">
            <v>207440</v>
          </cell>
        </row>
        <row r="3106">
          <cell r="A3106" t="str">
            <v>方豪</v>
          </cell>
        </row>
        <row r="3106">
          <cell r="D3106">
            <v>207441</v>
          </cell>
        </row>
        <row r="3107">
          <cell r="A3107" t="str">
            <v>梁静雯</v>
          </cell>
        </row>
        <row r="3107">
          <cell r="D3107">
            <v>207442</v>
          </cell>
        </row>
        <row r="3108">
          <cell r="A3108" t="str">
            <v>曾桃丹</v>
          </cell>
        </row>
        <row r="3108">
          <cell r="D3108">
            <v>207501</v>
          </cell>
        </row>
        <row r="3109">
          <cell r="A3109" t="str">
            <v>李昆师</v>
          </cell>
        </row>
        <row r="3109">
          <cell r="D3109">
            <v>207502</v>
          </cell>
        </row>
        <row r="3110">
          <cell r="A3110" t="str">
            <v>朱擎锋</v>
          </cell>
        </row>
        <row r="3110">
          <cell r="D3110">
            <v>207503</v>
          </cell>
        </row>
        <row r="3111">
          <cell r="A3111" t="str">
            <v>李达国</v>
          </cell>
        </row>
        <row r="3111">
          <cell r="D3111">
            <v>207504</v>
          </cell>
        </row>
        <row r="3112">
          <cell r="A3112" t="str">
            <v>史景浩</v>
          </cell>
        </row>
        <row r="3112">
          <cell r="D3112">
            <v>207505</v>
          </cell>
        </row>
        <row r="3113">
          <cell r="A3113" t="str">
            <v>李雪州</v>
          </cell>
        </row>
        <row r="3113">
          <cell r="D3113">
            <v>207506</v>
          </cell>
        </row>
        <row r="3114">
          <cell r="A3114" t="str">
            <v>刘杰</v>
          </cell>
        </row>
        <row r="3114">
          <cell r="D3114">
            <v>207507</v>
          </cell>
        </row>
        <row r="3115">
          <cell r="A3115" t="str">
            <v>姜俊伊</v>
          </cell>
        </row>
        <row r="3115">
          <cell r="D3115">
            <v>207508</v>
          </cell>
        </row>
        <row r="3116">
          <cell r="A3116" t="str">
            <v>郭泽君</v>
          </cell>
        </row>
        <row r="3116">
          <cell r="D3116">
            <v>207509</v>
          </cell>
        </row>
        <row r="3117">
          <cell r="A3117" t="str">
            <v>张韵</v>
          </cell>
        </row>
        <row r="3117">
          <cell r="D3117">
            <v>207510</v>
          </cell>
        </row>
        <row r="3118">
          <cell r="A3118" t="str">
            <v>林澍</v>
          </cell>
        </row>
        <row r="3118">
          <cell r="D3118">
            <v>207511</v>
          </cell>
        </row>
        <row r="3119">
          <cell r="A3119" t="str">
            <v>黄明蕾</v>
          </cell>
        </row>
        <row r="3119">
          <cell r="D3119">
            <v>207512</v>
          </cell>
        </row>
        <row r="3120">
          <cell r="A3120" t="str">
            <v>林耿</v>
          </cell>
        </row>
        <row r="3120">
          <cell r="D3120">
            <v>207513</v>
          </cell>
        </row>
        <row r="3121">
          <cell r="A3121" t="str">
            <v>巩桂琳</v>
          </cell>
        </row>
        <row r="3121">
          <cell r="D3121">
            <v>207514</v>
          </cell>
        </row>
        <row r="3122">
          <cell r="A3122" t="str">
            <v>叶荣</v>
          </cell>
        </row>
        <row r="3122">
          <cell r="D3122">
            <v>207515</v>
          </cell>
        </row>
        <row r="3123">
          <cell r="A3123" t="str">
            <v>岑志云</v>
          </cell>
        </row>
        <row r="3123">
          <cell r="D3123">
            <v>207516</v>
          </cell>
        </row>
        <row r="3124">
          <cell r="A3124" t="str">
            <v>叶健成</v>
          </cell>
        </row>
        <row r="3124">
          <cell r="D3124">
            <v>207517</v>
          </cell>
        </row>
        <row r="3125">
          <cell r="A3125" t="str">
            <v>冼立群</v>
          </cell>
        </row>
        <row r="3125">
          <cell r="D3125">
            <v>207518</v>
          </cell>
        </row>
        <row r="3126">
          <cell r="A3126" t="str">
            <v>余宝荧</v>
          </cell>
        </row>
        <row r="3126">
          <cell r="D3126">
            <v>207519</v>
          </cell>
        </row>
        <row r="3127">
          <cell r="A3127" t="str">
            <v>翁若兰</v>
          </cell>
        </row>
        <row r="3127">
          <cell r="D3127">
            <v>207520</v>
          </cell>
        </row>
        <row r="3128">
          <cell r="A3128" t="str">
            <v>冯祖莹</v>
          </cell>
        </row>
        <row r="3128">
          <cell r="D3128">
            <v>207521</v>
          </cell>
        </row>
        <row r="3129">
          <cell r="A3129" t="str">
            <v>罗白云</v>
          </cell>
        </row>
        <row r="3129">
          <cell r="D3129">
            <v>207522</v>
          </cell>
        </row>
        <row r="3130">
          <cell r="A3130" t="str">
            <v>尹子媚</v>
          </cell>
        </row>
        <row r="3130">
          <cell r="D3130">
            <v>207523</v>
          </cell>
        </row>
        <row r="3131">
          <cell r="A3131" t="str">
            <v>赖胜骐</v>
          </cell>
        </row>
        <row r="3131">
          <cell r="D3131">
            <v>207524</v>
          </cell>
        </row>
        <row r="3132">
          <cell r="A3132" t="str">
            <v>李颖妍</v>
          </cell>
        </row>
        <row r="3132">
          <cell r="D3132">
            <v>207525</v>
          </cell>
        </row>
        <row r="3133">
          <cell r="A3133" t="str">
            <v>郑可轩</v>
          </cell>
        </row>
        <row r="3133">
          <cell r="D3133">
            <v>207526</v>
          </cell>
        </row>
        <row r="3134">
          <cell r="A3134" t="str">
            <v>苏惠梨</v>
          </cell>
        </row>
        <row r="3134">
          <cell r="D3134">
            <v>207527</v>
          </cell>
        </row>
        <row r="3135">
          <cell r="A3135" t="str">
            <v>黄海玲</v>
          </cell>
        </row>
        <row r="3135">
          <cell r="D3135">
            <v>207528</v>
          </cell>
        </row>
        <row r="3136">
          <cell r="A3136" t="str">
            <v>徐碧霞</v>
          </cell>
        </row>
        <row r="3136">
          <cell r="D3136">
            <v>207529</v>
          </cell>
        </row>
        <row r="3137">
          <cell r="A3137" t="str">
            <v>谢琼</v>
          </cell>
        </row>
        <row r="3137">
          <cell r="D3137">
            <v>207530</v>
          </cell>
        </row>
        <row r="3138">
          <cell r="A3138" t="str">
            <v>吴静纯</v>
          </cell>
        </row>
        <row r="3138">
          <cell r="D3138">
            <v>207531</v>
          </cell>
        </row>
        <row r="3139">
          <cell r="A3139" t="str">
            <v>崔琳</v>
          </cell>
        </row>
        <row r="3139">
          <cell r="D3139">
            <v>207532</v>
          </cell>
        </row>
        <row r="3140">
          <cell r="A3140" t="str">
            <v>彭远东</v>
          </cell>
        </row>
        <row r="3140">
          <cell r="D3140">
            <v>207533</v>
          </cell>
        </row>
        <row r="3141">
          <cell r="A3141" t="str">
            <v>张水森</v>
          </cell>
        </row>
        <row r="3141">
          <cell r="D3141">
            <v>207534</v>
          </cell>
        </row>
        <row r="3142">
          <cell r="A3142" t="str">
            <v>李茂洋</v>
          </cell>
        </row>
        <row r="3142">
          <cell r="D3142">
            <v>207535</v>
          </cell>
        </row>
        <row r="3143">
          <cell r="A3143" t="str">
            <v>梁晓文</v>
          </cell>
        </row>
        <row r="3143">
          <cell r="D3143">
            <v>207536</v>
          </cell>
        </row>
        <row r="3144">
          <cell r="A3144" t="str">
            <v>李根炽</v>
          </cell>
        </row>
        <row r="3144">
          <cell r="D3144">
            <v>207537</v>
          </cell>
        </row>
        <row r="3145">
          <cell r="A3145" t="str">
            <v>李文苑</v>
          </cell>
        </row>
        <row r="3145">
          <cell r="D3145">
            <v>207538</v>
          </cell>
        </row>
        <row r="3146">
          <cell r="A3146" t="str">
            <v>苏晓霞</v>
          </cell>
        </row>
        <row r="3146">
          <cell r="D3146">
            <v>207539</v>
          </cell>
        </row>
        <row r="3147">
          <cell r="A3147" t="str">
            <v>史文凤</v>
          </cell>
        </row>
        <row r="3147">
          <cell r="D3147">
            <v>207540</v>
          </cell>
        </row>
        <row r="3148">
          <cell r="A3148" t="str">
            <v>方瑶旋</v>
          </cell>
        </row>
        <row r="3148">
          <cell r="D3148">
            <v>207541</v>
          </cell>
        </row>
        <row r="3149">
          <cell r="A3149" t="str">
            <v>陈芷茵</v>
          </cell>
        </row>
        <row r="3149">
          <cell r="D3149">
            <v>207542</v>
          </cell>
        </row>
        <row r="3150">
          <cell r="A3150" t="str">
            <v>曹颂</v>
          </cell>
        </row>
        <row r="3150">
          <cell r="D3150">
            <v>207601</v>
          </cell>
        </row>
        <row r="3151">
          <cell r="A3151" t="str">
            <v>魏璇</v>
          </cell>
        </row>
        <row r="3151">
          <cell r="D3151">
            <v>207602</v>
          </cell>
        </row>
        <row r="3152">
          <cell r="A3152" t="str">
            <v>黄潇</v>
          </cell>
        </row>
        <row r="3152">
          <cell r="D3152">
            <v>207603</v>
          </cell>
        </row>
        <row r="3153">
          <cell r="A3153" t="str">
            <v>杨静远</v>
          </cell>
        </row>
        <row r="3153">
          <cell r="D3153">
            <v>207604</v>
          </cell>
        </row>
        <row r="3154">
          <cell r="A3154" t="str">
            <v>朱容厅</v>
          </cell>
        </row>
        <row r="3154">
          <cell r="D3154">
            <v>207605</v>
          </cell>
        </row>
        <row r="3155">
          <cell r="A3155" t="str">
            <v>李倩津</v>
          </cell>
        </row>
        <row r="3155">
          <cell r="D3155">
            <v>207606</v>
          </cell>
        </row>
        <row r="3156">
          <cell r="A3156" t="str">
            <v>张怀艳</v>
          </cell>
        </row>
        <row r="3156">
          <cell r="D3156">
            <v>207607</v>
          </cell>
        </row>
        <row r="3157">
          <cell r="A3157" t="str">
            <v>雷嘉诺</v>
          </cell>
        </row>
        <row r="3157">
          <cell r="D3157">
            <v>207608</v>
          </cell>
        </row>
        <row r="3158">
          <cell r="A3158" t="str">
            <v>孙文</v>
          </cell>
        </row>
        <row r="3158">
          <cell r="D3158">
            <v>207609</v>
          </cell>
        </row>
        <row r="3159">
          <cell r="A3159" t="str">
            <v>王晶</v>
          </cell>
        </row>
        <row r="3159">
          <cell r="D3159">
            <v>207610</v>
          </cell>
        </row>
        <row r="3160">
          <cell r="A3160" t="str">
            <v>张春琴</v>
          </cell>
        </row>
        <row r="3160">
          <cell r="D3160">
            <v>207611</v>
          </cell>
        </row>
        <row r="3161">
          <cell r="A3161" t="str">
            <v>王宏东</v>
          </cell>
        </row>
        <row r="3161">
          <cell r="D3161">
            <v>207612</v>
          </cell>
        </row>
        <row r="3162">
          <cell r="A3162" t="str">
            <v>李雪莹</v>
          </cell>
        </row>
        <row r="3162">
          <cell r="D3162">
            <v>207613</v>
          </cell>
        </row>
        <row r="3163">
          <cell r="A3163" t="str">
            <v>黄婷婷</v>
          </cell>
        </row>
        <row r="3163">
          <cell r="D3163">
            <v>207614</v>
          </cell>
        </row>
        <row r="3164">
          <cell r="A3164" t="str">
            <v>冉鹏</v>
          </cell>
        </row>
        <row r="3164">
          <cell r="D3164">
            <v>207615</v>
          </cell>
        </row>
        <row r="3165">
          <cell r="A3165" t="str">
            <v>胡孟醒</v>
          </cell>
        </row>
        <row r="3165">
          <cell r="D3165">
            <v>207616</v>
          </cell>
        </row>
        <row r="3166">
          <cell r="A3166" t="str">
            <v>王穗</v>
          </cell>
        </row>
        <row r="3166">
          <cell r="D3166">
            <v>207617</v>
          </cell>
        </row>
        <row r="3167">
          <cell r="A3167" t="str">
            <v>黄静如</v>
          </cell>
        </row>
        <row r="3167">
          <cell r="D3167">
            <v>207618</v>
          </cell>
        </row>
        <row r="3168">
          <cell r="A3168" t="str">
            <v>李曼平</v>
          </cell>
        </row>
        <row r="3168">
          <cell r="D3168">
            <v>207619</v>
          </cell>
        </row>
        <row r="3169">
          <cell r="A3169" t="str">
            <v>陈健峰</v>
          </cell>
        </row>
        <row r="3169">
          <cell r="D3169">
            <v>207620</v>
          </cell>
        </row>
        <row r="3170">
          <cell r="A3170" t="str">
            <v>汪丽芳</v>
          </cell>
        </row>
        <row r="3170">
          <cell r="D3170">
            <v>207621</v>
          </cell>
        </row>
        <row r="3171">
          <cell r="A3171" t="str">
            <v>金伶</v>
          </cell>
        </row>
        <row r="3171">
          <cell r="D3171">
            <v>207622</v>
          </cell>
        </row>
        <row r="3172">
          <cell r="A3172" t="str">
            <v>罗钰林</v>
          </cell>
        </row>
        <row r="3172">
          <cell r="D3172">
            <v>207623</v>
          </cell>
        </row>
        <row r="3173">
          <cell r="A3173" t="str">
            <v>钟文斌</v>
          </cell>
        </row>
        <row r="3173">
          <cell r="D3173">
            <v>207624</v>
          </cell>
        </row>
        <row r="3174">
          <cell r="A3174" t="str">
            <v>毛奕霖</v>
          </cell>
        </row>
        <row r="3174">
          <cell r="D3174">
            <v>207625</v>
          </cell>
        </row>
        <row r="3175">
          <cell r="A3175" t="str">
            <v>万剑奇</v>
          </cell>
        </row>
        <row r="3175">
          <cell r="D3175">
            <v>207626</v>
          </cell>
        </row>
        <row r="3176">
          <cell r="A3176" t="str">
            <v>陈雅欣</v>
          </cell>
        </row>
        <row r="3176">
          <cell r="D3176">
            <v>207627</v>
          </cell>
        </row>
        <row r="3177">
          <cell r="A3177" t="str">
            <v>周嘉华</v>
          </cell>
        </row>
        <row r="3177">
          <cell r="D3177">
            <v>207628</v>
          </cell>
        </row>
        <row r="3178">
          <cell r="A3178" t="str">
            <v>李铭坭</v>
          </cell>
        </row>
        <row r="3178">
          <cell r="D3178">
            <v>207629</v>
          </cell>
        </row>
        <row r="3179">
          <cell r="A3179" t="str">
            <v>吴咏昕</v>
          </cell>
        </row>
        <row r="3179">
          <cell r="D3179">
            <v>207630</v>
          </cell>
        </row>
        <row r="3180">
          <cell r="A3180" t="str">
            <v>邓添文</v>
          </cell>
        </row>
        <row r="3180">
          <cell r="D3180">
            <v>207631</v>
          </cell>
        </row>
        <row r="3181">
          <cell r="A3181" t="str">
            <v>黎础琪</v>
          </cell>
        </row>
        <row r="3181">
          <cell r="D3181">
            <v>207632</v>
          </cell>
        </row>
        <row r="3182">
          <cell r="A3182" t="str">
            <v>李诗思</v>
          </cell>
        </row>
        <row r="3182">
          <cell r="D3182">
            <v>207633</v>
          </cell>
        </row>
        <row r="3183">
          <cell r="A3183" t="str">
            <v>蔡志民</v>
          </cell>
        </row>
        <row r="3183">
          <cell r="D3183">
            <v>207634</v>
          </cell>
        </row>
        <row r="3184">
          <cell r="A3184" t="str">
            <v>伍烨</v>
          </cell>
        </row>
        <row r="3184">
          <cell r="D3184">
            <v>207635</v>
          </cell>
        </row>
        <row r="3185">
          <cell r="A3185" t="str">
            <v>黄汝平</v>
          </cell>
        </row>
        <row r="3185">
          <cell r="D3185">
            <v>207636</v>
          </cell>
        </row>
        <row r="3186">
          <cell r="A3186" t="str">
            <v>何慧</v>
          </cell>
        </row>
        <row r="3186">
          <cell r="D3186">
            <v>207637</v>
          </cell>
        </row>
        <row r="3187">
          <cell r="A3187" t="str">
            <v>侯苏桐</v>
          </cell>
        </row>
        <row r="3187">
          <cell r="D3187">
            <v>207638</v>
          </cell>
        </row>
        <row r="3188">
          <cell r="A3188" t="str">
            <v>李静</v>
          </cell>
        </row>
        <row r="3188">
          <cell r="D3188">
            <v>207639</v>
          </cell>
        </row>
        <row r="3189">
          <cell r="A3189" t="str">
            <v>徐宇艳</v>
          </cell>
        </row>
        <row r="3189">
          <cell r="D3189">
            <v>207640</v>
          </cell>
        </row>
        <row r="3190">
          <cell r="A3190" t="str">
            <v>刘嘉俪</v>
          </cell>
        </row>
        <row r="3190">
          <cell r="D3190">
            <v>207641</v>
          </cell>
        </row>
        <row r="3191">
          <cell r="A3191" t="str">
            <v>刘青青</v>
          </cell>
        </row>
        <row r="3191">
          <cell r="D3191">
            <v>207642</v>
          </cell>
        </row>
        <row r="3192">
          <cell r="A3192" t="str">
            <v>王安琪</v>
          </cell>
        </row>
        <row r="3192">
          <cell r="D3192">
            <v>207701</v>
          </cell>
        </row>
        <row r="3193">
          <cell r="A3193" t="str">
            <v>陈剑途</v>
          </cell>
        </row>
        <row r="3193">
          <cell r="D3193">
            <v>207702</v>
          </cell>
        </row>
        <row r="3194">
          <cell r="A3194" t="str">
            <v>张邦太</v>
          </cell>
        </row>
        <row r="3194">
          <cell r="D3194">
            <v>207703</v>
          </cell>
        </row>
        <row r="3195">
          <cell r="A3195" t="str">
            <v>张孟星</v>
          </cell>
        </row>
        <row r="3195">
          <cell r="D3195">
            <v>207704</v>
          </cell>
        </row>
        <row r="3196">
          <cell r="A3196" t="str">
            <v>罗芸芸</v>
          </cell>
        </row>
        <row r="3196">
          <cell r="D3196">
            <v>207705</v>
          </cell>
        </row>
        <row r="3197">
          <cell r="A3197" t="str">
            <v>叶京京</v>
          </cell>
        </row>
        <row r="3197">
          <cell r="D3197">
            <v>207706</v>
          </cell>
        </row>
        <row r="3198">
          <cell r="A3198" t="str">
            <v>黄蓉</v>
          </cell>
        </row>
        <row r="3198">
          <cell r="D3198">
            <v>207707</v>
          </cell>
        </row>
        <row r="3199">
          <cell r="A3199" t="str">
            <v>钟欣欣</v>
          </cell>
        </row>
        <row r="3199">
          <cell r="D3199">
            <v>207708</v>
          </cell>
        </row>
        <row r="3200">
          <cell r="A3200" t="str">
            <v>钟淑婷</v>
          </cell>
        </row>
        <row r="3200">
          <cell r="D3200">
            <v>207709</v>
          </cell>
        </row>
        <row r="3201">
          <cell r="A3201" t="str">
            <v>陈铭树</v>
          </cell>
        </row>
        <row r="3201">
          <cell r="D3201">
            <v>207710</v>
          </cell>
        </row>
        <row r="3202">
          <cell r="A3202" t="str">
            <v>曾颖</v>
          </cell>
        </row>
        <row r="3202">
          <cell r="D3202">
            <v>207711</v>
          </cell>
        </row>
        <row r="3203">
          <cell r="A3203" t="str">
            <v>周萧易</v>
          </cell>
        </row>
        <row r="3203">
          <cell r="D3203">
            <v>207712</v>
          </cell>
        </row>
        <row r="3204">
          <cell r="A3204" t="str">
            <v>罗选嵩</v>
          </cell>
        </row>
        <row r="3204">
          <cell r="D3204">
            <v>207713</v>
          </cell>
        </row>
        <row r="3205">
          <cell r="A3205" t="str">
            <v>陈泽筠</v>
          </cell>
        </row>
        <row r="3205">
          <cell r="D3205">
            <v>207714</v>
          </cell>
        </row>
        <row r="3206">
          <cell r="A3206" t="str">
            <v>宋钰莹</v>
          </cell>
        </row>
        <row r="3206">
          <cell r="D3206">
            <v>207715</v>
          </cell>
        </row>
        <row r="3207">
          <cell r="A3207" t="str">
            <v>杨昇桦</v>
          </cell>
        </row>
        <row r="3207">
          <cell r="D3207">
            <v>207716</v>
          </cell>
        </row>
        <row r="3208">
          <cell r="A3208" t="str">
            <v>钟彩红</v>
          </cell>
        </row>
        <row r="3208">
          <cell r="D3208">
            <v>207717</v>
          </cell>
        </row>
        <row r="3209">
          <cell r="A3209" t="str">
            <v>曾宝苇</v>
          </cell>
        </row>
        <row r="3209">
          <cell r="D3209">
            <v>207718</v>
          </cell>
        </row>
        <row r="3210">
          <cell r="A3210" t="str">
            <v>梁丹莹</v>
          </cell>
        </row>
        <row r="3210">
          <cell r="D3210">
            <v>207719</v>
          </cell>
        </row>
        <row r="3211">
          <cell r="A3211" t="str">
            <v>聂淑玲</v>
          </cell>
        </row>
        <row r="3211">
          <cell r="D3211">
            <v>207720</v>
          </cell>
        </row>
        <row r="3212">
          <cell r="A3212" t="str">
            <v>史龙</v>
          </cell>
        </row>
        <row r="3212">
          <cell r="D3212">
            <v>207721</v>
          </cell>
        </row>
        <row r="3213">
          <cell r="A3213" t="str">
            <v>单颖茵</v>
          </cell>
        </row>
        <row r="3213">
          <cell r="D3213">
            <v>207722</v>
          </cell>
        </row>
        <row r="3214">
          <cell r="A3214" t="str">
            <v>杨雯茵</v>
          </cell>
        </row>
        <row r="3214">
          <cell r="D3214">
            <v>207723</v>
          </cell>
        </row>
        <row r="3215">
          <cell r="A3215" t="str">
            <v>阮炜杰</v>
          </cell>
        </row>
        <row r="3215">
          <cell r="D3215">
            <v>207724</v>
          </cell>
        </row>
        <row r="3216">
          <cell r="A3216" t="str">
            <v>李菲</v>
          </cell>
        </row>
        <row r="3216">
          <cell r="D3216">
            <v>207725</v>
          </cell>
        </row>
        <row r="3217">
          <cell r="A3217" t="str">
            <v>李腾</v>
          </cell>
        </row>
        <row r="3217">
          <cell r="D3217">
            <v>207726</v>
          </cell>
        </row>
        <row r="3218">
          <cell r="A3218" t="str">
            <v>陈晨</v>
          </cell>
        </row>
        <row r="3218">
          <cell r="D3218">
            <v>207727</v>
          </cell>
        </row>
        <row r="3219">
          <cell r="A3219" t="str">
            <v>陈禛禛</v>
          </cell>
        </row>
        <row r="3219">
          <cell r="D3219">
            <v>207728</v>
          </cell>
        </row>
        <row r="3220">
          <cell r="A3220" t="str">
            <v>李浩轩</v>
          </cell>
        </row>
        <row r="3220">
          <cell r="D3220">
            <v>207729</v>
          </cell>
        </row>
        <row r="3221">
          <cell r="A3221" t="str">
            <v>孙靖诗</v>
          </cell>
        </row>
        <row r="3221">
          <cell r="D3221">
            <v>207730</v>
          </cell>
        </row>
        <row r="3222">
          <cell r="A3222" t="str">
            <v>温林荫</v>
          </cell>
        </row>
        <row r="3222">
          <cell r="D3222">
            <v>207731</v>
          </cell>
        </row>
        <row r="3223">
          <cell r="A3223" t="str">
            <v>魏翰林</v>
          </cell>
        </row>
        <row r="3223">
          <cell r="D3223">
            <v>207732</v>
          </cell>
        </row>
        <row r="3224">
          <cell r="A3224" t="str">
            <v>冯绍荣</v>
          </cell>
        </row>
        <row r="3224">
          <cell r="D3224">
            <v>207733</v>
          </cell>
        </row>
        <row r="3225">
          <cell r="A3225" t="str">
            <v>张家兴</v>
          </cell>
        </row>
        <row r="3225">
          <cell r="D3225">
            <v>207734</v>
          </cell>
        </row>
        <row r="3226">
          <cell r="A3226" t="str">
            <v>陈梓薇</v>
          </cell>
        </row>
        <row r="3226">
          <cell r="D3226">
            <v>207735</v>
          </cell>
        </row>
        <row r="3227">
          <cell r="A3227" t="str">
            <v>黄毅曦</v>
          </cell>
        </row>
        <row r="3227">
          <cell r="D3227">
            <v>207736</v>
          </cell>
        </row>
        <row r="3228">
          <cell r="A3228" t="str">
            <v>李栋怡</v>
          </cell>
        </row>
        <row r="3228">
          <cell r="D3228">
            <v>207737</v>
          </cell>
        </row>
        <row r="3229">
          <cell r="A3229" t="str">
            <v>莫倩莹</v>
          </cell>
        </row>
        <row r="3229">
          <cell r="D3229">
            <v>207738</v>
          </cell>
        </row>
        <row r="3230">
          <cell r="A3230" t="str">
            <v>胡岸</v>
          </cell>
        </row>
        <row r="3230">
          <cell r="D3230">
            <v>207739</v>
          </cell>
        </row>
        <row r="3231">
          <cell r="A3231" t="str">
            <v>段四惠</v>
          </cell>
        </row>
        <row r="3231">
          <cell r="D3231">
            <v>207740</v>
          </cell>
        </row>
        <row r="3232">
          <cell r="A3232" t="str">
            <v>龙杰浚</v>
          </cell>
        </row>
        <row r="3232">
          <cell r="D3232">
            <v>207741</v>
          </cell>
        </row>
        <row r="3233">
          <cell r="A3233" t="str">
            <v>陈小琳</v>
          </cell>
        </row>
        <row r="3233">
          <cell r="D3233">
            <v>207742</v>
          </cell>
        </row>
        <row r="3234">
          <cell r="A3234" t="str">
            <v>蓝燕兰</v>
          </cell>
        </row>
        <row r="3234">
          <cell r="D3234">
            <v>207801</v>
          </cell>
        </row>
        <row r="3235">
          <cell r="A3235" t="str">
            <v>王雪</v>
          </cell>
        </row>
        <row r="3235">
          <cell r="D3235">
            <v>207802</v>
          </cell>
        </row>
        <row r="3236">
          <cell r="A3236" t="str">
            <v>温焰华</v>
          </cell>
        </row>
        <row r="3236">
          <cell r="D3236">
            <v>207803</v>
          </cell>
        </row>
        <row r="3237">
          <cell r="A3237" t="str">
            <v>袁浩祥</v>
          </cell>
        </row>
        <row r="3237">
          <cell r="D3237">
            <v>207804</v>
          </cell>
        </row>
        <row r="3238">
          <cell r="A3238" t="str">
            <v>梁秋婷</v>
          </cell>
        </row>
        <row r="3238">
          <cell r="D3238">
            <v>207805</v>
          </cell>
        </row>
        <row r="3239">
          <cell r="A3239" t="str">
            <v>蔡锦荣</v>
          </cell>
        </row>
        <row r="3239">
          <cell r="D3239">
            <v>207806</v>
          </cell>
        </row>
        <row r="3240">
          <cell r="A3240" t="str">
            <v>刘冰</v>
          </cell>
        </row>
        <row r="3240">
          <cell r="D3240">
            <v>207807</v>
          </cell>
        </row>
        <row r="3241">
          <cell r="A3241" t="str">
            <v>王新月</v>
          </cell>
        </row>
        <row r="3241">
          <cell r="D3241">
            <v>207808</v>
          </cell>
        </row>
        <row r="3242">
          <cell r="A3242" t="str">
            <v>林媛</v>
          </cell>
        </row>
        <row r="3242">
          <cell r="D3242">
            <v>207809</v>
          </cell>
        </row>
        <row r="3243">
          <cell r="A3243" t="str">
            <v>胡樱遐</v>
          </cell>
        </row>
        <row r="3243">
          <cell r="D3243">
            <v>207810</v>
          </cell>
        </row>
        <row r="3244">
          <cell r="A3244" t="str">
            <v>陈伟芬</v>
          </cell>
        </row>
        <row r="3244">
          <cell r="D3244">
            <v>207811</v>
          </cell>
        </row>
        <row r="3245">
          <cell r="A3245" t="str">
            <v>杨帆</v>
          </cell>
        </row>
        <row r="3245">
          <cell r="D3245">
            <v>207812</v>
          </cell>
        </row>
        <row r="3246">
          <cell r="A3246" t="str">
            <v>陈玉莎</v>
          </cell>
        </row>
        <row r="3246">
          <cell r="D3246">
            <v>207813</v>
          </cell>
        </row>
        <row r="3247">
          <cell r="A3247" t="str">
            <v>廖远贵</v>
          </cell>
        </row>
        <row r="3247">
          <cell r="D3247">
            <v>207814</v>
          </cell>
        </row>
        <row r="3248">
          <cell r="A3248" t="str">
            <v>邹玥</v>
          </cell>
        </row>
        <row r="3248">
          <cell r="D3248">
            <v>207815</v>
          </cell>
        </row>
        <row r="3249">
          <cell r="A3249" t="str">
            <v>陈愉升</v>
          </cell>
        </row>
        <row r="3249">
          <cell r="D3249">
            <v>207816</v>
          </cell>
        </row>
        <row r="3250">
          <cell r="A3250" t="str">
            <v>王青青</v>
          </cell>
        </row>
        <row r="3250">
          <cell r="D3250">
            <v>207817</v>
          </cell>
        </row>
        <row r="3251">
          <cell r="A3251" t="str">
            <v>陈旻海</v>
          </cell>
        </row>
        <row r="3251">
          <cell r="D3251">
            <v>207818</v>
          </cell>
        </row>
        <row r="3252">
          <cell r="A3252" t="str">
            <v>仇韵婷</v>
          </cell>
        </row>
        <row r="3252">
          <cell r="D3252">
            <v>207819</v>
          </cell>
        </row>
        <row r="3253">
          <cell r="A3253" t="str">
            <v>邓耀星</v>
          </cell>
        </row>
        <row r="3253">
          <cell r="D3253">
            <v>207820</v>
          </cell>
        </row>
        <row r="3254">
          <cell r="A3254" t="str">
            <v>黄雪婷</v>
          </cell>
        </row>
        <row r="3254">
          <cell r="D3254">
            <v>207821</v>
          </cell>
        </row>
        <row r="3255">
          <cell r="A3255" t="str">
            <v>桂灿</v>
          </cell>
        </row>
        <row r="3255">
          <cell r="D3255">
            <v>207822</v>
          </cell>
        </row>
        <row r="3256">
          <cell r="A3256" t="str">
            <v>罗伟杰</v>
          </cell>
        </row>
        <row r="3256">
          <cell r="D3256">
            <v>207823</v>
          </cell>
        </row>
        <row r="3257">
          <cell r="A3257" t="str">
            <v>许虹梅</v>
          </cell>
        </row>
        <row r="3257">
          <cell r="D3257">
            <v>207824</v>
          </cell>
        </row>
        <row r="3258">
          <cell r="A3258" t="str">
            <v>张民昌</v>
          </cell>
        </row>
        <row r="3258">
          <cell r="D3258">
            <v>207825</v>
          </cell>
        </row>
        <row r="3259">
          <cell r="A3259" t="str">
            <v>陈立明</v>
          </cell>
        </row>
        <row r="3259">
          <cell r="D3259">
            <v>207826</v>
          </cell>
        </row>
        <row r="3260">
          <cell r="A3260" t="str">
            <v>官青然</v>
          </cell>
        </row>
        <row r="3260">
          <cell r="D3260">
            <v>207827</v>
          </cell>
        </row>
        <row r="3261">
          <cell r="A3261" t="str">
            <v>郭锐夫</v>
          </cell>
        </row>
        <row r="3261">
          <cell r="D3261">
            <v>207828</v>
          </cell>
        </row>
        <row r="3262">
          <cell r="A3262" t="str">
            <v>彭显惠</v>
          </cell>
        </row>
        <row r="3262">
          <cell r="D3262">
            <v>207829</v>
          </cell>
        </row>
        <row r="3263">
          <cell r="A3263" t="str">
            <v>叶妙玲</v>
          </cell>
        </row>
        <row r="3263">
          <cell r="D3263">
            <v>207830</v>
          </cell>
        </row>
        <row r="3264">
          <cell r="A3264" t="str">
            <v>陈柏志</v>
          </cell>
        </row>
        <row r="3264">
          <cell r="D3264">
            <v>207831</v>
          </cell>
        </row>
        <row r="3265">
          <cell r="A3265" t="str">
            <v>刘宇</v>
          </cell>
        </row>
        <row r="3265">
          <cell r="D3265">
            <v>207832</v>
          </cell>
        </row>
        <row r="3266">
          <cell r="A3266" t="str">
            <v>陈晓琳</v>
          </cell>
        </row>
        <row r="3266">
          <cell r="D3266">
            <v>207833</v>
          </cell>
        </row>
        <row r="3267">
          <cell r="A3267" t="str">
            <v>唐思杰</v>
          </cell>
        </row>
        <row r="3267">
          <cell r="D3267">
            <v>207834</v>
          </cell>
        </row>
        <row r="3268">
          <cell r="A3268" t="str">
            <v>韩宇桢</v>
          </cell>
        </row>
        <row r="3268">
          <cell r="D3268">
            <v>207835</v>
          </cell>
        </row>
        <row r="3269">
          <cell r="A3269" t="str">
            <v>周琪</v>
          </cell>
        </row>
        <row r="3269">
          <cell r="D3269">
            <v>207836</v>
          </cell>
        </row>
        <row r="3270">
          <cell r="A3270" t="str">
            <v>梁金燕</v>
          </cell>
        </row>
        <row r="3270">
          <cell r="D3270">
            <v>207837</v>
          </cell>
        </row>
        <row r="3271">
          <cell r="A3271" t="str">
            <v>梁萍</v>
          </cell>
        </row>
        <row r="3271">
          <cell r="D3271">
            <v>207838</v>
          </cell>
        </row>
        <row r="3272">
          <cell r="A3272" t="str">
            <v>钟小丽</v>
          </cell>
        </row>
        <row r="3272">
          <cell r="D3272">
            <v>207839</v>
          </cell>
        </row>
        <row r="3273">
          <cell r="A3273" t="str">
            <v>梁绍聪</v>
          </cell>
        </row>
        <row r="3273">
          <cell r="D3273">
            <v>207840</v>
          </cell>
        </row>
        <row r="3274">
          <cell r="A3274" t="str">
            <v>骆猛清</v>
          </cell>
        </row>
        <row r="3274">
          <cell r="D3274">
            <v>207841</v>
          </cell>
        </row>
        <row r="3275">
          <cell r="A3275" t="str">
            <v>余海明</v>
          </cell>
        </row>
        <row r="3275">
          <cell r="D3275">
            <v>207842</v>
          </cell>
        </row>
        <row r="3276">
          <cell r="A3276" t="str">
            <v>许志安</v>
          </cell>
        </row>
        <row r="3276">
          <cell r="D3276">
            <v>207901</v>
          </cell>
        </row>
        <row r="3277">
          <cell r="A3277" t="str">
            <v>郑珏茵</v>
          </cell>
        </row>
        <row r="3277">
          <cell r="D3277">
            <v>207902</v>
          </cell>
        </row>
        <row r="3278">
          <cell r="A3278" t="str">
            <v>黄慧妍</v>
          </cell>
        </row>
        <row r="3278">
          <cell r="D3278">
            <v>207903</v>
          </cell>
        </row>
        <row r="3279">
          <cell r="A3279" t="str">
            <v>崔冲</v>
          </cell>
        </row>
        <row r="3279">
          <cell r="D3279">
            <v>207904</v>
          </cell>
        </row>
        <row r="3280">
          <cell r="A3280" t="str">
            <v>赵丽娜</v>
          </cell>
        </row>
        <row r="3280">
          <cell r="D3280">
            <v>207905</v>
          </cell>
        </row>
        <row r="3281">
          <cell r="A3281" t="str">
            <v>刘醍轩</v>
          </cell>
        </row>
        <row r="3281">
          <cell r="D3281">
            <v>207906</v>
          </cell>
        </row>
        <row r="3282">
          <cell r="A3282" t="str">
            <v>陈银英</v>
          </cell>
        </row>
        <row r="3282">
          <cell r="D3282">
            <v>207907</v>
          </cell>
        </row>
        <row r="3283">
          <cell r="A3283" t="str">
            <v>薛思雨</v>
          </cell>
        </row>
        <row r="3283">
          <cell r="D3283">
            <v>207908</v>
          </cell>
        </row>
        <row r="3284">
          <cell r="A3284" t="str">
            <v>邓志玲</v>
          </cell>
        </row>
        <row r="3284">
          <cell r="D3284">
            <v>207909</v>
          </cell>
        </row>
        <row r="3285">
          <cell r="A3285" t="str">
            <v>郑沛鑫</v>
          </cell>
        </row>
        <row r="3285">
          <cell r="D3285">
            <v>207910</v>
          </cell>
        </row>
        <row r="3286">
          <cell r="A3286" t="str">
            <v>谢培铎</v>
          </cell>
        </row>
        <row r="3286">
          <cell r="D3286">
            <v>207911</v>
          </cell>
        </row>
        <row r="3287">
          <cell r="A3287" t="str">
            <v>曾思欣</v>
          </cell>
        </row>
        <row r="3287">
          <cell r="D3287">
            <v>207912</v>
          </cell>
        </row>
        <row r="3288">
          <cell r="A3288" t="str">
            <v>林碧婷</v>
          </cell>
        </row>
        <row r="3288">
          <cell r="D3288">
            <v>207913</v>
          </cell>
        </row>
        <row r="3289">
          <cell r="A3289" t="str">
            <v>杨汝航</v>
          </cell>
        </row>
        <row r="3289">
          <cell r="D3289">
            <v>207914</v>
          </cell>
        </row>
        <row r="3290">
          <cell r="A3290" t="str">
            <v>陈晓虹</v>
          </cell>
        </row>
        <row r="3290">
          <cell r="D3290">
            <v>207915</v>
          </cell>
        </row>
        <row r="3291">
          <cell r="A3291" t="str">
            <v>高天舒</v>
          </cell>
        </row>
        <row r="3291">
          <cell r="D3291">
            <v>207916</v>
          </cell>
        </row>
        <row r="3292">
          <cell r="A3292" t="str">
            <v>梁思萍</v>
          </cell>
        </row>
        <row r="3292">
          <cell r="D3292">
            <v>207917</v>
          </cell>
        </row>
        <row r="3293">
          <cell r="A3293" t="str">
            <v>马志红</v>
          </cell>
        </row>
        <row r="3293">
          <cell r="D3293">
            <v>207918</v>
          </cell>
        </row>
        <row r="3294">
          <cell r="A3294" t="str">
            <v>徐艳伟</v>
          </cell>
        </row>
        <row r="3294">
          <cell r="D3294">
            <v>207919</v>
          </cell>
        </row>
        <row r="3295">
          <cell r="A3295" t="str">
            <v>刘诗侬</v>
          </cell>
        </row>
        <row r="3295">
          <cell r="D3295">
            <v>207920</v>
          </cell>
        </row>
        <row r="3296">
          <cell r="A3296" t="str">
            <v>萧志锋</v>
          </cell>
        </row>
        <row r="3296">
          <cell r="D3296">
            <v>207921</v>
          </cell>
        </row>
        <row r="3297">
          <cell r="A3297" t="str">
            <v>李洁</v>
          </cell>
        </row>
        <row r="3297">
          <cell r="D3297">
            <v>207922</v>
          </cell>
        </row>
        <row r="3298">
          <cell r="A3298" t="str">
            <v>李狄星</v>
          </cell>
        </row>
        <row r="3298">
          <cell r="D3298">
            <v>207923</v>
          </cell>
        </row>
        <row r="3299">
          <cell r="A3299" t="str">
            <v>陈镇旭</v>
          </cell>
        </row>
        <row r="3299">
          <cell r="D3299">
            <v>207924</v>
          </cell>
        </row>
        <row r="3300">
          <cell r="A3300" t="str">
            <v>陈家伟</v>
          </cell>
        </row>
        <row r="3300">
          <cell r="D3300">
            <v>207925</v>
          </cell>
        </row>
        <row r="3301">
          <cell r="A3301" t="str">
            <v>程旭蕊</v>
          </cell>
        </row>
        <row r="3301">
          <cell r="D3301">
            <v>207926</v>
          </cell>
        </row>
        <row r="3302">
          <cell r="A3302" t="str">
            <v>王楚娇</v>
          </cell>
        </row>
        <row r="3302">
          <cell r="D3302">
            <v>207927</v>
          </cell>
        </row>
        <row r="3303">
          <cell r="A3303" t="str">
            <v>邓昵</v>
          </cell>
        </row>
        <row r="3303">
          <cell r="D3303">
            <v>207928</v>
          </cell>
        </row>
        <row r="3304">
          <cell r="A3304" t="str">
            <v>杨宇亭</v>
          </cell>
        </row>
        <row r="3304">
          <cell r="D3304">
            <v>207929</v>
          </cell>
        </row>
        <row r="3305">
          <cell r="A3305" t="str">
            <v>杨蒙达</v>
          </cell>
        </row>
        <row r="3305">
          <cell r="D3305">
            <v>207930</v>
          </cell>
        </row>
        <row r="3306">
          <cell r="A3306" t="str">
            <v>黄哲</v>
          </cell>
        </row>
        <row r="3306">
          <cell r="D3306">
            <v>207931</v>
          </cell>
        </row>
        <row r="3307">
          <cell r="A3307" t="str">
            <v>汪锦娇</v>
          </cell>
        </row>
        <row r="3307">
          <cell r="D3307">
            <v>207932</v>
          </cell>
        </row>
        <row r="3308">
          <cell r="A3308" t="str">
            <v>黄裕</v>
          </cell>
        </row>
        <row r="3308">
          <cell r="D3308">
            <v>207933</v>
          </cell>
        </row>
        <row r="3309">
          <cell r="A3309" t="str">
            <v>杨志</v>
          </cell>
        </row>
        <row r="3309">
          <cell r="D3309">
            <v>207934</v>
          </cell>
        </row>
        <row r="3310">
          <cell r="A3310" t="str">
            <v>麦楚瑜</v>
          </cell>
        </row>
        <row r="3310">
          <cell r="D3310">
            <v>207935</v>
          </cell>
        </row>
        <row r="3311">
          <cell r="A3311" t="str">
            <v>李楸婷</v>
          </cell>
        </row>
        <row r="3311">
          <cell r="D3311">
            <v>207936</v>
          </cell>
        </row>
        <row r="3312">
          <cell r="A3312" t="str">
            <v>鲁萌</v>
          </cell>
        </row>
        <row r="3312">
          <cell r="D3312">
            <v>207937</v>
          </cell>
        </row>
        <row r="3313">
          <cell r="A3313" t="str">
            <v>顾俊辉</v>
          </cell>
        </row>
        <row r="3313">
          <cell r="D3313">
            <v>207938</v>
          </cell>
        </row>
        <row r="3314">
          <cell r="A3314" t="str">
            <v>刘爱荘</v>
          </cell>
        </row>
        <row r="3314">
          <cell r="D3314">
            <v>207939</v>
          </cell>
        </row>
        <row r="3315">
          <cell r="A3315" t="str">
            <v>詹桁</v>
          </cell>
        </row>
        <row r="3315">
          <cell r="D3315">
            <v>207940</v>
          </cell>
        </row>
        <row r="3316">
          <cell r="A3316" t="str">
            <v>朱文桥</v>
          </cell>
        </row>
        <row r="3316">
          <cell r="D3316">
            <v>207941</v>
          </cell>
        </row>
        <row r="3317">
          <cell r="A3317" t="str">
            <v>刘慧嫦</v>
          </cell>
        </row>
        <row r="3317">
          <cell r="D3317">
            <v>207942</v>
          </cell>
        </row>
        <row r="3318">
          <cell r="A3318" t="str">
            <v>林纬基</v>
          </cell>
        </row>
        <row r="3318">
          <cell r="D3318">
            <v>208001</v>
          </cell>
        </row>
        <row r="3319">
          <cell r="A3319" t="str">
            <v>叶琬珺</v>
          </cell>
        </row>
        <row r="3319">
          <cell r="D3319">
            <v>208002</v>
          </cell>
        </row>
        <row r="3320">
          <cell r="A3320" t="str">
            <v>李倩</v>
          </cell>
        </row>
        <row r="3320">
          <cell r="D3320">
            <v>208003</v>
          </cell>
        </row>
        <row r="3321">
          <cell r="A3321" t="str">
            <v>张帆</v>
          </cell>
        </row>
        <row r="3321">
          <cell r="D3321">
            <v>208004</v>
          </cell>
        </row>
        <row r="3322">
          <cell r="A3322" t="str">
            <v>刘靖怡</v>
          </cell>
        </row>
        <row r="3322">
          <cell r="D3322">
            <v>208005</v>
          </cell>
        </row>
        <row r="3323">
          <cell r="A3323" t="str">
            <v>陈镭云</v>
          </cell>
        </row>
        <row r="3323">
          <cell r="D3323">
            <v>208006</v>
          </cell>
        </row>
        <row r="3324">
          <cell r="A3324" t="str">
            <v>仲古月</v>
          </cell>
        </row>
        <row r="3324">
          <cell r="D3324">
            <v>208007</v>
          </cell>
        </row>
        <row r="3325">
          <cell r="A3325" t="str">
            <v>朱业顺</v>
          </cell>
        </row>
        <row r="3325">
          <cell r="D3325">
            <v>208008</v>
          </cell>
        </row>
        <row r="3326">
          <cell r="A3326" t="str">
            <v>范碧娴</v>
          </cell>
        </row>
        <row r="3326">
          <cell r="D3326">
            <v>208009</v>
          </cell>
        </row>
        <row r="3327">
          <cell r="A3327" t="str">
            <v>黄治轶</v>
          </cell>
        </row>
        <row r="3327">
          <cell r="D3327">
            <v>208010</v>
          </cell>
        </row>
        <row r="3328">
          <cell r="A3328" t="str">
            <v>张敏</v>
          </cell>
        </row>
        <row r="3328">
          <cell r="D3328">
            <v>208011</v>
          </cell>
        </row>
        <row r="3329">
          <cell r="A3329" t="str">
            <v>李成</v>
          </cell>
        </row>
        <row r="3329">
          <cell r="D3329">
            <v>208012</v>
          </cell>
        </row>
        <row r="3330">
          <cell r="A3330" t="str">
            <v>刘洋</v>
          </cell>
        </row>
        <row r="3330">
          <cell r="D3330">
            <v>208013</v>
          </cell>
        </row>
        <row r="3331">
          <cell r="A3331" t="str">
            <v>李常君</v>
          </cell>
        </row>
        <row r="3331">
          <cell r="D3331">
            <v>208014</v>
          </cell>
        </row>
        <row r="3332">
          <cell r="A3332" t="str">
            <v>陈佩弟</v>
          </cell>
        </row>
        <row r="3332">
          <cell r="D3332">
            <v>208015</v>
          </cell>
        </row>
        <row r="3333">
          <cell r="A3333" t="str">
            <v>王妍</v>
          </cell>
        </row>
        <row r="3333">
          <cell r="D3333">
            <v>208016</v>
          </cell>
        </row>
        <row r="3334">
          <cell r="A3334" t="str">
            <v>苏炜媛</v>
          </cell>
        </row>
        <row r="3334">
          <cell r="D3334">
            <v>208017</v>
          </cell>
        </row>
        <row r="3335">
          <cell r="A3335" t="str">
            <v>娄莉</v>
          </cell>
        </row>
        <row r="3335">
          <cell r="D3335">
            <v>208018</v>
          </cell>
        </row>
        <row r="3336">
          <cell r="A3336" t="str">
            <v>张琪琳</v>
          </cell>
        </row>
        <row r="3336">
          <cell r="D3336">
            <v>208019</v>
          </cell>
        </row>
        <row r="3337">
          <cell r="A3337" t="str">
            <v>肖瑶</v>
          </cell>
        </row>
        <row r="3337">
          <cell r="D3337">
            <v>208020</v>
          </cell>
        </row>
        <row r="3338">
          <cell r="A3338" t="str">
            <v>李文龙</v>
          </cell>
        </row>
        <row r="3338">
          <cell r="D3338">
            <v>208021</v>
          </cell>
        </row>
        <row r="3339">
          <cell r="A3339" t="str">
            <v>黎穗莹</v>
          </cell>
        </row>
        <row r="3339">
          <cell r="D3339">
            <v>208022</v>
          </cell>
        </row>
        <row r="3340">
          <cell r="A3340" t="str">
            <v>李蕾</v>
          </cell>
        </row>
        <row r="3340">
          <cell r="D3340">
            <v>208023</v>
          </cell>
        </row>
        <row r="3341">
          <cell r="A3341" t="str">
            <v>洪姣</v>
          </cell>
        </row>
        <row r="3341">
          <cell r="D3341">
            <v>208024</v>
          </cell>
        </row>
        <row r="3342">
          <cell r="A3342" t="str">
            <v>雷剑雄</v>
          </cell>
        </row>
        <row r="3342">
          <cell r="D3342">
            <v>208025</v>
          </cell>
        </row>
        <row r="3343">
          <cell r="A3343" t="str">
            <v>梁雨威</v>
          </cell>
        </row>
        <row r="3343">
          <cell r="D3343">
            <v>208026</v>
          </cell>
        </row>
        <row r="3344">
          <cell r="A3344" t="str">
            <v>艾力玛</v>
          </cell>
        </row>
        <row r="3344">
          <cell r="D3344">
            <v>208027</v>
          </cell>
        </row>
        <row r="3345">
          <cell r="A3345" t="str">
            <v>李东生</v>
          </cell>
        </row>
        <row r="3345">
          <cell r="D3345">
            <v>208028</v>
          </cell>
        </row>
        <row r="3346">
          <cell r="A3346" t="str">
            <v>张锦惠</v>
          </cell>
        </row>
        <row r="3346">
          <cell r="D3346">
            <v>208029</v>
          </cell>
        </row>
        <row r="3347">
          <cell r="A3347" t="str">
            <v>李心怡</v>
          </cell>
        </row>
        <row r="3347">
          <cell r="D3347">
            <v>208030</v>
          </cell>
        </row>
        <row r="3348">
          <cell r="A3348" t="str">
            <v>黎瑞婷</v>
          </cell>
        </row>
        <row r="3348">
          <cell r="D3348">
            <v>208031</v>
          </cell>
        </row>
        <row r="3349">
          <cell r="A3349" t="str">
            <v>温蕴知</v>
          </cell>
        </row>
        <row r="3349">
          <cell r="D3349">
            <v>208032</v>
          </cell>
        </row>
        <row r="3350">
          <cell r="A3350" t="str">
            <v>彭文悦</v>
          </cell>
        </row>
        <row r="3350">
          <cell r="D3350">
            <v>208033</v>
          </cell>
        </row>
        <row r="3351">
          <cell r="A3351" t="str">
            <v>魏晨晨</v>
          </cell>
        </row>
        <row r="3351">
          <cell r="D3351">
            <v>208034</v>
          </cell>
        </row>
        <row r="3352">
          <cell r="A3352" t="str">
            <v>关梓茵</v>
          </cell>
        </row>
        <row r="3352">
          <cell r="D3352">
            <v>208035</v>
          </cell>
        </row>
        <row r="3353">
          <cell r="A3353" t="str">
            <v>郑泰兴</v>
          </cell>
        </row>
        <row r="3353">
          <cell r="D3353">
            <v>208036</v>
          </cell>
        </row>
        <row r="3354">
          <cell r="A3354" t="str">
            <v>罗彩玲</v>
          </cell>
        </row>
        <row r="3354">
          <cell r="D3354">
            <v>208037</v>
          </cell>
        </row>
        <row r="3355">
          <cell r="A3355" t="str">
            <v>苏润房</v>
          </cell>
        </row>
        <row r="3355">
          <cell r="D3355">
            <v>208038</v>
          </cell>
        </row>
        <row r="3356">
          <cell r="A3356" t="str">
            <v>郭沅翠</v>
          </cell>
        </row>
        <row r="3356">
          <cell r="D3356">
            <v>208039</v>
          </cell>
        </row>
        <row r="3357">
          <cell r="A3357" t="str">
            <v>吴子飞</v>
          </cell>
        </row>
        <row r="3357">
          <cell r="D3357">
            <v>208040</v>
          </cell>
        </row>
        <row r="3358">
          <cell r="A3358" t="str">
            <v>张姣雪</v>
          </cell>
        </row>
        <row r="3358">
          <cell r="D3358">
            <v>208041</v>
          </cell>
        </row>
        <row r="3359">
          <cell r="A3359" t="str">
            <v>郭粤威</v>
          </cell>
        </row>
        <row r="3359">
          <cell r="D3359">
            <v>208042</v>
          </cell>
        </row>
        <row r="3360">
          <cell r="A3360" t="str">
            <v>曾唯飞</v>
          </cell>
        </row>
        <row r="3360">
          <cell r="D3360">
            <v>208101</v>
          </cell>
        </row>
        <row r="3361">
          <cell r="A3361" t="str">
            <v>卢永</v>
          </cell>
        </row>
        <row r="3361">
          <cell r="D3361">
            <v>208102</v>
          </cell>
        </row>
        <row r="3362">
          <cell r="A3362" t="str">
            <v>罗金水</v>
          </cell>
        </row>
        <row r="3362">
          <cell r="D3362">
            <v>208103</v>
          </cell>
        </row>
        <row r="3363">
          <cell r="A3363" t="str">
            <v>王淑雅</v>
          </cell>
        </row>
        <row r="3363">
          <cell r="D3363">
            <v>208104</v>
          </cell>
        </row>
        <row r="3364">
          <cell r="A3364" t="str">
            <v>陈淑君</v>
          </cell>
        </row>
        <row r="3364">
          <cell r="D3364">
            <v>208105</v>
          </cell>
        </row>
        <row r="3365">
          <cell r="A3365" t="str">
            <v>陆文倩</v>
          </cell>
        </row>
        <row r="3365">
          <cell r="D3365">
            <v>208106</v>
          </cell>
        </row>
        <row r="3366">
          <cell r="A3366" t="str">
            <v>蒋璐</v>
          </cell>
        </row>
        <row r="3366">
          <cell r="D3366">
            <v>208107</v>
          </cell>
        </row>
        <row r="3367">
          <cell r="A3367" t="str">
            <v>王凯苑</v>
          </cell>
        </row>
        <row r="3367">
          <cell r="D3367">
            <v>208108</v>
          </cell>
        </row>
        <row r="3368">
          <cell r="A3368" t="str">
            <v>李贤辉</v>
          </cell>
        </row>
        <row r="3368">
          <cell r="D3368">
            <v>208109</v>
          </cell>
        </row>
        <row r="3369">
          <cell r="A3369" t="str">
            <v>饶思书</v>
          </cell>
        </row>
        <row r="3369">
          <cell r="D3369">
            <v>208110</v>
          </cell>
        </row>
        <row r="3370">
          <cell r="A3370" t="str">
            <v>熊静仪</v>
          </cell>
        </row>
        <row r="3370">
          <cell r="D3370">
            <v>208111</v>
          </cell>
        </row>
        <row r="3371">
          <cell r="A3371" t="str">
            <v>庞美霞</v>
          </cell>
        </row>
        <row r="3371">
          <cell r="D3371">
            <v>208112</v>
          </cell>
        </row>
        <row r="3372">
          <cell r="A3372" t="str">
            <v>陈铭</v>
          </cell>
        </row>
        <row r="3372">
          <cell r="D3372">
            <v>208113</v>
          </cell>
        </row>
        <row r="3373">
          <cell r="A3373" t="str">
            <v>李致远</v>
          </cell>
        </row>
        <row r="3373">
          <cell r="D3373">
            <v>208114</v>
          </cell>
        </row>
        <row r="3374">
          <cell r="A3374" t="str">
            <v>毕敏欣</v>
          </cell>
        </row>
        <row r="3374">
          <cell r="D3374">
            <v>208115</v>
          </cell>
        </row>
        <row r="3375">
          <cell r="A3375" t="str">
            <v>苏常楼</v>
          </cell>
        </row>
        <row r="3375">
          <cell r="D3375">
            <v>208116</v>
          </cell>
        </row>
        <row r="3376">
          <cell r="A3376" t="str">
            <v>黎瑞莹</v>
          </cell>
        </row>
        <row r="3376">
          <cell r="D3376">
            <v>208117</v>
          </cell>
        </row>
        <row r="3377">
          <cell r="A3377" t="str">
            <v>谭慧玲</v>
          </cell>
        </row>
        <row r="3377">
          <cell r="D3377">
            <v>208118</v>
          </cell>
        </row>
        <row r="3378">
          <cell r="A3378" t="str">
            <v>郑琳琳</v>
          </cell>
        </row>
        <row r="3378">
          <cell r="D3378">
            <v>208119</v>
          </cell>
        </row>
        <row r="3379">
          <cell r="A3379" t="str">
            <v>方迪</v>
          </cell>
        </row>
        <row r="3379">
          <cell r="D3379">
            <v>208120</v>
          </cell>
        </row>
        <row r="3380">
          <cell r="A3380" t="str">
            <v>陈霞</v>
          </cell>
        </row>
        <row r="3380">
          <cell r="D3380">
            <v>208121</v>
          </cell>
        </row>
        <row r="3381">
          <cell r="A3381" t="str">
            <v>刘燕桃</v>
          </cell>
        </row>
        <row r="3381">
          <cell r="D3381">
            <v>208122</v>
          </cell>
        </row>
        <row r="3382">
          <cell r="A3382" t="str">
            <v>周厚燕</v>
          </cell>
        </row>
        <row r="3382">
          <cell r="D3382">
            <v>208123</v>
          </cell>
        </row>
        <row r="3383">
          <cell r="A3383" t="str">
            <v>林江绅</v>
          </cell>
        </row>
        <row r="3383">
          <cell r="D3383">
            <v>208124</v>
          </cell>
        </row>
        <row r="3384">
          <cell r="A3384" t="str">
            <v>江海燕</v>
          </cell>
        </row>
        <row r="3384">
          <cell r="D3384">
            <v>208125</v>
          </cell>
        </row>
        <row r="3385">
          <cell r="A3385" t="str">
            <v>钟娟娟</v>
          </cell>
        </row>
        <row r="3385">
          <cell r="D3385">
            <v>208126</v>
          </cell>
        </row>
        <row r="3386">
          <cell r="A3386" t="str">
            <v>梁云锋</v>
          </cell>
        </row>
        <row r="3386">
          <cell r="D3386">
            <v>208127</v>
          </cell>
        </row>
        <row r="3387">
          <cell r="A3387" t="str">
            <v>陈倩文</v>
          </cell>
        </row>
        <row r="3387">
          <cell r="D3387">
            <v>208128</v>
          </cell>
        </row>
        <row r="3388">
          <cell r="A3388" t="str">
            <v>邹雅延</v>
          </cell>
        </row>
        <row r="3388">
          <cell r="D3388">
            <v>208129</v>
          </cell>
        </row>
        <row r="3389">
          <cell r="A3389" t="str">
            <v>陈锦妍</v>
          </cell>
        </row>
        <row r="3389">
          <cell r="D3389">
            <v>208130</v>
          </cell>
        </row>
        <row r="3390">
          <cell r="A3390" t="str">
            <v>谢美霞</v>
          </cell>
        </row>
        <row r="3390">
          <cell r="D3390">
            <v>208131</v>
          </cell>
        </row>
        <row r="3391">
          <cell r="A3391" t="str">
            <v>侯丽</v>
          </cell>
        </row>
        <row r="3391">
          <cell r="D3391">
            <v>208132</v>
          </cell>
        </row>
        <row r="3392">
          <cell r="A3392" t="str">
            <v>周智恒</v>
          </cell>
        </row>
        <row r="3392">
          <cell r="D3392">
            <v>208133</v>
          </cell>
        </row>
        <row r="3393">
          <cell r="A3393" t="str">
            <v>欧倩文</v>
          </cell>
        </row>
        <row r="3393">
          <cell r="D3393">
            <v>208134</v>
          </cell>
        </row>
        <row r="3394">
          <cell r="A3394" t="str">
            <v>黄丽娟</v>
          </cell>
        </row>
        <row r="3394">
          <cell r="D3394">
            <v>208135</v>
          </cell>
        </row>
        <row r="3395">
          <cell r="A3395" t="str">
            <v>姚尖峰</v>
          </cell>
        </row>
        <row r="3395">
          <cell r="D3395">
            <v>208136</v>
          </cell>
        </row>
        <row r="3396">
          <cell r="A3396" t="str">
            <v>邓晓妮</v>
          </cell>
        </row>
        <row r="3396">
          <cell r="D3396">
            <v>208137</v>
          </cell>
        </row>
        <row r="3397">
          <cell r="A3397" t="str">
            <v>吴蔚菡</v>
          </cell>
        </row>
        <row r="3397">
          <cell r="D3397">
            <v>208138</v>
          </cell>
        </row>
        <row r="3398">
          <cell r="A3398" t="str">
            <v>徐翠蓉</v>
          </cell>
        </row>
        <row r="3398">
          <cell r="D3398">
            <v>208139</v>
          </cell>
        </row>
        <row r="3399">
          <cell r="A3399" t="str">
            <v>程浩杰</v>
          </cell>
        </row>
        <row r="3399">
          <cell r="D3399">
            <v>208140</v>
          </cell>
        </row>
        <row r="3400">
          <cell r="A3400" t="str">
            <v>赖沁容</v>
          </cell>
        </row>
        <row r="3400">
          <cell r="D3400">
            <v>208141</v>
          </cell>
        </row>
        <row r="3401">
          <cell r="A3401" t="str">
            <v>詹展晴</v>
          </cell>
        </row>
        <row r="3401">
          <cell r="D3401">
            <v>208142</v>
          </cell>
        </row>
        <row r="3402">
          <cell r="A3402" t="str">
            <v>周晓怡</v>
          </cell>
        </row>
        <row r="3402">
          <cell r="D3402">
            <v>208201</v>
          </cell>
        </row>
        <row r="3403">
          <cell r="A3403" t="str">
            <v>刘丽媛</v>
          </cell>
        </row>
        <row r="3403">
          <cell r="D3403">
            <v>208202</v>
          </cell>
        </row>
        <row r="3404">
          <cell r="A3404" t="str">
            <v>吴岚欣</v>
          </cell>
        </row>
        <row r="3404">
          <cell r="D3404">
            <v>208203</v>
          </cell>
        </row>
        <row r="3405">
          <cell r="A3405" t="str">
            <v>张小燕</v>
          </cell>
        </row>
        <row r="3405">
          <cell r="D3405">
            <v>208204</v>
          </cell>
        </row>
        <row r="3406">
          <cell r="A3406" t="str">
            <v>张鉴鹏</v>
          </cell>
        </row>
        <row r="3406">
          <cell r="D3406">
            <v>208205</v>
          </cell>
        </row>
        <row r="3407">
          <cell r="A3407" t="str">
            <v>吴泰洲</v>
          </cell>
        </row>
        <row r="3407">
          <cell r="D3407">
            <v>208206</v>
          </cell>
        </row>
        <row r="3408">
          <cell r="A3408" t="str">
            <v>刘烨薇</v>
          </cell>
        </row>
        <row r="3408">
          <cell r="D3408">
            <v>208207</v>
          </cell>
        </row>
        <row r="3409">
          <cell r="A3409" t="str">
            <v>余静静</v>
          </cell>
        </row>
        <row r="3409">
          <cell r="D3409">
            <v>208208</v>
          </cell>
        </row>
        <row r="3410">
          <cell r="A3410" t="str">
            <v>黎莉芩</v>
          </cell>
        </row>
        <row r="3410">
          <cell r="D3410">
            <v>208209</v>
          </cell>
        </row>
        <row r="3411">
          <cell r="A3411" t="str">
            <v>李玲</v>
          </cell>
        </row>
        <row r="3411">
          <cell r="D3411">
            <v>208210</v>
          </cell>
        </row>
        <row r="3412">
          <cell r="A3412" t="str">
            <v>汪珂莹</v>
          </cell>
        </row>
        <row r="3412">
          <cell r="D3412">
            <v>208211</v>
          </cell>
        </row>
        <row r="3413">
          <cell r="A3413" t="str">
            <v>陈怡童</v>
          </cell>
        </row>
        <row r="3413">
          <cell r="D3413">
            <v>208212</v>
          </cell>
        </row>
        <row r="3414">
          <cell r="A3414" t="str">
            <v>杨晓琳</v>
          </cell>
        </row>
        <row r="3414">
          <cell r="D3414">
            <v>208213</v>
          </cell>
        </row>
        <row r="3415">
          <cell r="A3415" t="str">
            <v>林燕贞</v>
          </cell>
        </row>
        <row r="3415">
          <cell r="D3415">
            <v>208214</v>
          </cell>
        </row>
        <row r="3416">
          <cell r="A3416" t="str">
            <v>臧秀儿</v>
          </cell>
        </row>
        <row r="3416">
          <cell r="D3416">
            <v>208215</v>
          </cell>
        </row>
        <row r="3417">
          <cell r="A3417" t="str">
            <v>刘英展</v>
          </cell>
        </row>
        <row r="3417">
          <cell r="D3417">
            <v>208216</v>
          </cell>
        </row>
        <row r="3418">
          <cell r="A3418" t="str">
            <v>曾剑锋</v>
          </cell>
        </row>
        <row r="3418">
          <cell r="D3418">
            <v>208217</v>
          </cell>
        </row>
        <row r="3419">
          <cell r="A3419" t="str">
            <v>方美仪</v>
          </cell>
        </row>
        <row r="3419">
          <cell r="D3419">
            <v>208218</v>
          </cell>
        </row>
        <row r="3420">
          <cell r="A3420" t="str">
            <v>钟韵红</v>
          </cell>
        </row>
        <row r="3420">
          <cell r="D3420">
            <v>208219</v>
          </cell>
        </row>
        <row r="3421">
          <cell r="A3421" t="str">
            <v>梁兆俊</v>
          </cell>
        </row>
        <row r="3421">
          <cell r="D3421">
            <v>208220</v>
          </cell>
        </row>
        <row r="3422">
          <cell r="A3422" t="str">
            <v>曾旭婷</v>
          </cell>
        </row>
        <row r="3422">
          <cell r="D3422">
            <v>208221</v>
          </cell>
        </row>
        <row r="3423">
          <cell r="A3423" t="str">
            <v>林铎</v>
          </cell>
        </row>
        <row r="3423">
          <cell r="D3423">
            <v>208222</v>
          </cell>
        </row>
        <row r="3424">
          <cell r="A3424" t="str">
            <v>谢庆颜</v>
          </cell>
        </row>
        <row r="3424">
          <cell r="D3424">
            <v>208223</v>
          </cell>
        </row>
        <row r="3425">
          <cell r="A3425" t="str">
            <v>刘旭伟</v>
          </cell>
        </row>
        <row r="3425">
          <cell r="D3425">
            <v>208224</v>
          </cell>
        </row>
        <row r="3426">
          <cell r="A3426" t="str">
            <v>覃锋</v>
          </cell>
        </row>
        <row r="3426">
          <cell r="D3426">
            <v>208225</v>
          </cell>
        </row>
        <row r="3427">
          <cell r="A3427" t="str">
            <v>张洁琳</v>
          </cell>
        </row>
        <row r="3427">
          <cell r="D3427">
            <v>208226</v>
          </cell>
        </row>
        <row r="3428">
          <cell r="A3428" t="str">
            <v>陈怀志</v>
          </cell>
        </row>
        <row r="3428">
          <cell r="D3428">
            <v>208227</v>
          </cell>
        </row>
        <row r="3429">
          <cell r="A3429" t="str">
            <v>杨联云</v>
          </cell>
        </row>
        <row r="3429">
          <cell r="D3429">
            <v>208228</v>
          </cell>
        </row>
        <row r="3430">
          <cell r="A3430" t="str">
            <v>谭淅予</v>
          </cell>
        </row>
        <row r="3430">
          <cell r="D3430">
            <v>208229</v>
          </cell>
        </row>
        <row r="3431">
          <cell r="A3431" t="str">
            <v>陈攀</v>
          </cell>
        </row>
        <row r="3431">
          <cell r="D3431">
            <v>208230</v>
          </cell>
        </row>
        <row r="3432">
          <cell r="A3432" t="str">
            <v>谭文辉</v>
          </cell>
        </row>
        <row r="3432">
          <cell r="D3432">
            <v>208231</v>
          </cell>
        </row>
        <row r="3433">
          <cell r="A3433" t="str">
            <v>甘伟民</v>
          </cell>
        </row>
        <row r="3433">
          <cell r="D3433">
            <v>208232</v>
          </cell>
        </row>
        <row r="3434">
          <cell r="A3434" t="str">
            <v>陈乙郡</v>
          </cell>
        </row>
        <row r="3434">
          <cell r="D3434">
            <v>208233</v>
          </cell>
        </row>
        <row r="3435">
          <cell r="A3435" t="str">
            <v>黄敏捷</v>
          </cell>
        </row>
        <row r="3435">
          <cell r="D3435">
            <v>208234</v>
          </cell>
        </row>
        <row r="3436">
          <cell r="A3436" t="str">
            <v>张嘉惠</v>
          </cell>
        </row>
        <row r="3436">
          <cell r="D3436">
            <v>208235</v>
          </cell>
        </row>
        <row r="3437">
          <cell r="A3437" t="str">
            <v>林明锋</v>
          </cell>
        </row>
        <row r="3437">
          <cell r="D3437">
            <v>208236</v>
          </cell>
        </row>
        <row r="3438">
          <cell r="A3438" t="str">
            <v>王璇</v>
          </cell>
        </row>
        <row r="3438">
          <cell r="D3438">
            <v>208237</v>
          </cell>
        </row>
        <row r="3439">
          <cell r="A3439" t="str">
            <v>陶惠莹</v>
          </cell>
        </row>
        <row r="3439">
          <cell r="D3439">
            <v>208238</v>
          </cell>
        </row>
        <row r="3440">
          <cell r="A3440" t="str">
            <v>谭佩君</v>
          </cell>
        </row>
        <row r="3440">
          <cell r="D3440">
            <v>208239</v>
          </cell>
        </row>
        <row r="3441">
          <cell r="A3441" t="str">
            <v>沈扬</v>
          </cell>
        </row>
        <row r="3441">
          <cell r="D3441">
            <v>208240</v>
          </cell>
        </row>
        <row r="3442">
          <cell r="A3442" t="str">
            <v>江海莲</v>
          </cell>
        </row>
        <row r="3442">
          <cell r="D3442">
            <v>208241</v>
          </cell>
        </row>
        <row r="3443">
          <cell r="A3443" t="str">
            <v>邓石珊</v>
          </cell>
        </row>
        <row r="3443">
          <cell r="D3443">
            <v>208242</v>
          </cell>
        </row>
        <row r="3444">
          <cell r="A3444" t="str">
            <v>肖淑芳</v>
          </cell>
        </row>
        <row r="3444">
          <cell r="D3444">
            <v>208301</v>
          </cell>
        </row>
        <row r="3445">
          <cell r="A3445" t="str">
            <v>张顺东</v>
          </cell>
        </row>
        <row r="3445">
          <cell r="D3445">
            <v>208302</v>
          </cell>
        </row>
        <row r="3446">
          <cell r="A3446" t="str">
            <v>郭世昌</v>
          </cell>
        </row>
        <row r="3446">
          <cell r="D3446">
            <v>208303</v>
          </cell>
        </row>
        <row r="3447">
          <cell r="A3447" t="str">
            <v>邝韵情</v>
          </cell>
        </row>
        <row r="3447">
          <cell r="D3447">
            <v>208304</v>
          </cell>
        </row>
        <row r="3448">
          <cell r="A3448" t="str">
            <v>廖晶晶</v>
          </cell>
        </row>
        <row r="3448">
          <cell r="D3448">
            <v>208305</v>
          </cell>
        </row>
        <row r="3449">
          <cell r="A3449" t="str">
            <v>谢佳璇</v>
          </cell>
        </row>
        <row r="3449">
          <cell r="D3449">
            <v>208306</v>
          </cell>
        </row>
        <row r="3450">
          <cell r="A3450" t="str">
            <v>蔡保川</v>
          </cell>
        </row>
        <row r="3450">
          <cell r="D3450">
            <v>208307</v>
          </cell>
        </row>
        <row r="3451">
          <cell r="A3451" t="str">
            <v>章颢</v>
          </cell>
        </row>
        <row r="3451">
          <cell r="D3451">
            <v>208308</v>
          </cell>
        </row>
        <row r="3452">
          <cell r="A3452" t="str">
            <v>刘思涵</v>
          </cell>
        </row>
        <row r="3452">
          <cell r="D3452">
            <v>208309</v>
          </cell>
        </row>
        <row r="3453">
          <cell r="A3453" t="str">
            <v>陈建溦</v>
          </cell>
        </row>
        <row r="3453">
          <cell r="D3453">
            <v>208310</v>
          </cell>
        </row>
        <row r="3454">
          <cell r="A3454" t="str">
            <v>李庭栀</v>
          </cell>
        </row>
        <row r="3454">
          <cell r="D3454">
            <v>208311</v>
          </cell>
        </row>
        <row r="3455">
          <cell r="A3455" t="str">
            <v>曾艳霞</v>
          </cell>
        </row>
        <row r="3455">
          <cell r="D3455">
            <v>208312</v>
          </cell>
        </row>
        <row r="3456">
          <cell r="A3456" t="str">
            <v>郑良芳</v>
          </cell>
        </row>
        <row r="3456">
          <cell r="D3456">
            <v>208313</v>
          </cell>
        </row>
        <row r="3457">
          <cell r="A3457" t="str">
            <v>康鑫</v>
          </cell>
        </row>
        <row r="3457">
          <cell r="D3457">
            <v>208314</v>
          </cell>
        </row>
        <row r="3458">
          <cell r="A3458" t="str">
            <v>施姿羽</v>
          </cell>
        </row>
        <row r="3458">
          <cell r="D3458">
            <v>208315</v>
          </cell>
        </row>
        <row r="3459">
          <cell r="A3459" t="str">
            <v>杨润沐</v>
          </cell>
        </row>
        <row r="3459">
          <cell r="D3459">
            <v>208316</v>
          </cell>
        </row>
        <row r="3460">
          <cell r="A3460" t="str">
            <v>陈宝仪</v>
          </cell>
        </row>
        <row r="3460">
          <cell r="D3460">
            <v>208317</v>
          </cell>
        </row>
        <row r="3461">
          <cell r="A3461" t="str">
            <v>王坤浩</v>
          </cell>
        </row>
        <row r="3461">
          <cell r="D3461">
            <v>208318</v>
          </cell>
        </row>
        <row r="3462">
          <cell r="A3462" t="str">
            <v>李羽</v>
          </cell>
        </row>
        <row r="3462">
          <cell r="D3462">
            <v>208319</v>
          </cell>
        </row>
        <row r="3463">
          <cell r="A3463" t="str">
            <v>吕钟</v>
          </cell>
        </row>
        <row r="3463">
          <cell r="D3463">
            <v>208320</v>
          </cell>
        </row>
        <row r="3464">
          <cell r="A3464" t="str">
            <v>叶美君</v>
          </cell>
        </row>
        <row r="3464">
          <cell r="D3464">
            <v>208321</v>
          </cell>
        </row>
        <row r="3465">
          <cell r="A3465" t="str">
            <v>谭振权</v>
          </cell>
        </row>
        <row r="3465">
          <cell r="D3465">
            <v>208322</v>
          </cell>
        </row>
        <row r="3466">
          <cell r="A3466" t="str">
            <v>方盛</v>
          </cell>
        </row>
        <row r="3466">
          <cell r="D3466">
            <v>208323</v>
          </cell>
        </row>
        <row r="3467">
          <cell r="A3467" t="str">
            <v>黄丝雨</v>
          </cell>
        </row>
        <row r="3467">
          <cell r="D3467">
            <v>208324</v>
          </cell>
        </row>
        <row r="3468">
          <cell r="A3468" t="str">
            <v>刘雪韵</v>
          </cell>
        </row>
        <row r="3468">
          <cell r="D3468">
            <v>208325</v>
          </cell>
        </row>
        <row r="3469">
          <cell r="A3469" t="str">
            <v>林汉斌</v>
          </cell>
        </row>
        <row r="3469">
          <cell r="D3469">
            <v>208326</v>
          </cell>
        </row>
        <row r="3470">
          <cell r="A3470" t="str">
            <v>石岩</v>
          </cell>
        </row>
        <row r="3470">
          <cell r="D3470">
            <v>208327</v>
          </cell>
        </row>
        <row r="3471">
          <cell r="A3471" t="str">
            <v>温芷莹</v>
          </cell>
        </row>
        <row r="3471">
          <cell r="D3471">
            <v>208328</v>
          </cell>
        </row>
        <row r="3472">
          <cell r="A3472" t="str">
            <v>颜舒</v>
          </cell>
        </row>
        <row r="3472">
          <cell r="D3472">
            <v>208329</v>
          </cell>
        </row>
        <row r="3473">
          <cell r="A3473" t="str">
            <v>梁伟锋</v>
          </cell>
        </row>
        <row r="3473">
          <cell r="D3473">
            <v>208330</v>
          </cell>
        </row>
        <row r="3474">
          <cell r="A3474" t="str">
            <v>蔡蓉</v>
          </cell>
        </row>
        <row r="3474">
          <cell r="D3474">
            <v>208331</v>
          </cell>
        </row>
        <row r="3475">
          <cell r="A3475" t="str">
            <v>卢益博</v>
          </cell>
        </row>
        <row r="3475">
          <cell r="D3475">
            <v>208332</v>
          </cell>
        </row>
        <row r="3476">
          <cell r="A3476" t="str">
            <v>高成昌</v>
          </cell>
        </row>
        <row r="3476">
          <cell r="D3476">
            <v>208333</v>
          </cell>
        </row>
        <row r="3477">
          <cell r="A3477" t="str">
            <v>邱冰熙</v>
          </cell>
        </row>
        <row r="3477">
          <cell r="D3477">
            <v>208334</v>
          </cell>
        </row>
        <row r="3478">
          <cell r="A3478" t="str">
            <v>廖晓敏</v>
          </cell>
        </row>
        <row r="3478">
          <cell r="D3478">
            <v>208335</v>
          </cell>
        </row>
        <row r="3479">
          <cell r="A3479" t="str">
            <v>谭淑娟</v>
          </cell>
        </row>
        <row r="3479">
          <cell r="D3479">
            <v>208336</v>
          </cell>
        </row>
        <row r="3480">
          <cell r="A3480" t="str">
            <v>谢健唐</v>
          </cell>
        </row>
        <row r="3480">
          <cell r="D3480">
            <v>208337</v>
          </cell>
        </row>
        <row r="3481">
          <cell r="A3481" t="str">
            <v>林志丹</v>
          </cell>
        </row>
        <row r="3481">
          <cell r="D3481">
            <v>208338</v>
          </cell>
        </row>
        <row r="3482">
          <cell r="A3482" t="str">
            <v>李秋莲</v>
          </cell>
        </row>
        <row r="3482">
          <cell r="D3482">
            <v>208339</v>
          </cell>
        </row>
        <row r="3483">
          <cell r="A3483" t="str">
            <v>师恩崂</v>
          </cell>
        </row>
        <row r="3483">
          <cell r="D3483">
            <v>208340</v>
          </cell>
        </row>
        <row r="3484">
          <cell r="A3484" t="str">
            <v>谢霞辉</v>
          </cell>
        </row>
        <row r="3484">
          <cell r="D3484">
            <v>208341</v>
          </cell>
        </row>
        <row r="3485">
          <cell r="A3485" t="str">
            <v>张余萍</v>
          </cell>
        </row>
        <row r="3485">
          <cell r="D3485">
            <v>208342</v>
          </cell>
        </row>
        <row r="3486">
          <cell r="A3486" t="str">
            <v>林莉</v>
          </cell>
        </row>
        <row r="3486">
          <cell r="D3486">
            <v>208401</v>
          </cell>
        </row>
        <row r="3487">
          <cell r="A3487" t="str">
            <v>李东江</v>
          </cell>
        </row>
        <row r="3487">
          <cell r="D3487">
            <v>208402</v>
          </cell>
        </row>
        <row r="3488">
          <cell r="A3488" t="str">
            <v>杨梅霞</v>
          </cell>
        </row>
        <row r="3488">
          <cell r="D3488">
            <v>208403</v>
          </cell>
        </row>
        <row r="3489">
          <cell r="A3489" t="str">
            <v>卢海清</v>
          </cell>
        </row>
        <row r="3489">
          <cell r="D3489">
            <v>208404</v>
          </cell>
        </row>
        <row r="3490">
          <cell r="A3490" t="str">
            <v>高杨起</v>
          </cell>
        </row>
        <row r="3490">
          <cell r="D3490">
            <v>208405</v>
          </cell>
        </row>
        <row r="3491">
          <cell r="A3491" t="str">
            <v>陈汉东</v>
          </cell>
        </row>
        <row r="3491">
          <cell r="D3491">
            <v>208406</v>
          </cell>
        </row>
        <row r="3492">
          <cell r="A3492" t="str">
            <v>孙莞尔</v>
          </cell>
        </row>
        <row r="3492">
          <cell r="D3492">
            <v>208407</v>
          </cell>
        </row>
        <row r="3493">
          <cell r="A3493" t="str">
            <v>张广崇</v>
          </cell>
        </row>
        <row r="3493">
          <cell r="D3493">
            <v>208408</v>
          </cell>
        </row>
        <row r="3494">
          <cell r="A3494" t="str">
            <v>李燕珊</v>
          </cell>
        </row>
        <row r="3494">
          <cell r="D3494">
            <v>208409</v>
          </cell>
        </row>
        <row r="3495">
          <cell r="A3495" t="str">
            <v>任聪慧</v>
          </cell>
        </row>
        <row r="3495">
          <cell r="D3495">
            <v>208410</v>
          </cell>
        </row>
        <row r="3496">
          <cell r="A3496" t="str">
            <v>刘丹</v>
          </cell>
        </row>
        <row r="3496">
          <cell r="D3496">
            <v>208411</v>
          </cell>
        </row>
        <row r="3497">
          <cell r="A3497" t="str">
            <v>周佳玲</v>
          </cell>
        </row>
        <row r="3497">
          <cell r="D3497">
            <v>208412</v>
          </cell>
        </row>
        <row r="3498">
          <cell r="A3498" t="str">
            <v>禤敏宜</v>
          </cell>
        </row>
        <row r="3498">
          <cell r="D3498">
            <v>208413</v>
          </cell>
        </row>
        <row r="3499">
          <cell r="A3499" t="str">
            <v>王敏丹</v>
          </cell>
        </row>
        <row r="3499">
          <cell r="D3499">
            <v>208414</v>
          </cell>
        </row>
        <row r="3500">
          <cell r="A3500" t="str">
            <v>张锐铫</v>
          </cell>
        </row>
        <row r="3500">
          <cell r="D3500">
            <v>208415</v>
          </cell>
        </row>
        <row r="3501">
          <cell r="A3501" t="str">
            <v>范琳</v>
          </cell>
        </row>
        <row r="3501">
          <cell r="D3501">
            <v>208416</v>
          </cell>
        </row>
        <row r="3502">
          <cell r="A3502" t="str">
            <v>张莉敏</v>
          </cell>
        </row>
        <row r="3502">
          <cell r="D3502">
            <v>208417</v>
          </cell>
        </row>
        <row r="3503">
          <cell r="A3503" t="str">
            <v>王香琦</v>
          </cell>
        </row>
        <row r="3503">
          <cell r="D3503">
            <v>208418</v>
          </cell>
        </row>
        <row r="3504">
          <cell r="A3504" t="str">
            <v>吴冬俊</v>
          </cell>
        </row>
        <row r="3504">
          <cell r="D3504">
            <v>208419</v>
          </cell>
        </row>
        <row r="3505">
          <cell r="A3505" t="str">
            <v>卢晓琳</v>
          </cell>
        </row>
        <row r="3505">
          <cell r="D3505">
            <v>208420</v>
          </cell>
        </row>
        <row r="3506">
          <cell r="A3506" t="str">
            <v>魏芬芳</v>
          </cell>
        </row>
        <row r="3506">
          <cell r="D3506">
            <v>208421</v>
          </cell>
        </row>
        <row r="3507">
          <cell r="A3507" t="str">
            <v>赵美宜</v>
          </cell>
        </row>
        <row r="3507">
          <cell r="D3507">
            <v>208422</v>
          </cell>
        </row>
        <row r="3508">
          <cell r="A3508" t="str">
            <v>梁燕虹</v>
          </cell>
        </row>
        <row r="3508">
          <cell r="D3508">
            <v>208423</v>
          </cell>
        </row>
        <row r="3509">
          <cell r="A3509" t="str">
            <v>梁建豪</v>
          </cell>
        </row>
        <row r="3509">
          <cell r="D3509">
            <v>208424</v>
          </cell>
        </row>
        <row r="3510">
          <cell r="A3510" t="str">
            <v>颜毓君</v>
          </cell>
        </row>
        <row r="3510">
          <cell r="D3510">
            <v>208425</v>
          </cell>
        </row>
        <row r="3511">
          <cell r="A3511" t="str">
            <v>陈文倩</v>
          </cell>
        </row>
        <row r="3511">
          <cell r="D3511">
            <v>208426</v>
          </cell>
        </row>
        <row r="3512">
          <cell r="A3512" t="str">
            <v>杨芮</v>
          </cell>
        </row>
        <row r="3512">
          <cell r="D3512">
            <v>208427</v>
          </cell>
        </row>
        <row r="3513">
          <cell r="A3513" t="str">
            <v>叶小静</v>
          </cell>
        </row>
        <row r="3513">
          <cell r="D3513">
            <v>208428</v>
          </cell>
        </row>
        <row r="3514">
          <cell r="A3514" t="str">
            <v>庞新健</v>
          </cell>
        </row>
        <row r="3514">
          <cell r="D3514">
            <v>208429</v>
          </cell>
        </row>
        <row r="3515">
          <cell r="A3515" t="str">
            <v>赵育彤</v>
          </cell>
        </row>
        <row r="3515">
          <cell r="D3515">
            <v>208430</v>
          </cell>
        </row>
        <row r="3516">
          <cell r="A3516" t="str">
            <v>赖嘉飞</v>
          </cell>
        </row>
        <row r="3516">
          <cell r="D3516">
            <v>208431</v>
          </cell>
        </row>
        <row r="3517">
          <cell r="A3517" t="str">
            <v>王凯惠</v>
          </cell>
        </row>
        <row r="3517">
          <cell r="D3517">
            <v>208432</v>
          </cell>
        </row>
        <row r="3518">
          <cell r="A3518" t="str">
            <v>石秦也</v>
          </cell>
        </row>
        <row r="3518">
          <cell r="D3518">
            <v>208433</v>
          </cell>
        </row>
        <row r="3519">
          <cell r="A3519" t="str">
            <v>陈佩琳</v>
          </cell>
        </row>
        <row r="3519">
          <cell r="D3519">
            <v>208434</v>
          </cell>
        </row>
        <row r="3520">
          <cell r="A3520" t="str">
            <v>陈婕</v>
          </cell>
        </row>
        <row r="3520">
          <cell r="D3520">
            <v>208435</v>
          </cell>
        </row>
        <row r="3521">
          <cell r="A3521" t="str">
            <v>王晋楸</v>
          </cell>
        </row>
        <row r="3521">
          <cell r="D3521">
            <v>208436</v>
          </cell>
        </row>
        <row r="3522">
          <cell r="A3522" t="str">
            <v>钟国玮</v>
          </cell>
        </row>
        <row r="3522">
          <cell r="D3522">
            <v>208437</v>
          </cell>
        </row>
        <row r="3523">
          <cell r="A3523" t="str">
            <v>张博文</v>
          </cell>
        </row>
        <row r="3523">
          <cell r="D3523">
            <v>208438</v>
          </cell>
        </row>
        <row r="3524">
          <cell r="A3524" t="str">
            <v>李玥</v>
          </cell>
        </row>
        <row r="3524">
          <cell r="D3524">
            <v>208439</v>
          </cell>
        </row>
        <row r="3525">
          <cell r="A3525" t="str">
            <v>王有霞</v>
          </cell>
        </row>
        <row r="3525">
          <cell r="D3525">
            <v>208440</v>
          </cell>
        </row>
        <row r="3526">
          <cell r="A3526" t="str">
            <v>曹诗语</v>
          </cell>
        </row>
        <row r="3526">
          <cell r="D3526">
            <v>208441</v>
          </cell>
        </row>
        <row r="3527">
          <cell r="A3527" t="str">
            <v>张家俊</v>
          </cell>
        </row>
        <row r="3527">
          <cell r="D3527">
            <v>208442</v>
          </cell>
        </row>
        <row r="3528">
          <cell r="A3528" t="str">
            <v>邓极</v>
          </cell>
        </row>
        <row r="3528">
          <cell r="D3528">
            <v>208501</v>
          </cell>
        </row>
        <row r="3529">
          <cell r="A3529" t="str">
            <v>郑嘉琪</v>
          </cell>
        </row>
        <row r="3529">
          <cell r="D3529">
            <v>208502</v>
          </cell>
        </row>
        <row r="3530">
          <cell r="A3530" t="str">
            <v>何烨露</v>
          </cell>
        </row>
        <row r="3530">
          <cell r="D3530">
            <v>208503</v>
          </cell>
        </row>
        <row r="3531">
          <cell r="A3531" t="str">
            <v>李丹丹</v>
          </cell>
        </row>
        <row r="3531">
          <cell r="D3531">
            <v>208504</v>
          </cell>
        </row>
        <row r="3532">
          <cell r="A3532" t="str">
            <v>梁雅倩</v>
          </cell>
        </row>
        <row r="3532">
          <cell r="D3532">
            <v>208505</v>
          </cell>
        </row>
        <row r="3533">
          <cell r="A3533" t="str">
            <v>丁韫媛</v>
          </cell>
        </row>
        <row r="3533">
          <cell r="D3533">
            <v>208506</v>
          </cell>
        </row>
        <row r="3534">
          <cell r="A3534" t="str">
            <v>邓晓葵</v>
          </cell>
        </row>
        <row r="3534">
          <cell r="D3534">
            <v>208507</v>
          </cell>
        </row>
        <row r="3535">
          <cell r="A3535" t="str">
            <v>高嘉琪</v>
          </cell>
        </row>
        <row r="3535">
          <cell r="D3535">
            <v>208508</v>
          </cell>
        </row>
        <row r="3536">
          <cell r="A3536" t="str">
            <v>李坚臻</v>
          </cell>
        </row>
        <row r="3536">
          <cell r="D3536">
            <v>208509</v>
          </cell>
        </row>
        <row r="3537">
          <cell r="A3537" t="str">
            <v>陈玲</v>
          </cell>
        </row>
        <row r="3537">
          <cell r="D3537">
            <v>208510</v>
          </cell>
        </row>
        <row r="3538">
          <cell r="A3538" t="str">
            <v>杨倩</v>
          </cell>
        </row>
        <row r="3538">
          <cell r="D3538">
            <v>208511</v>
          </cell>
        </row>
        <row r="3539">
          <cell r="A3539" t="str">
            <v>赵成玉</v>
          </cell>
        </row>
        <row r="3539">
          <cell r="D3539">
            <v>208512</v>
          </cell>
        </row>
        <row r="3540">
          <cell r="A3540" t="str">
            <v>罗嘉妮</v>
          </cell>
        </row>
        <row r="3540">
          <cell r="D3540">
            <v>208513</v>
          </cell>
        </row>
        <row r="3541">
          <cell r="A3541" t="str">
            <v>段夏杰</v>
          </cell>
        </row>
        <row r="3541">
          <cell r="D3541">
            <v>208514</v>
          </cell>
        </row>
        <row r="3542">
          <cell r="A3542" t="str">
            <v>罗建国</v>
          </cell>
        </row>
        <row r="3542">
          <cell r="D3542">
            <v>208515</v>
          </cell>
        </row>
        <row r="3543">
          <cell r="A3543" t="str">
            <v>杨秀娟</v>
          </cell>
        </row>
        <row r="3543">
          <cell r="D3543">
            <v>208516</v>
          </cell>
        </row>
        <row r="3544">
          <cell r="A3544" t="str">
            <v>金雯婷</v>
          </cell>
        </row>
        <row r="3544">
          <cell r="D3544">
            <v>208517</v>
          </cell>
        </row>
        <row r="3545">
          <cell r="A3545" t="str">
            <v>卓灿</v>
          </cell>
        </row>
        <row r="3545">
          <cell r="D3545">
            <v>208518</v>
          </cell>
        </row>
        <row r="3546">
          <cell r="A3546" t="str">
            <v>张利青</v>
          </cell>
        </row>
        <row r="3546">
          <cell r="D3546">
            <v>208519</v>
          </cell>
        </row>
        <row r="3547">
          <cell r="A3547" t="str">
            <v>陈娟丽</v>
          </cell>
        </row>
        <row r="3547">
          <cell r="D3547">
            <v>208520</v>
          </cell>
        </row>
        <row r="3548">
          <cell r="A3548" t="str">
            <v>梁炽康</v>
          </cell>
        </row>
        <row r="3548">
          <cell r="D3548">
            <v>208521</v>
          </cell>
        </row>
        <row r="3549">
          <cell r="A3549" t="str">
            <v>彭家颖</v>
          </cell>
        </row>
        <row r="3549">
          <cell r="D3549">
            <v>208522</v>
          </cell>
        </row>
        <row r="3550">
          <cell r="A3550" t="str">
            <v>伍卉琳</v>
          </cell>
        </row>
        <row r="3550">
          <cell r="D3550">
            <v>208523</v>
          </cell>
        </row>
        <row r="3551">
          <cell r="A3551" t="str">
            <v>张炜</v>
          </cell>
        </row>
        <row r="3551">
          <cell r="D3551">
            <v>208524</v>
          </cell>
        </row>
        <row r="3552">
          <cell r="A3552" t="str">
            <v>谢艳蛟</v>
          </cell>
        </row>
        <row r="3552">
          <cell r="D3552">
            <v>208525</v>
          </cell>
        </row>
        <row r="3553">
          <cell r="A3553" t="str">
            <v>李金炀</v>
          </cell>
        </row>
        <row r="3553">
          <cell r="D3553">
            <v>208526</v>
          </cell>
        </row>
        <row r="3554">
          <cell r="A3554" t="str">
            <v>苏雷</v>
          </cell>
        </row>
        <row r="3554">
          <cell r="D3554">
            <v>208527</v>
          </cell>
        </row>
        <row r="3555">
          <cell r="A3555" t="str">
            <v>江灵栖</v>
          </cell>
        </row>
        <row r="3555">
          <cell r="D3555">
            <v>208528</v>
          </cell>
        </row>
        <row r="3556">
          <cell r="A3556" t="str">
            <v>赖敏</v>
          </cell>
        </row>
        <row r="3556">
          <cell r="D3556">
            <v>208529</v>
          </cell>
        </row>
        <row r="3557">
          <cell r="A3557" t="str">
            <v>张淳</v>
          </cell>
        </row>
        <row r="3557">
          <cell r="D3557">
            <v>208530</v>
          </cell>
        </row>
        <row r="3558">
          <cell r="A3558" t="str">
            <v>石雯馨</v>
          </cell>
        </row>
        <row r="3558">
          <cell r="D3558">
            <v>208531</v>
          </cell>
        </row>
        <row r="3559">
          <cell r="A3559" t="str">
            <v>罗胜林</v>
          </cell>
        </row>
        <row r="3559">
          <cell r="D3559">
            <v>208532</v>
          </cell>
        </row>
        <row r="3560">
          <cell r="A3560" t="str">
            <v>印尧</v>
          </cell>
        </row>
        <row r="3560">
          <cell r="D3560">
            <v>208533</v>
          </cell>
        </row>
        <row r="3561">
          <cell r="A3561" t="str">
            <v>石畯涵</v>
          </cell>
        </row>
        <row r="3561">
          <cell r="D3561">
            <v>208534</v>
          </cell>
        </row>
        <row r="3562">
          <cell r="A3562" t="str">
            <v>张玉娴</v>
          </cell>
        </row>
        <row r="3562">
          <cell r="D3562">
            <v>208535</v>
          </cell>
        </row>
        <row r="3563">
          <cell r="A3563" t="str">
            <v>许婷丽</v>
          </cell>
        </row>
        <row r="3563">
          <cell r="D3563">
            <v>208536</v>
          </cell>
        </row>
        <row r="3564">
          <cell r="A3564" t="str">
            <v>黄业喜</v>
          </cell>
        </row>
        <row r="3564">
          <cell r="D3564">
            <v>208537</v>
          </cell>
        </row>
        <row r="3565">
          <cell r="A3565" t="str">
            <v>蒋华</v>
          </cell>
        </row>
        <row r="3565">
          <cell r="D3565">
            <v>208538</v>
          </cell>
        </row>
        <row r="3566">
          <cell r="A3566" t="str">
            <v>牛玥</v>
          </cell>
        </row>
        <row r="3566">
          <cell r="D3566">
            <v>208539</v>
          </cell>
        </row>
        <row r="3567">
          <cell r="A3567" t="str">
            <v>李立圣</v>
          </cell>
        </row>
        <row r="3567">
          <cell r="D3567">
            <v>208540</v>
          </cell>
        </row>
        <row r="3568">
          <cell r="A3568" t="str">
            <v>阳晨飞</v>
          </cell>
        </row>
        <row r="3568">
          <cell r="D3568">
            <v>208541</v>
          </cell>
        </row>
        <row r="3569">
          <cell r="A3569" t="str">
            <v>何金花</v>
          </cell>
        </row>
        <row r="3569">
          <cell r="D3569">
            <v>208542</v>
          </cell>
        </row>
        <row r="3570">
          <cell r="A3570" t="str">
            <v>谭尾岚</v>
          </cell>
        </row>
        <row r="3570">
          <cell r="D3570">
            <v>208601</v>
          </cell>
        </row>
        <row r="3571">
          <cell r="A3571" t="str">
            <v>龙一鸣</v>
          </cell>
        </row>
        <row r="3571">
          <cell r="D3571">
            <v>208602</v>
          </cell>
        </row>
        <row r="3572">
          <cell r="A3572" t="str">
            <v>郑李飞</v>
          </cell>
        </row>
        <row r="3572">
          <cell r="D3572">
            <v>208603</v>
          </cell>
        </row>
        <row r="3573">
          <cell r="A3573" t="str">
            <v>王宝仪</v>
          </cell>
        </row>
        <row r="3573">
          <cell r="D3573">
            <v>208604</v>
          </cell>
        </row>
        <row r="3574">
          <cell r="A3574" t="str">
            <v>姜雨萌</v>
          </cell>
        </row>
        <row r="3574">
          <cell r="D3574">
            <v>208605</v>
          </cell>
        </row>
        <row r="3575">
          <cell r="A3575" t="str">
            <v>谢晶晶</v>
          </cell>
        </row>
        <row r="3575">
          <cell r="D3575">
            <v>208606</v>
          </cell>
        </row>
        <row r="3576">
          <cell r="A3576" t="str">
            <v>周春杰</v>
          </cell>
        </row>
        <row r="3576">
          <cell r="D3576">
            <v>208607</v>
          </cell>
        </row>
        <row r="3577">
          <cell r="A3577" t="str">
            <v>袁紫洋</v>
          </cell>
        </row>
        <row r="3577">
          <cell r="D3577">
            <v>208608</v>
          </cell>
        </row>
        <row r="3578">
          <cell r="A3578" t="str">
            <v>张爽</v>
          </cell>
        </row>
        <row r="3578">
          <cell r="D3578">
            <v>208609</v>
          </cell>
        </row>
        <row r="3579">
          <cell r="A3579" t="str">
            <v>郑健芳</v>
          </cell>
        </row>
        <row r="3579">
          <cell r="D3579">
            <v>208610</v>
          </cell>
        </row>
        <row r="3580">
          <cell r="A3580" t="str">
            <v>赵卓</v>
          </cell>
        </row>
        <row r="3580">
          <cell r="D3580">
            <v>208611</v>
          </cell>
        </row>
        <row r="3581">
          <cell r="A3581" t="str">
            <v>潘俊涛</v>
          </cell>
        </row>
        <row r="3581">
          <cell r="D3581">
            <v>208612</v>
          </cell>
        </row>
        <row r="3582">
          <cell r="A3582" t="str">
            <v>王俏</v>
          </cell>
        </row>
        <row r="3582">
          <cell r="D3582">
            <v>208613</v>
          </cell>
        </row>
        <row r="3583">
          <cell r="A3583" t="str">
            <v>黄洁凤</v>
          </cell>
        </row>
        <row r="3583">
          <cell r="D3583">
            <v>208614</v>
          </cell>
        </row>
        <row r="3584">
          <cell r="A3584" t="str">
            <v>梁烁欣</v>
          </cell>
        </row>
        <row r="3584">
          <cell r="D3584">
            <v>208615</v>
          </cell>
        </row>
        <row r="3585">
          <cell r="A3585" t="str">
            <v>郭曼怡</v>
          </cell>
        </row>
        <row r="3585">
          <cell r="D3585">
            <v>208616</v>
          </cell>
        </row>
        <row r="3586">
          <cell r="A3586" t="str">
            <v>邹洁怡</v>
          </cell>
        </row>
        <row r="3586">
          <cell r="D3586">
            <v>208617</v>
          </cell>
        </row>
        <row r="3587">
          <cell r="A3587" t="str">
            <v>伍永铭</v>
          </cell>
        </row>
        <row r="3587">
          <cell r="D3587">
            <v>208618</v>
          </cell>
        </row>
        <row r="3588">
          <cell r="A3588" t="str">
            <v>彭娅鸣</v>
          </cell>
        </row>
        <row r="3588">
          <cell r="D3588">
            <v>208619</v>
          </cell>
        </row>
        <row r="3589">
          <cell r="A3589" t="str">
            <v>刘家良</v>
          </cell>
        </row>
        <row r="3589">
          <cell r="D3589">
            <v>208620</v>
          </cell>
        </row>
        <row r="3590">
          <cell r="A3590" t="str">
            <v>刘醒语</v>
          </cell>
        </row>
        <row r="3590">
          <cell r="D3590">
            <v>208621</v>
          </cell>
        </row>
        <row r="3591">
          <cell r="A3591" t="str">
            <v>黄镇坚</v>
          </cell>
        </row>
        <row r="3591">
          <cell r="D3591">
            <v>208622</v>
          </cell>
        </row>
        <row r="3592">
          <cell r="A3592" t="str">
            <v>赵国双</v>
          </cell>
        </row>
        <row r="3592">
          <cell r="D3592">
            <v>208623</v>
          </cell>
        </row>
        <row r="3593">
          <cell r="A3593" t="str">
            <v>林琨滨</v>
          </cell>
        </row>
        <row r="3593">
          <cell r="D3593">
            <v>208624</v>
          </cell>
        </row>
        <row r="3594">
          <cell r="A3594" t="str">
            <v>陈晓琳</v>
          </cell>
        </row>
        <row r="3594">
          <cell r="D3594">
            <v>208625</v>
          </cell>
        </row>
        <row r="3595">
          <cell r="A3595" t="str">
            <v>黄剑慧</v>
          </cell>
        </row>
        <row r="3595">
          <cell r="D3595">
            <v>208626</v>
          </cell>
        </row>
        <row r="3596">
          <cell r="A3596" t="str">
            <v>苏咏婧</v>
          </cell>
        </row>
        <row r="3596">
          <cell r="D3596">
            <v>208627</v>
          </cell>
        </row>
        <row r="3597">
          <cell r="A3597" t="str">
            <v>石芳芳</v>
          </cell>
        </row>
        <row r="3597">
          <cell r="D3597">
            <v>208628</v>
          </cell>
        </row>
        <row r="3598">
          <cell r="A3598" t="str">
            <v>余荣花</v>
          </cell>
        </row>
        <row r="3598">
          <cell r="D3598">
            <v>208629</v>
          </cell>
        </row>
        <row r="3599">
          <cell r="A3599" t="str">
            <v>杨惠玲</v>
          </cell>
        </row>
        <row r="3599">
          <cell r="D3599">
            <v>208630</v>
          </cell>
        </row>
        <row r="3600">
          <cell r="A3600" t="str">
            <v>梁忠标</v>
          </cell>
        </row>
        <row r="3600">
          <cell r="D3600">
            <v>208631</v>
          </cell>
        </row>
        <row r="3601">
          <cell r="A3601" t="str">
            <v>张诗楠</v>
          </cell>
        </row>
        <row r="3601">
          <cell r="D3601">
            <v>208632</v>
          </cell>
        </row>
        <row r="3602">
          <cell r="A3602" t="str">
            <v>冼奕希</v>
          </cell>
        </row>
        <row r="3602">
          <cell r="D3602">
            <v>208633</v>
          </cell>
        </row>
        <row r="3603">
          <cell r="A3603" t="str">
            <v>王丽军</v>
          </cell>
        </row>
        <row r="3603">
          <cell r="D3603">
            <v>208634</v>
          </cell>
        </row>
        <row r="3604">
          <cell r="A3604" t="str">
            <v>邓泽广</v>
          </cell>
        </row>
        <row r="3604">
          <cell r="D3604">
            <v>208635</v>
          </cell>
        </row>
        <row r="3605">
          <cell r="A3605" t="str">
            <v>赖美娟</v>
          </cell>
        </row>
        <row r="3605">
          <cell r="D3605">
            <v>208636</v>
          </cell>
        </row>
        <row r="3606">
          <cell r="A3606" t="str">
            <v>区瑞麟</v>
          </cell>
        </row>
        <row r="3606">
          <cell r="D3606">
            <v>208637</v>
          </cell>
        </row>
        <row r="3607">
          <cell r="A3607" t="str">
            <v>黄钦颖</v>
          </cell>
        </row>
        <row r="3607">
          <cell r="D3607">
            <v>208638</v>
          </cell>
        </row>
        <row r="3608">
          <cell r="A3608" t="str">
            <v>吴婷婷</v>
          </cell>
        </row>
        <row r="3608">
          <cell r="D3608">
            <v>208639</v>
          </cell>
        </row>
        <row r="3609">
          <cell r="A3609" t="str">
            <v>梁家华</v>
          </cell>
        </row>
        <row r="3609">
          <cell r="D3609">
            <v>208640</v>
          </cell>
        </row>
        <row r="3610">
          <cell r="A3610" t="str">
            <v>杨文栋</v>
          </cell>
        </row>
        <row r="3610">
          <cell r="D3610">
            <v>208641</v>
          </cell>
        </row>
        <row r="3611">
          <cell r="A3611" t="str">
            <v>麦子号</v>
          </cell>
        </row>
        <row r="3611">
          <cell r="D3611">
            <v>208642</v>
          </cell>
        </row>
        <row r="3612">
          <cell r="A3612" t="str">
            <v>谭文静</v>
          </cell>
        </row>
        <row r="3612">
          <cell r="D3612">
            <v>208701</v>
          </cell>
        </row>
        <row r="3613">
          <cell r="A3613" t="str">
            <v>陈丽君</v>
          </cell>
        </row>
        <row r="3613">
          <cell r="D3613">
            <v>208702</v>
          </cell>
        </row>
        <row r="3614">
          <cell r="A3614" t="str">
            <v>罗运玲</v>
          </cell>
        </row>
        <row r="3614">
          <cell r="D3614">
            <v>208703</v>
          </cell>
        </row>
        <row r="3615">
          <cell r="A3615" t="str">
            <v>叶伟雯</v>
          </cell>
        </row>
        <row r="3615">
          <cell r="D3615">
            <v>208704</v>
          </cell>
        </row>
        <row r="3616">
          <cell r="A3616" t="str">
            <v>黄家明</v>
          </cell>
        </row>
        <row r="3616">
          <cell r="D3616">
            <v>208705</v>
          </cell>
        </row>
        <row r="3617">
          <cell r="A3617" t="str">
            <v>梁一帆</v>
          </cell>
        </row>
        <row r="3617">
          <cell r="D3617">
            <v>208706</v>
          </cell>
        </row>
        <row r="3618">
          <cell r="A3618" t="str">
            <v>周春亮</v>
          </cell>
        </row>
        <row r="3618">
          <cell r="D3618">
            <v>208707</v>
          </cell>
        </row>
        <row r="3619">
          <cell r="A3619" t="str">
            <v>陈筱</v>
          </cell>
        </row>
        <row r="3619">
          <cell r="D3619">
            <v>208708</v>
          </cell>
        </row>
        <row r="3620">
          <cell r="A3620" t="str">
            <v>吴湘雯</v>
          </cell>
        </row>
        <row r="3620">
          <cell r="D3620">
            <v>208709</v>
          </cell>
        </row>
        <row r="3621">
          <cell r="A3621" t="str">
            <v>张雄</v>
          </cell>
        </row>
        <row r="3621">
          <cell r="D3621">
            <v>208710</v>
          </cell>
        </row>
        <row r="3622">
          <cell r="A3622" t="str">
            <v>刘伟梁</v>
          </cell>
        </row>
        <row r="3622">
          <cell r="D3622">
            <v>208711</v>
          </cell>
        </row>
        <row r="3623">
          <cell r="A3623" t="str">
            <v>李挚爱</v>
          </cell>
        </row>
        <row r="3623">
          <cell r="D3623">
            <v>208712</v>
          </cell>
        </row>
        <row r="3624">
          <cell r="A3624" t="str">
            <v>梁艳</v>
          </cell>
        </row>
        <row r="3624">
          <cell r="D3624">
            <v>208713</v>
          </cell>
        </row>
        <row r="3625">
          <cell r="A3625" t="str">
            <v>黄敏珊</v>
          </cell>
        </row>
        <row r="3625">
          <cell r="D3625">
            <v>208714</v>
          </cell>
        </row>
        <row r="3626">
          <cell r="A3626" t="str">
            <v>胡静文</v>
          </cell>
        </row>
        <row r="3626">
          <cell r="D3626">
            <v>208715</v>
          </cell>
        </row>
        <row r="3627">
          <cell r="A3627" t="str">
            <v>宋昊璘</v>
          </cell>
        </row>
        <row r="3627">
          <cell r="D3627">
            <v>208716</v>
          </cell>
        </row>
        <row r="3628">
          <cell r="A3628" t="str">
            <v>罗龙华</v>
          </cell>
        </row>
        <row r="3628">
          <cell r="D3628">
            <v>208717</v>
          </cell>
        </row>
        <row r="3629">
          <cell r="A3629" t="str">
            <v>赵亚裴</v>
          </cell>
        </row>
        <row r="3629">
          <cell r="D3629">
            <v>208718</v>
          </cell>
        </row>
        <row r="3630">
          <cell r="A3630" t="str">
            <v>关智盈</v>
          </cell>
        </row>
        <row r="3630">
          <cell r="D3630">
            <v>208719</v>
          </cell>
        </row>
        <row r="3631">
          <cell r="A3631" t="str">
            <v>赵文丫</v>
          </cell>
        </row>
        <row r="3631">
          <cell r="D3631">
            <v>208720</v>
          </cell>
        </row>
        <row r="3632">
          <cell r="A3632" t="str">
            <v>陈艳霞</v>
          </cell>
        </row>
        <row r="3632">
          <cell r="D3632">
            <v>208721</v>
          </cell>
        </row>
        <row r="3633">
          <cell r="A3633" t="str">
            <v>周宪华</v>
          </cell>
        </row>
        <row r="3633">
          <cell r="D3633">
            <v>208722</v>
          </cell>
        </row>
        <row r="3634">
          <cell r="A3634" t="str">
            <v>王薇</v>
          </cell>
        </row>
        <row r="3634">
          <cell r="D3634">
            <v>208723</v>
          </cell>
        </row>
        <row r="3635">
          <cell r="A3635" t="str">
            <v>冯甜</v>
          </cell>
        </row>
        <row r="3635">
          <cell r="D3635">
            <v>208724</v>
          </cell>
        </row>
        <row r="3636">
          <cell r="A3636" t="str">
            <v>单文</v>
          </cell>
        </row>
        <row r="3636">
          <cell r="D3636">
            <v>208725</v>
          </cell>
        </row>
        <row r="3637">
          <cell r="A3637" t="str">
            <v>胡冬梅</v>
          </cell>
        </row>
        <row r="3637">
          <cell r="D3637">
            <v>208726</v>
          </cell>
        </row>
        <row r="3638">
          <cell r="A3638" t="str">
            <v>孙忠孔</v>
          </cell>
        </row>
        <row r="3638">
          <cell r="D3638">
            <v>208727</v>
          </cell>
        </row>
        <row r="3639">
          <cell r="A3639" t="str">
            <v>林丽明</v>
          </cell>
        </row>
        <row r="3639">
          <cell r="D3639">
            <v>208728</v>
          </cell>
        </row>
        <row r="3640">
          <cell r="A3640" t="str">
            <v>丘小思</v>
          </cell>
        </row>
        <row r="3640">
          <cell r="D3640">
            <v>208729</v>
          </cell>
        </row>
        <row r="3641">
          <cell r="A3641" t="str">
            <v>邹萌</v>
          </cell>
        </row>
        <row r="3641">
          <cell r="D3641">
            <v>208730</v>
          </cell>
        </row>
        <row r="3642">
          <cell r="A3642" t="str">
            <v>毛吉洋</v>
          </cell>
        </row>
        <row r="3642">
          <cell r="D3642">
            <v>208731</v>
          </cell>
        </row>
        <row r="3643">
          <cell r="A3643" t="str">
            <v>李东阑</v>
          </cell>
        </row>
        <row r="3643">
          <cell r="D3643">
            <v>208732</v>
          </cell>
        </row>
        <row r="3644">
          <cell r="A3644" t="str">
            <v>张惠萍</v>
          </cell>
        </row>
        <row r="3644">
          <cell r="D3644">
            <v>208733</v>
          </cell>
        </row>
        <row r="3645">
          <cell r="A3645" t="str">
            <v>吕芳</v>
          </cell>
        </row>
        <row r="3645">
          <cell r="D3645">
            <v>208734</v>
          </cell>
        </row>
        <row r="3646">
          <cell r="A3646" t="str">
            <v>惠秋彭</v>
          </cell>
        </row>
        <row r="3646">
          <cell r="D3646">
            <v>208735</v>
          </cell>
        </row>
        <row r="3647">
          <cell r="A3647" t="str">
            <v>张雅思</v>
          </cell>
        </row>
        <row r="3647">
          <cell r="D3647">
            <v>208736</v>
          </cell>
        </row>
        <row r="3648">
          <cell r="A3648" t="str">
            <v>刘梓慧</v>
          </cell>
        </row>
        <row r="3648">
          <cell r="D3648">
            <v>208737</v>
          </cell>
        </row>
        <row r="3649">
          <cell r="A3649" t="str">
            <v>杨雪</v>
          </cell>
        </row>
        <row r="3649">
          <cell r="D3649">
            <v>208738</v>
          </cell>
        </row>
        <row r="3650">
          <cell r="A3650" t="str">
            <v>余桑</v>
          </cell>
        </row>
        <row r="3650">
          <cell r="D3650">
            <v>208739</v>
          </cell>
        </row>
        <row r="3651">
          <cell r="A3651" t="str">
            <v>廖雅琴</v>
          </cell>
        </row>
        <row r="3651">
          <cell r="D3651">
            <v>208740</v>
          </cell>
        </row>
        <row r="3652">
          <cell r="A3652" t="str">
            <v>林成勇</v>
          </cell>
        </row>
        <row r="3652">
          <cell r="D3652">
            <v>208741</v>
          </cell>
        </row>
        <row r="3653">
          <cell r="A3653" t="str">
            <v>黄钰舒</v>
          </cell>
        </row>
        <row r="3653">
          <cell r="D3653">
            <v>208742</v>
          </cell>
        </row>
        <row r="3654">
          <cell r="A3654" t="str">
            <v>蔡志春</v>
          </cell>
        </row>
        <row r="3654">
          <cell r="D3654">
            <v>208801</v>
          </cell>
        </row>
        <row r="3655">
          <cell r="A3655" t="str">
            <v>苏树哲</v>
          </cell>
        </row>
        <row r="3655">
          <cell r="D3655">
            <v>208802</v>
          </cell>
        </row>
        <row r="3656">
          <cell r="A3656" t="str">
            <v>莫穗伦</v>
          </cell>
        </row>
        <row r="3656">
          <cell r="D3656">
            <v>208803</v>
          </cell>
        </row>
        <row r="3657">
          <cell r="A3657" t="str">
            <v>卢梦雨</v>
          </cell>
        </row>
        <row r="3657">
          <cell r="D3657">
            <v>208804</v>
          </cell>
        </row>
        <row r="3658">
          <cell r="A3658" t="str">
            <v>孙涛</v>
          </cell>
        </row>
        <row r="3658">
          <cell r="D3658">
            <v>208805</v>
          </cell>
        </row>
        <row r="3659">
          <cell r="A3659" t="str">
            <v>祁月</v>
          </cell>
        </row>
        <row r="3659">
          <cell r="D3659">
            <v>208806</v>
          </cell>
        </row>
        <row r="3660">
          <cell r="A3660" t="str">
            <v>黄罗兰</v>
          </cell>
        </row>
        <row r="3660">
          <cell r="D3660">
            <v>208807</v>
          </cell>
        </row>
        <row r="3661">
          <cell r="A3661" t="str">
            <v>徐欢</v>
          </cell>
        </row>
        <row r="3661">
          <cell r="D3661">
            <v>208808</v>
          </cell>
        </row>
        <row r="3662">
          <cell r="A3662" t="str">
            <v>翁燕云</v>
          </cell>
        </row>
        <row r="3662">
          <cell r="D3662">
            <v>208809</v>
          </cell>
        </row>
        <row r="3663">
          <cell r="A3663" t="str">
            <v>廖保城</v>
          </cell>
        </row>
        <row r="3663">
          <cell r="D3663">
            <v>208810</v>
          </cell>
        </row>
        <row r="3664">
          <cell r="A3664" t="str">
            <v>郭思滢</v>
          </cell>
        </row>
        <row r="3664">
          <cell r="D3664">
            <v>208811</v>
          </cell>
        </row>
        <row r="3665">
          <cell r="A3665" t="str">
            <v>贺揽月</v>
          </cell>
        </row>
        <row r="3665">
          <cell r="D3665">
            <v>208812</v>
          </cell>
        </row>
        <row r="3666">
          <cell r="A3666" t="str">
            <v>刘映银</v>
          </cell>
        </row>
        <row r="3666">
          <cell r="D3666">
            <v>208813</v>
          </cell>
        </row>
        <row r="3667">
          <cell r="A3667" t="str">
            <v>周佐芬</v>
          </cell>
        </row>
        <row r="3667">
          <cell r="D3667">
            <v>208814</v>
          </cell>
        </row>
        <row r="3668">
          <cell r="A3668" t="str">
            <v>黄浩楠</v>
          </cell>
        </row>
        <row r="3668">
          <cell r="D3668">
            <v>208815</v>
          </cell>
        </row>
        <row r="3669">
          <cell r="A3669" t="str">
            <v>吴倩妍</v>
          </cell>
        </row>
        <row r="3669">
          <cell r="D3669">
            <v>208816</v>
          </cell>
        </row>
        <row r="3670">
          <cell r="A3670" t="str">
            <v>侯泽宏</v>
          </cell>
        </row>
        <row r="3670">
          <cell r="D3670">
            <v>208817</v>
          </cell>
        </row>
        <row r="3671">
          <cell r="A3671" t="str">
            <v>刘星晖</v>
          </cell>
        </row>
        <row r="3671">
          <cell r="D3671">
            <v>208818</v>
          </cell>
        </row>
        <row r="3672">
          <cell r="A3672" t="str">
            <v>张静甜</v>
          </cell>
        </row>
        <row r="3672">
          <cell r="D3672">
            <v>208819</v>
          </cell>
        </row>
        <row r="3673">
          <cell r="A3673" t="str">
            <v>高雨</v>
          </cell>
        </row>
        <row r="3673">
          <cell r="D3673">
            <v>208820</v>
          </cell>
        </row>
        <row r="3674">
          <cell r="A3674" t="str">
            <v>张华伟</v>
          </cell>
        </row>
        <row r="3674">
          <cell r="D3674">
            <v>208821</v>
          </cell>
        </row>
        <row r="3675">
          <cell r="A3675" t="str">
            <v>柳旭辉</v>
          </cell>
        </row>
        <row r="3675">
          <cell r="D3675">
            <v>208822</v>
          </cell>
        </row>
        <row r="3676">
          <cell r="A3676" t="str">
            <v>黄小雨</v>
          </cell>
        </row>
        <row r="3676">
          <cell r="D3676">
            <v>208823</v>
          </cell>
        </row>
        <row r="3677">
          <cell r="A3677" t="str">
            <v>黄钰莹</v>
          </cell>
        </row>
        <row r="3677">
          <cell r="D3677">
            <v>208824</v>
          </cell>
        </row>
        <row r="3678">
          <cell r="A3678" t="str">
            <v>余诗林</v>
          </cell>
        </row>
        <row r="3678">
          <cell r="D3678">
            <v>208825</v>
          </cell>
        </row>
        <row r="3679">
          <cell r="A3679" t="str">
            <v>秦紫梦</v>
          </cell>
        </row>
        <row r="3679">
          <cell r="D3679">
            <v>208826</v>
          </cell>
        </row>
        <row r="3680">
          <cell r="A3680" t="str">
            <v>关德伟</v>
          </cell>
        </row>
        <row r="3680">
          <cell r="D3680">
            <v>208827</v>
          </cell>
        </row>
        <row r="3681">
          <cell r="A3681" t="str">
            <v>申国鹏</v>
          </cell>
        </row>
        <row r="3681">
          <cell r="D3681">
            <v>208828</v>
          </cell>
        </row>
        <row r="3682">
          <cell r="A3682" t="str">
            <v>张清香</v>
          </cell>
        </row>
        <row r="3682">
          <cell r="D3682">
            <v>208829</v>
          </cell>
        </row>
        <row r="3683">
          <cell r="A3683" t="str">
            <v>芦晓蓓</v>
          </cell>
        </row>
        <row r="3683">
          <cell r="D3683">
            <v>208830</v>
          </cell>
        </row>
        <row r="3684">
          <cell r="A3684" t="str">
            <v>高珊珊</v>
          </cell>
        </row>
        <row r="3684">
          <cell r="D3684">
            <v>208831</v>
          </cell>
        </row>
        <row r="3685">
          <cell r="A3685" t="str">
            <v>肖琼</v>
          </cell>
        </row>
        <row r="3685">
          <cell r="D3685">
            <v>208832</v>
          </cell>
        </row>
        <row r="3686">
          <cell r="A3686" t="str">
            <v>叶东成</v>
          </cell>
        </row>
        <row r="3686">
          <cell r="D3686">
            <v>208833</v>
          </cell>
        </row>
        <row r="3687">
          <cell r="A3687" t="str">
            <v>朱庭震</v>
          </cell>
        </row>
        <row r="3687">
          <cell r="D3687">
            <v>208834</v>
          </cell>
        </row>
        <row r="3688">
          <cell r="A3688" t="str">
            <v>丁虹匀</v>
          </cell>
        </row>
        <row r="3688">
          <cell r="D3688">
            <v>208835</v>
          </cell>
        </row>
        <row r="3689">
          <cell r="A3689" t="str">
            <v>陈凯</v>
          </cell>
        </row>
        <row r="3689">
          <cell r="D3689">
            <v>208836</v>
          </cell>
        </row>
        <row r="3690">
          <cell r="A3690" t="str">
            <v>江佩莹</v>
          </cell>
        </row>
        <row r="3690">
          <cell r="D3690">
            <v>208837</v>
          </cell>
        </row>
        <row r="3691">
          <cell r="A3691" t="str">
            <v>郑泽彤</v>
          </cell>
        </row>
        <row r="3691">
          <cell r="D3691">
            <v>208838</v>
          </cell>
        </row>
        <row r="3692">
          <cell r="A3692" t="str">
            <v>张学华</v>
          </cell>
        </row>
        <row r="3692">
          <cell r="D3692">
            <v>208839</v>
          </cell>
        </row>
        <row r="3693">
          <cell r="A3693" t="str">
            <v>刘瑞欣</v>
          </cell>
        </row>
        <row r="3693">
          <cell r="D3693">
            <v>208840</v>
          </cell>
        </row>
        <row r="3694">
          <cell r="A3694" t="str">
            <v>刘晓珊</v>
          </cell>
        </row>
        <row r="3694">
          <cell r="D3694">
            <v>208841</v>
          </cell>
        </row>
        <row r="3695">
          <cell r="A3695" t="str">
            <v>罗施明</v>
          </cell>
        </row>
        <row r="3695">
          <cell r="D3695">
            <v>208842</v>
          </cell>
        </row>
        <row r="3696">
          <cell r="A3696" t="str">
            <v>黎怡妃</v>
          </cell>
        </row>
        <row r="3696">
          <cell r="D3696">
            <v>208901</v>
          </cell>
        </row>
        <row r="3697">
          <cell r="A3697" t="str">
            <v>区学平</v>
          </cell>
        </row>
        <row r="3697">
          <cell r="D3697">
            <v>208902</v>
          </cell>
        </row>
        <row r="3698">
          <cell r="A3698" t="str">
            <v>谢榕钧</v>
          </cell>
        </row>
        <row r="3698">
          <cell r="D3698">
            <v>208903</v>
          </cell>
        </row>
        <row r="3699">
          <cell r="A3699" t="str">
            <v>周小茜</v>
          </cell>
        </row>
        <row r="3699">
          <cell r="D3699">
            <v>208904</v>
          </cell>
        </row>
        <row r="3700">
          <cell r="A3700" t="str">
            <v>张弦</v>
          </cell>
        </row>
        <row r="3700">
          <cell r="D3700">
            <v>208905</v>
          </cell>
        </row>
        <row r="3701">
          <cell r="A3701" t="str">
            <v>张先芳</v>
          </cell>
        </row>
        <row r="3701">
          <cell r="D3701">
            <v>208906</v>
          </cell>
        </row>
        <row r="3702">
          <cell r="A3702" t="str">
            <v>尤瑞</v>
          </cell>
        </row>
        <row r="3702">
          <cell r="D3702">
            <v>208907</v>
          </cell>
        </row>
        <row r="3703">
          <cell r="A3703" t="str">
            <v>王雨璇</v>
          </cell>
        </row>
        <row r="3703">
          <cell r="D3703">
            <v>208908</v>
          </cell>
        </row>
        <row r="3704">
          <cell r="A3704" t="str">
            <v>徐璇</v>
          </cell>
        </row>
        <row r="3704">
          <cell r="D3704">
            <v>208909</v>
          </cell>
        </row>
        <row r="3705">
          <cell r="A3705" t="str">
            <v>谢美玲</v>
          </cell>
        </row>
        <row r="3705">
          <cell r="D3705">
            <v>208910</v>
          </cell>
        </row>
        <row r="3706">
          <cell r="A3706" t="str">
            <v>潘晓玲</v>
          </cell>
        </row>
        <row r="3706">
          <cell r="D3706">
            <v>208911</v>
          </cell>
        </row>
        <row r="3707">
          <cell r="A3707" t="str">
            <v>范天露</v>
          </cell>
        </row>
        <row r="3707">
          <cell r="D3707">
            <v>208912</v>
          </cell>
        </row>
        <row r="3708">
          <cell r="A3708" t="str">
            <v>邓彬</v>
          </cell>
        </row>
        <row r="3708">
          <cell r="D3708">
            <v>208913</v>
          </cell>
        </row>
        <row r="3709">
          <cell r="A3709" t="str">
            <v>钱弯弯</v>
          </cell>
        </row>
        <row r="3709">
          <cell r="D3709">
            <v>208914</v>
          </cell>
        </row>
        <row r="3710">
          <cell r="A3710" t="str">
            <v>刘思婷</v>
          </cell>
        </row>
        <row r="3710">
          <cell r="D3710">
            <v>208915</v>
          </cell>
        </row>
        <row r="3711">
          <cell r="A3711" t="str">
            <v>施若凡</v>
          </cell>
        </row>
        <row r="3711">
          <cell r="D3711">
            <v>208916</v>
          </cell>
        </row>
        <row r="3712">
          <cell r="A3712" t="str">
            <v>吴璇</v>
          </cell>
        </row>
        <row r="3712">
          <cell r="D3712">
            <v>208917</v>
          </cell>
        </row>
        <row r="3713">
          <cell r="A3713" t="str">
            <v>徐俊</v>
          </cell>
        </row>
        <row r="3713">
          <cell r="D3713">
            <v>208918</v>
          </cell>
        </row>
        <row r="3714">
          <cell r="A3714" t="str">
            <v>叶亮</v>
          </cell>
        </row>
        <row r="3714">
          <cell r="D3714">
            <v>208919</v>
          </cell>
        </row>
        <row r="3715">
          <cell r="A3715" t="str">
            <v>余杨鹏</v>
          </cell>
        </row>
        <row r="3715">
          <cell r="D3715">
            <v>208920</v>
          </cell>
        </row>
        <row r="3716">
          <cell r="A3716" t="str">
            <v>赵新娥</v>
          </cell>
        </row>
        <row r="3716">
          <cell r="D3716">
            <v>208921</v>
          </cell>
        </row>
        <row r="3717">
          <cell r="A3717" t="str">
            <v>古美坤</v>
          </cell>
        </row>
        <row r="3717">
          <cell r="D3717">
            <v>208922</v>
          </cell>
        </row>
        <row r="3718">
          <cell r="A3718" t="str">
            <v>周熙阳</v>
          </cell>
        </row>
        <row r="3718">
          <cell r="D3718">
            <v>208923</v>
          </cell>
        </row>
        <row r="3719">
          <cell r="A3719" t="str">
            <v>刘佳</v>
          </cell>
        </row>
        <row r="3719">
          <cell r="D3719">
            <v>208924</v>
          </cell>
        </row>
        <row r="3720">
          <cell r="A3720" t="str">
            <v>廖娜</v>
          </cell>
        </row>
        <row r="3720">
          <cell r="D3720">
            <v>208925</v>
          </cell>
        </row>
        <row r="3721">
          <cell r="A3721" t="str">
            <v>蔡焕青</v>
          </cell>
        </row>
        <row r="3721">
          <cell r="D3721">
            <v>208926</v>
          </cell>
        </row>
        <row r="3722">
          <cell r="A3722" t="str">
            <v>邱楚楚</v>
          </cell>
        </row>
        <row r="3722">
          <cell r="D3722">
            <v>208927</v>
          </cell>
        </row>
        <row r="3723">
          <cell r="A3723" t="str">
            <v>高同</v>
          </cell>
        </row>
        <row r="3723">
          <cell r="D3723">
            <v>208928</v>
          </cell>
        </row>
        <row r="3724">
          <cell r="A3724" t="str">
            <v>吴芳芳</v>
          </cell>
        </row>
        <row r="3724">
          <cell r="D3724">
            <v>208929</v>
          </cell>
        </row>
        <row r="3725">
          <cell r="A3725" t="str">
            <v>林伟淇</v>
          </cell>
        </row>
        <row r="3725">
          <cell r="D3725">
            <v>208930</v>
          </cell>
        </row>
        <row r="3726">
          <cell r="A3726" t="str">
            <v>吕翠华</v>
          </cell>
        </row>
        <row r="3726">
          <cell r="D3726">
            <v>208931</v>
          </cell>
        </row>
        <row r="3727">
          <cell r="A3727" t="str">
            <v>郑子薇</v>
          </cell>
        </row>
        <row r="3727">
          <cell r="D3727">
            <v>208932</v>
          </cell>
        </row>
        <row r="3728">
          <cell r="A3728" t="str">
            <v>谢娅婷</v>
          </cell>
        </row>
        <row r="3728">
          <cell r="D3728">
            <v>208933</v>
          </cell>
        </row>
        <row r="3729">
          <cell r="A3729" t="str">
            <v>邝姮卫</v>
          </cell>
        </row>
        <row r="3729">
          <cell r="D3729">
            <v>208934</v>
          </cell>
        </row>
        <row r="3730">
          <cell r="A3730" t="str">
            <v>夏广东</v>
          </cell>
        </row>
        <row r="3730">
          <cell r="D3730">
            <v>208935</v>
          </cell>
        </row>
        <row r="3731">
          <cell r="A3731" t="str">
            <v>吴惠绿</v>
          </cell>
        </row>
        <row r="3731">
          <cell r="D3731">
            <v>208936</v>
          </cell>
        </row>
        <row r="3732">
          <cell r="A3732" t="str">
            <v>林大伟</v>
          </cell>
        </row>
        <row r="3732">
          <cell r="D3732">
            <v>208937</v>
          </cell>
        </row>
        <row r="3733">
          <cell r="A3733" t="str">
            <v>汤晓璐</v>
          </cell>
        </row>
        <row r="3733">
          <cell r="D3733">
            <v>208938</v>
          </cell>
        </row>
        <row r="3734">
          <cell r="A3734" t="str">
            <v>蔡艺韵</v>
          </cell>
        </row>
        <row r="3734">
          <cell r="D3734">
            <v>208939</v>
          </cell>
        </row>
        <row r="3735">
          <cell r="A3735" t="str">
            <v>陈翰辞</v>
          </cell>
        </row>
        <row r="3735">
          <cell r="D3735">
            <v>208940</v>
          </cell>
        </row>
        <row r="3736">
          <cell r="A3736" t="str">
            <v>吴碧能</v>
          </cell>
        </row>
        <row r="3736">
          <cell r="D3736">
            <v>208941</v>
          </cell>
        </row>
        <row r="3737">
          <cell r="A3737" t="str">
            <v>洪思韵</v>
          </cell>
        </row>
        <row r="3737">
          <cell r="D3737">
            <v>208942</v>
          </cell>
        </row>
        <row r="3738">
          <cell r="A3738" t="str">
            <v>许沛琪</v>
          </cell>
        </row>
        <row r="3738">
          <cell r="D3738">
            <v>209001</v>
          </cell>
        </row>
        <row r="3739">
          <cell r="A3739" t="str">
            <v>郭晨</v>
          </cell>
        </row>
        <row r="3739">
          <cell r="D3739">
            <v>209002</v>
          </cell>
        </row>
        <row r="3740">
          <cell r="A3740" t="str">
            <v>谭智</v>
          </cell>
        </row>
        <row r="3740">
          <cell r="D3740">
            <v>209003</v>
          </cell>
        </row>
        <row r="3741">
          <cell r="A3741" t="str">
            <v>吴美美</v>
          </cell>
        </row>
        <row r="3741">
          <cell r="D3741">
            <v>209004</v>
          </cell>
        </row>
        <row r="3742">
          <cell r="A3742" t="str">
            <v>曹娟</v>
          </cell>
        </row>
        <row r="3742">
          <cell r="D3742">
            <v>209005</v>
          </cell>
        </row>
        <row r="3743">
          <cell r="A3743" t="str">
            <v>黄晓慧</v>
          </cell>
        </row>
        <row r="3743">
          <cell r="D3743">
            <v>209006</v>
          </cell>
        </row>
        <row r="3744">
          <cell r="A3744" t="str">
            <v>肖镇涛</v>
          </cell>
        </row>
        <row r="3744">
          <cell r="D3744">
            <v>209007</v>
          </cell>
        </row>
        <row r="3745">
          <cell r="A3745" t="str">
            <v>黄彬</v>
          </cell>
        </row>
        <row r="3745">
          <cell r="D3745">
            <v>209008</v>
          </cell>
        </row>
        <row r="3746">
          <cell r="A3746" t="str">
            <v>许月明</v>
          </cell>
        </row>
        <row r="3746">
          <cell r="D3746">
            <v>209009</v>
          </cell>
        </row>
        <row r="3747">
          <cell r="A3747" t="str">
            <v>吴珊凤</v>
          </cell>
        </row>
        <row r="3747">
          <cell r="D3747">
            <v>209010</v>
          </cell>
        </row>
        <row r="3748">
          <cell r="A3748" t="str">
            <v>陈俏彤</v>
          </cell>
        </row>
        <row r="3748">
          <cell r="D3748">
            <v>209011</v>
          </cell>
        </row>
        <row r="3749">
          <cell r="A3749" t="str">
            <v>苏少丽</v>
          </cell>
        </row>
        <row r="3749">
          <cell r="D3749">
            <v>209012</v>
          </cell>
        </row>
        <row r="3750">
          <cell r="A3750" t="str">
            <v>赖军辉</v>
          </cell>
        </row>
        <row r="3750">
          <cell r="D3750">
            <v>209013</v>
          </cell>
        </row>
        <row r="3751">
          <cell r="A3751" t="str">
            <v>张静和</v>
          </cell>
        </row>
        <row r="3751">
          <cell r="D3751">
            <v>209014</v>
          </cell>
        </row>
        <row r="3752">
          <cell r="A3752" t="str">
            <v>邝颖嘉</v>
          </cell>
        </row>
        <row r="3752">
          <cell r="D3752">
            <v>209015</v>
          </cell>
        </row>
        <row r="3753">
          <cell r="A3753" t="str">
            <v>吕赫</v>
          </cell>
        </row>
        <row r="3753">
          <cell r="D3753">
            <v>209016</v>
          </cell>
        </row>
        <row r="3754">
          <cell r="A3754" t="str">
            <v>刘源</v>
          </cell>
        </row>
        <row r="3754">
          <cell r="D3754">
            <v>209017</v>
          </cell>
        </row>
        <row r="3755">
          <cell r="A3755" t="str">
            <v>蔡静雯</v>
          </cell>
        </row>
        <row r="3755">
          <cell r="D3755">
            <v>209018</v>
          </cell>
        </row>
        <row r="3756">
          <cell r="A3756" t="str">
            <v>温惠敏</v>
          </cell>
        </row>
        <row r="3756">
          <cell r="D3756">
            <v>209019</v>
          </cell>
        </row>
        <row r="3757">
          <cell r="A3757" t="str">
            <v>李炯泉</v>
          </cell>
        </row>
        <row r="3757">
          <cell r="D3757">
            <v>209020</v>
          </cell>
        </row>
        <row r="3758">
          <cell r="A3758" t="str">
            <v>宋柯衡</v>
          </cell>
        </row>
        <row r="3758">
          <cell r="D3758">
            <v>209021</v>
          </cell>
        </row>
        <row r="3759">
          <cell r="A3759" t="str">
            <v>李满</v>
          </cell>
        </row>
        <row r="3759">
          <cell r="D3759">
            <v>209022</v>
          </cell>
        </row>
        <row r="3760">
          <cell r="A3760" t="str">
            <v>雷盈源</v>
          </cell>
        </row>
        <row r="3760">
          <cell r="D3760">
            <v>209023</v>
          </cell>
        </row>
        <row r="3761">
          <cell r="A3761" t="str">
            <v>刘楚涵</v>
          </cell>
        </row>
        <row r="3761">
          <cell r="D3761">
            <v>209024</v>
          </cell>
        </row>
        <row r="3762">
          <cell r="A3762" t="str">
            <v>黄丽珊</v>
          </cell>
        </row>
        <row r="3762">
          <cell r="D3762">
            <v>209025</v>
          </cell>
        </row>
        <row r="3763">
          <cell r="A3763" t="str">
            <v>张舒敏</v>
          </cell>
        </row>
        <row r="3763">
          <cell r="D3763">
            <v>209026</v>
          </cell>
        </row>
        <row r="3764">
          <cell r="A3764" t="str">
            <v>赖泽旋</v>
          </cell>
        </row>
        <row r="3764">
          <cell r="D3764">
            <v>209027</v>
          </cell>
        </row>
        <row r="3765">
          <cell r="A3765" t="str">
            <v>王启超</v>
          </cell>
        </row>
        <row r="3765">
          <cell r="D3765">
            <v>209028</v>
          </cell>
        </row>
        <row r="3766">
          <cell r="A3766" t="str">
            <v>郑云霞</v>
          </cell>
        </row>
        <row r="3766">
          <cell r="D3766">
            <v>209029</v>
          </cell>
        </row>
        <row r="3767">
          <cell r="A3767" t="str">
            <v>荣江丽</v>
          </cell>
        </row>
        <row r="3767">
          <cell r="D3767">
            <v>209030</v>
          </cell>
        </row>
        <row r="3768">
          <cell r="A3768" t="str">
            <v>周华杰</v>
          </cell>
        </row>
        <row r="3768">
          <cell r="D3768">
            <v>209031</v>
          </cell>
        </row>
        <row r="3769">
          <cell r="A3769" t="str">
            <v>郭婉君</v>
          </cell>
        </row>
        <row r="3769">
          <cell r="D3769">
            <v>209032</v>
          </cell>
        </row>
        <row r="3770">
          <cell r="A3770" t="str">
            <v>姚元艾</v>
          </cell>
        </row>
        <row r="3770">
          <cell r="D3770">
            <v>209033</v>
          </cell>
        </row>
        <row r="3771">
          <cell r="A3771" t="str">
            <v>焦子龙</v>
          </cell>
        </row>
        <row r="3771">
          <cell r="D3771">
            <v>209034</v>
          </cell>
        </row>
        <row r="3772">
          <cell r="A3772" t="str">
            <v>李惠琼</v>
          </cell>
        </row>
        <row r="3772">
          <cell r="D3772">
            <v>209035</v>
          </cell>
        </row>
        <row r="3773">
          <cell r="A3773" t="str">
            <v>王俊为</v>
          </cell>
        </row>
        <row r="3773">
          <cell r="D3773">
            <v>209036</v>
          </cell>
        </row>
        <row r="3774">
          <cell r="A3774" t="str">
            <v>骆绮雯</v>
          </cell>
        </row>
        <row r="3774">
          <cell r="D3774">
            <v>209037</v>
          </cell>
        </row>
        <row r="3775">
          <cell r="A3775" t="str">
            <v>何雪琪</v>
          </cell>
        </row>
        <row r="3775">
          <cell r="D3775">
            <v>209038</v>
          </cell>
        </row>
        <row r="3776">
          <cell r="A3776" t="str">
            <v>徐雅</v>
          </cell>
        </row>
        <row r="3776">
          <cell r="D3776">
            <v>209039</v>
          </cell>
        </row>
        <row r="3777">
          <cell r="A3777" t="str">
            <v>陈晓亚</v>
          </cell>
        </row>
        <row r="3777">
          <cell r="D3777">
            <v>209040</v>
          </cell>
        </row>
        <row r="3778">
          <cell r="A3778" t="str">
            <v>胡萍</v>
          </cell>
        </row>
        <row r="3778">
          <cell r="D3778">
            <v>209041</v>
          </cell>
        </row>
        <row r="3779">
          <cell r="A3779" t="str">
            <v>胡冰鑫</v>
          </cell>
        </row>
        <row r="3779">
          <cell r="D3779">
            <v>209042</v>
          </cell>
        </row>
        <row r="3780">
          <cell r="A3780" t="str">
            <v>张晓丽</v>
          </cell>
        </row>
        <row r="3780">
          <cell r="D3780">
            <v>209101</v>
          </cell>
        </row>
        <row r="3781">
          <cell r="A3781" t="str">
            <v>杨小俊</v>
          </cell>
        </row>
        <row r="3781">
          <cell r="D3781">
            <v>209102</v>
          </cell>
        </row>
        <row r="3782">
          <cell r="A3782" t="str">
            <v>郑久富</v>
          </cell>
        </row>
        <row r="3782">
          <cell r="D3782">
            <v>209103</v>
          </cell>
        </row>
        <row r="3783">
          <cell r="A3783" t="str">
            <v>何佳亮</v>
          </cell>
        </row>
        <row r="3783">
          <cell r="D3783">
            <v>209104</v>
          </cell>
        </row>
        <row r="3784">
          <cell r="A3784" t="str">
            <v>张向钰</v>
          </cell>
        </row>
        <row r="3784">
          <cell r="D3784">
            <v>209105</v>
          </cell>
        </row>
        <row r="3785">
          <cell r="A3785" t="str">
            <v>杨品</v>
          </cell>
        </row>
        <row r="3785">
          <cell r="D3785">
            <v>209106</v>
          </cell>
        </row>
        <row r="3786">
          <cell r="A3786" t="str">
            <v>李碧蓉</v>
          </cell>
        </row>
        <row r="3786">
          <cell r="D3786">
            <v>209107</v>
          </cell>
        </row>
        <row r="3787">
          <cell r="A3787" t="str">
            <v>陈若</v>
          </cell>
        </row>
        <row r="3787">
          <cell r="D3787">
            <v>209108</v>
          </cell>
        </row>
        <row r="3788">
          <cell r="A3788" t="str">
            <v>陈炫希</v>
          </cell>
        </row>
        <row r="3788">
          <cell r="D3788">
            <v>209109</v>
          </cell>
        </row>
        <row r="3789">
          <cell r="A3789" t="str">
            <v>黄诺言</v>
          </cell>
        </row>
        <row r="3789">
          <cell r="D3789">
            <v>209110</v>
          </cell>
        </row>
        <row r="3790">
          <cell r="A3790" t="str">
            <v>田太森</v>
          </cell>
        </row>
        <row r="3790">
          <cell r="D3790">
            <v>209111</v>
          </cell>
        </row>
        <row r="3791">
          <cell r="A3791" t="str">
            <v>卢锐霖</v>
          </cell>
        </row>
        <row r="3791">
          <cell r="D3791">
            <v>209112</v>
          </cell>
        </row>
        <row r="3792">
          <cell r="A3792" t="str">
            <v>沈斌</v>
          </cell>
        </row>
        <row r="3792">
          <cell r="D3792">
            <v>209113</v>
          </cell>
        </row>
        <row r="3793">
          <cell r="A3793" t="str">
            <v>梁婉婷</v>
          </cell>
        </row>
        <row r="3793">
          <cell r="D3793">
            <v>209114</v>
          </cell>
        </row>
        <row r="3794">
          <cell r="A3794" t="str">
            <v>王诗琪</v>
          </cell>
        </row>
        <row r="3794">
          <cell r="D3794">
            <v>109201</v>
          </cell>
        </row>
        <row r="3795">
          <cell r="A3795" t="str">
            <v>白园园</v>
          </cell>
        </row>
        <row r="3795">
          <cell r="D3795">
            <v>109202</v>
          </cell>
        </row>
        <row r="3796">
          <cell r="A3796" t="str">
            <v>衡馨</v>
          </cell>
        </row>
        <row r="3796">
          <cell r="D3796">
            <v>109203</v>
          </cell>
        </row>
        <row r="3797">
          <cell r="A3797" t="str">
            <v>龙逸</v>
          </cell>
        </row>
        <row r="3797">
          <cell r="D3797">
            <v>109204</v>
          </cell>
        </row>
        <row r="3798">
          <cell r="A3798" t="str">
            <v>曾英姿</v>
          </cell>
        </row>
        <row r="3798">
          <cell r="D3798">
            <v>109205</v>
          </cell>
        </row>
        <row r="3799">
          <cell r="A3799" t="str">
            <v>陈少凤</v>
          </cell>
        </row>
        <row r="3799">
          <cell r="D3799">
            <v>109206</v>
          </cell>
        </row>
        <row r="3800">
          <cell r="A3800" t="str">
            <v>胡欢欢</v>
          </cell>
        </row>
        <row r="3800">
          <cell r="D3800">
            <v>109207</v>
          </cell>
        </row>
        <row r="3801">
          <cell r="A3801" t="str">
            <v>张小婷</v>
          </cell>
        </row>
        <row r="3801">
          <cell r="D3801">
            <v>109208</v>
          </cell>
        </row>
        <row r="3802">
          <cell r="A3802" t="str">
            <v>南俊</v>
          </cell>
        </row>
        <row r="3802">
          <cell r="D3802">
            <v>109209</v>
          </cell>
        </row>
        <row r="3803">
          <cell r="A3803" t="str">
            <v>陈慧中</v>
          </cell>
        </row>
        <row r="3803">
          <cell r="D3803">
            <v>109210</v>
          </cell>
        </row>
        <row r="3804">
          <cell r="A3804" t="str">
            <v>冼逍婷</v>
          </cell>
        </row>
        <row r="3804">
          <cell r="D3804">
            <v>109211</v>
          </cell>
        </row>
        <row r="3805">
          <cell r="A3805" t="str">
            <v>王静文</v>
          </cell>
        </row>
        <row r="3805">
          <cell r="D3805">
            <v>109212</v>
          </cell>
        </row>
        <row r="3806">
          <cell r="A3806" t="str">
            <v>李金博</v>
          </cell>
        </row>
        <row r="3806">
          <cell r="D3806">
            <v>109213</v>
          </cell>
        </row>
        <row r="3807">
          <cell r="A3807" t="str">
            <v>陈甜甜</v>
          </cell>
        </row>
        <row r="3807">
          <cell r="D3807">
            <v>109214</v>
          </cell>
        </row>
        <row r="3808">
          <cell r="A3808" t="str">
            <v>韦朝鹏</v>
          </cell>
        </row>
        <row r="3808">
          <cell r="D3808">
            <v>109215</v>
          </cell>
        </row>
        <row r="3809">
          <cell r="A3809" t="str">
            <v>王艳</v>
          </cell>
        </row>
        <row r="3809">
          <cell r="D3809">
            <v>109216</v>
          </cell>
        </row>
        <row r="3810">
          <cell r="A3810" t="str">
            <v>郭暖</v>
          </cell>
        </row>
        <row r="3810">
          <cell r="D3810">
            <v>109217</v>
          </cell>
        </row>
        <row r="3811">
          <cell r="A3811" t="str">
            <v>郭晓霞</v>
          </cell>
        </row>
        <row r="3811">
          <cell r="D3811">
            <v>109218</v>
          </cell>
        </row>
        <row r="3812">
          <cell r="A3812" t="str">
            <v>杨林燕</v>
          </cell>
        </row>
        <row r="3812">
          <cell r="D3812">
            <v>109219</v>
          </cell>
        </row>
        <row r="3813">
          <cell r="A3813" t="str">
            <v>蔡丽</v>
          </cell>
        </row>
        <row r="3813">
          <cell r="D3813">
            <v>109220</v>
          </cell>
        </row>
        <row r="3814">
          <cell r="A3814" t="str">
            <v>战元芳</v>
          </cell>
        </row>
        <row r="3814">
          <cell r="D3814">
            <v>109221</v>
          </cell>
        </row>
        <row r="3815">
          <cell r="A3815" t="str">
            <v>李国华</v>
          </cell>
        </row>
        <row r="3815">
          <cell r="D3815">
            <v>109222</v>
          </cell>
        </row>
        <row r="3816">
          <cell r="A3816" t="str">
            <v>王浩勇</v>
          </cell>
        </row>
        <row r="3816">
          <cell r="D3816">
            <v>109223</v>
          </cell>
        </row>
        <row r="3817">
          <cell r="A3817" t="str">
            <v>丁琪</v>
          </cell>
        </row>
        <row r="3817">
          <cell r="D3817">
            <v>109224</v>
          </cell>
        </row>
        <row r="3818">
          <cell r="A3818" t="str">
            <v>聂希明</v>
          </cell>
        </row>
        <row r="3818">
          <cell r="D3818">
            <v>109225</v>
          </cell>
        </row>
        <row r="3819">
          <cell r="A3819" t="str">
            <v>张小燕</v>
          </cell>
        </row>
        <row r="3819">
          <cell r="D3819">
            <v>109226</v>
          </cell>
        </row>
        <row r="3820">
          <cell r="A3820" t="str">
            <v>徐文婷</v>
          </cell>
        </row>
        <row r="3820">
          <cell r="D3820">
            <v>109227</v>
          </cell>
        </row>
        <row r="3821">
          <cell r="A3821" t="str">
            <v>赵应民</v>
          </cell>
        </row>
        <row r="3821">
          <cell r="D3821">
            <v>109228</v>
          </cell>
        </row>
        <row r="3822">
          <cell r="A3822" t="str">
            <v>许露蓝</v>
          </cell>
        </row>
        <row r="3822">
          <cell r="D3822">
            <v>109229</v>
          </cell>
        </row>
        <row r="3823">
          <cell r="A3823" t="str">
            <v>谢金晶</v>
          </cell>
        </row>
        <row r="3823">
          <cell r="D3823">
            <v>109230</v>
          </cell>
        </row>
        <row r="3824">
          <cell r="A3824" t="str">
            <v>陈薇薇</v>
          </cell>
        </row>
        <row r="3824">
          <cell r="D3824">
            <v>109231</v>
          </cell>
        </row>
        <row r="3825">
          <cell r="A3825" t="str">
            <v>刘美芳</v>
          </cell>
        </row>
        <row r="3825">
          <cell r="D3825">
            <v>109232</v>
          </cell>
        </row>
        <row r="3826">
          <cell r="A3826" t="str">
            <v>王双</v>
          </cell>
        </row>
        <row r="3826">
          <cell r="D3826">
            <v>109233</v>
          </cell>
        </row>
        <row r="3827">
          <cell r="A3827" t="str">
            <v>林晋</v>
          </cell>
        </row>
        <row r="3827">
          <cell r="D3827">
            <v>109234</v>
          </cell>
        </row>
        <row r="3828">
          <cell r="A3828" t="str">
            <v>黄泽莲</v>
          </cell>
        </row>
        <row r="3828">
          <cell r="D3828">
            <v>109235</v>
          </cell>
        </row>
        <row r="3829">
          <cell r="A3829" t="str">
            <v>秦杰</v>
          </cell>
        </row>
        <row r="3829">
          <cell r="D3829">
            <v>109236</v>
          </cell>
        </row>
        <row r="3830">
          <cell r="A3830" t="str">
            <v>杨露露</v>
          </cell>
        </row>
        <row r="3830">
          <cell r="D3830">
            <v>109237</v>
          </cell>
        </row>
        <row r="3831">
          <cell r="A3831" t="str">
            <v>张博</v>
          </cell>
        </row>
        <row r="3831">
          <cell r="D3831">
            <v>109238</v>
          </cell>
        </row>
        <row r="3832">
          <cell r="A3832" t="str">
            <v>赵楠</v>
          </cell>
        </row>
        <row r="3832">
          <cell r="D3832">
            <v>109239</v>
          </cell>
        </row>
        <row r="3833">
          <cell r="A3833" t="str">
            <v>肖湘莲</v>
          </cell>
        </row>
        <row r="3833">
          <cell r="D3833">
            <v>109240</v>
          </cell>
        </row>
        <row r="3834">
          <cell r="A3834" t="str">
            <v>周如郊</v>
          </cell>
        </row>
        <row r="3834">
          <cell r="D3834">
            <v>109241</v>
          </cell>
        </row>
        <row r="3835">
          <cell r="A3835" t="str">
            <v>郑宗敬</v>
          </cell>
        </row>
        <row r="3835">
          <cell r="D3835">
            <v>109242</v>
          </cell>
        </row>
        <row r="3836">
          <cell r="A3836" t="str">
            <v>高学芹</v>
          </cell>
        </row>
        <row r="3836">
          <cell r="D3836">
            <v>109301</v>
          </cell>
        </row>
        <row r="3837">
          <cell r="A3837" t="str">
            <v>李超</v>
          </cell>
        </row>
        <row r="3837">
          <cell r="D3837">
            <v>109302</v>
          </cell>
        </row>
        <row r="3838">
          <cell r="A3838" t="str">
            <v>汤洲</v>
          </cell>
        </row>
        <row r="3838">
          <cell r="D3838">
            <v>109303</v>
          </cell>
        </row>
        <row r="3839">
          <cell r="A3839" t="str">
            <v>李尘</v>
          </cell>
        </row>
        <row r="3839">
          <cell r="D3839">
            <v>109304</v>
          </cell>
        </row>
        <row r="3840">
          <cell r="A3840" t="str">
            <v>石维</v>
          </cell>
        </row>
        <row r="3840">
          <cell r="D3840">
            <v>109305</v>
          </cell>
        </row>
        <row r="3841">
          <cell r="A3841" t="str">
            <v>申秀文</v>
          </cell>
        </row>
        <row r="3841">
          <cell r="D3841">
            <v>109306</v>
          </cell>
        </row>
        <row r="3842">
          <cell r="A3842" t="str">
            <v>徐浩茜</v>
          </cell>
        </row>
        <row r="3842">
          <cell r="D3842">
            <v>109307</v>
          </cell>
        </row>
        <row r="3843">
          <cell r="A3843" t="str">
            <v>郑银叶</v>
          </cell>
        </row>
        <row r="3843">
          <cell r="D3843">
            <v>109308</v>
          </cell>
        </row>
        <row r="3844">
          <cell r="A3844" t="str">
            <v>陈琨</v>
          </cell>
        </row>
        <row r="3844">
          <cell r="D3844">
            <v>109309</v>
          </cell>
        </row>
        <row r="3845">
          <cell r="A3845" t="str">
            <v>涂珏韵</v>
          </cell>
        </row>
        <row r="3845">
          <cell r="D3845">
            <v>109310</v>
          </cell>
        </row>
        <row r="3846">
          <cell r="A3846" t="str">
            <v>梁丽玲</v>
          </cell>
        </row>
        <row r="3846">
          <cell r="D3846">
            <v>109311</v>
          </cell>
        </row>
        <row r="3847">
          <cell r="A3847" t="str">
            <v>杨礼俊</v>
          </cell>
        </row>
        <row r="3847">
          <cell r="D3847">
            <v>109312</v>
          </cell>
        </row>
        <row r="3848">
          <cell r="A3848" t="str">
            <v>彭彩媛</v>
          </cell>
        </row>
        <row r="3848">
          <cell r="D3848">
            <v>109313</v>
          </cell>
        </row>
        <row r="3849">
          <cell r="A3849" t="str">
            <v>杨洁</v>
          </cell>
        </row>
        <row r="3849">
          <cell r="D3849">
            <v>109314</v>
          </cell>
        </row>
        <row r="3850">
          <cell r="A3850" t="str">
            <v>杨岩</v>
          </cell>
        </row>
        <row r="3850">
          <cell r="D3850">
            <v>109315</v>
          </cell>
        </row>
        <row r="3851">
          <cell r="A3851" t="str">
            <v>朱昭萍</v>
          </cell>
        </row>
        <row r="3851">
          <cell r="D3851">
            <v>109316</v>
          </cell>
        </row>
        <row r="3852">
          <cell r="A3852" t="str">
            <v>唐小翠</v>
          </cell>
        </row>
        <row r="3852">
          <cell r="D3852">
            <v>109317</v>
          </cell>
        </row>
        <row r="3853">
          <cell r="A3853" t="str">
            <v>李丽</v>
          </cell>
        </row>
        <row r="3853">
          <cell r="D3853">
            <v>109318</v>
          </cell>
        </row>
        <row r="3854">
          <cell r="A3854" t="str">
            <v>高仁刚</v>
          </cell>
        </row>
        <row r="3854">
          <cell r="D3854">
            <v>109319</v>
          </cell>
        </row>
        <row r="3855">
          <cell r="A3855" t="str">
            <v>段晓慧</v>
          </cell>
        </row>
        <row r="3855">
          <cell r="D3855">
            <v>109320</v>
          </cell>
        </row>
        <row r="3856">
          <cell r="A3856" t="str">
            <v>何耀华</v>
          </cell>
        </row>
        <row r="3856">
          <cell r="D3856">
            <v>109321</v>
          </cell>
        </row>
        <row r="3857">
          <cell r="A3857" t="str">
            <v>樊玥嫡</v>
          </cell>
        </row>
        <row r="3857">
          <cell r="D3857">
            <v>109322</v>
          </cell>
        </row>
        <row r="3858">
          <cell r="A3858" t="str">
            <v>刘宇文</v>
          </cell>
        </row>
        <row r="3858">
          <cell r="D3858">
            <v>109323</v>
          </cell>
        </row>
        <row r="3859">
          <cell r="A3859" t="str">
            <v>王敏</v>
          </cell>
        </row>
        <row r="3859">
          <cell r="D3859">
            <v>109324</v>
          </cell>
        </row>
        <row r="3860">
          <cell r="A3860" t="str">
            <v>黄珍</v>
          </cell>
        </row>
        <row r="3860">
          <cell r="D3860">
            <v>109325</v>
          </cell>
        </row>
        <row r="3861">
          <cell r="A3861" t="str">
            <v>梅丽</v>
          </cell>
        </row>
        <row r="3861">
          <cell r="D3861">
            <v>109326</v>
          </cell>
        </row>
        <row r="3862">
          <cell r="A3862" t="str">
            <v>杨铭</v>
          </cell>
        </row>
        <row r="3862">
          <cell r="D3862">
            <v>109327</v>
          </cell>
        </row>
        <row r="3863">
          <cell r="A3863" t="str">
            <v>金梦婷</v>
          </cell>
        </row>
        <row r="3863">
          <cell r="D3863">
            <v>109328</v>
          </cell>
        </row>
        <row r="3864">
          <cell r="A3864" t="str">
            <v>郭钰</v>
          </cell>
        </row>
        <row r="3864">
          <cell r="D3864">
            <v>109329</v>
          </cell>
        </row>
        <row r="3865">
          <cell r="A3865" t="str">
            <v>李敏</v>
          </cell>
        </row>
        <row r="3865">
          <cell r="D3865">
            <v>109330</v>
          </cell>
        </row>
        <row r="3866">
          <cell r="A3866" t="str">
            <v>韦芬</v>
          </cell>
        </row>
        <row r="3866">
          <cell r="D3866">
            <v>109331</v>
          </cell>
        </row>
        <row r="3867">
          <cell r="A3867" t="str">
            <v>于利飞</v>
          </cell>
        </row>
        <row r="3867">
          <cell r="D3867">
            <v>109332</v>
          </cell>
        </row>
        <row r="3868">
          <cell r="A3868" t="str">
            <v>孟琳</v>
          </cell>
        </row>
        <row r="3868">
          <cell r="D3868">
            <v>109333</v>
          </cell>
        </row>
        <row r="3869">
          <cell r="A3869" t="str">
            <v>张帆</v>
          </cell>
        </row>
        <row r="3869">
          <cell r="D3869">
            <v>109334</v>
          </cell>
        </row>
        <row r="3870">
          <cell r="A3870" t="str">
            <v>伍曦晴</v>
          </cell>
        </row>
        <row r="3870">
          <cell r="D3870">
            <v>109335</v>
          </cell>
        </row>
        <row r="3871">
          <cell r="A3871" t="str">
            <v>麦沛玲</v>
          </cell>
        </row>
        <row r="3871">
          <cell r="D3871">
            <v>109336</v>
          </cell>
        </row>
        <row r="3872">
          <cell r="A3872" t="str">
            <v>苏晶晶</v>
          </cell>
        </row>
        <row r="3872">
          <cell r="D3872">
            <v>109337</v>
          </cell>
        </row>
        <row r="3873">
          <cell r="A3873" t="str">
            <v>姚兵</v>
          </cell>
        </row>
        <row r="3873">
          <cell r="D3873">
            <v>109338</v>
          </cell>
        </row>
        <row r="3874">
          <cell r="A3874" t="str">
            <v>林桂芳</v>
          </cell>
        </row>
        <row r="3874">
          <cell r="D3874">
            <v>109339</v>
          </cell>
        </row>
        <row r="3875">
          <cell r="A3875" t="str">
            <v>钟雪莹</v>
          </cell>
        </row>
        <row r="3875">
          <cell r="D3875">
            <v>109340</v>
          </cell>
        </row>
        <row r="3876">
          <cell r="A3876" t="str">
            <v>王璐璐</v>
          </cell>
        </row>
        <row r="3876">
          <cell r="D3876">
            <v>109341</v>
          </cell>
        </row>
        <row r="3877">
          <cell r="A3877" t="str">
            <v>刘彩云</v>
          </cell>
        </row>
        <row r="3877">
          <cell r="D3877">
            <v>109342</v>
          </cell>
        </row>
        <row r="3878">
          <cell r="A3878" t="str">
            <v>许嘉欣</v>
          </cell>
        </row>
        <row r="3878">
          <cell r="D3878">
            <v>109401</v>
          </cell>
        </row>
        <row r="3879">
          <cell r="A3879" t="str">
            <v>李丹</v>
          </cell>
        </row>
        <row r="3879">
          <cell r="D3879">
            <v>109402</v>
          </cell>
        </row>
        <row r="3880">
          <cell r="A3880" t="str">
            <v>黄丹</v>
          </cell>
        </row>
        <row r="3880">
          <cell r="D3880">
            <v>109403</v>
          </cell>
        </row>
        <row r="3881">
          <cell r="A3881" t="str">
            <v>廖红雪</v>
          </cell>
        </row>
        <row r="3881">
          <cell r="D3881">
            <v>109404</v>
          </cell>
        </row>
        <row r="3882">
          <cell r="A3882" t="str">
            <v>于溯</v>
          </cell>
        </row>
        <row r="3882">
          <cell r="D3882">
            <v>109405</v>
          </cell>
        </row>
        <row r="3883">
          <cell r="A3883" t="str">
            <v>贾静楠</v>
          </cell>
        </row>
        <row r="3883">
          <cell r="D3883">
            <v>109406</v>
          </cell>
        </row>
        <row r="3884">
          <cell r="A3884" t="str">
            <v>梁钰玥</v>
          </cell>
        </row>
        <row r="3884">
          <cell r="D3884">
            <v>109407</v>
          </cell>
        </row>
        <row r="3885">
          <cell r="A3885" t="str">
            <v>姚紫玲</v>
          </cell>
        </row>
        <row r="3885">
          <cell r="D3885">
            <v>109408</v>
          </cell>
        </row>
        <row r="3886">
          <cell r="A3886" t="str">
            <v>周纳</v>
          </cell>
        </row>
        <row r="3886">
          <cell r="D3886">
            <v>109409</v>
          </cell>
        </row>
        <row r="3887">
          <cell r="A3887" t="str">
            <v>郭玉娟</v>
          </cell>
        </row>
        <row r="3887">
          <cell r="D3887">
            <v>109410</v>
          </cell>
        </row>
        <row r="3888">
          <cell r="A3888" t="str">
            <v>陈华珍</v>
          </cell>
        </row>
        <row r="3888">
          <cell r="D3888">
            <v>109411</v>
          </cell>
        </row>
        <row r="3889">
          <cell r="A3889" t="str">
            <v>杜素娜</v>
          </cell>
        </row>
        <row r="3889">
          <cell r="D3889">
            <v>109412</v>
          </cell>
        </row>
        <row r="3890">
          <cell r="A3890" t="str">
            <v>伍婷婷</v>
          </cell>
        </row>
        <row r="3890">
          <cell r="D3890">
            <v>109413</v>
          </cell>
        </row>
        <row r="3891">
          <cell r="A3891" t="str">
            <v>陈丹妮</v>
          </cell>
        </row>
        <row r="3891">
          <cell r="D3891">
            <v>109501</v>
          </cell>
        </row>
        <row r="3892">
          <cell r="A3892" t="str">
            <v>郭亦璇</v>
          </cell>
        </row>
        <row r="3892">
          <cell r="D3892">
            <v>109502</v>
          </cell>
        </row>
        <row r="3893">
          <cell r="A3893" t="str">
            <v>徐娴</v>
          </cell>
        </row>
        <row r="3893">
          <cell r="D3893">
            <v>109503</v>
          </cell>
        </row>
        <row r="3894">
          <cell r="A3894" t="str">
            <v>李胜平</v>
          </cell>
        </row>
        <row r="3894">
          <cell r="D3894">
            <v>109504</v>
          </cell>
        </row>
        <row r="3895">
          <cell r="A3895" t="str">
            <v>高佩英</v>
          </cell>
        </row>
        <row r="3895">
          <cell r="D3895">
            <v>109505</v>
          </cell>
        </row>
        <row r="3896">
          <cell r="A3896" t="str">
            <v>沈海南</v>
          </cell>
        </row>
        <row r="3896">
          <cell r="D3896">
            <v>109506</v>
          </cell>
        </row>
        <row r="3897">
          <cell r="A3897" t="str">
            <v>赵凡</v>
          </cell>
        </row>
        <row r="3897">
          <cell r="D3897">
            <v>109507</v>
          </cell>
        </row>
        <row r="3898">
          <cell r="A3898" t="str">
            <v>张洋洋</v>
          </cell>
        </row>
        <row r="3898">
          <cell r="D3898">
            <v>109508</v>
          </cell>
        </row>
        <row r="3899">
          <cell r="A3899" t="str">
            <v>刘子蔚</v>
          </cell>
        </row>
        <row r="3899">
          <cell r="D3899">
            <v>109509</v>
          </cell>
        </row>
        <row r="3900">
          <cell r="A3900" t="str">
            <v>吴茜</v>
          </cell>
        </row>
        <row r="3900">
          <cell r="D3900">
            <v>109510</v>
          </cell>
        </row>
        <row r="3901">
          <cell r="A3901" t="str">
            <v>刘锈鸿</v>
          </cell>
        </row>
        <row r="3901">
          <cell r="D3901">
            <v>109511</v>
          </cell>
        </row>
        <row r="3902">
          <cell r="A3902" t="str">
            <v>周培芝</v>
          </cell>
        </row>
        <row r="3902">
          <cell r="D3902">
            <v>109512</v>
          </cell>
        </row>
        <row r="3903">
          <cell r="A3903" t="str">
            <v>梁晓云</v>
          </cell>
        </row>
        <row r="3903">
          <cell r="D3903">
            <v>109513</v>
          </cell>
        </row>
        <row r="3904">
          <cell r="A3904" t="str">
            <v>赵卓艺</v>
          </cell>
        </row>
        <row r="3904">
          <cell r="D3904">
            <v>109514</v>
          </cell>
        </row>
        <row r="3905">
          <cell r="A3905" t="str">
            <v>刘媚</v>
          </cell>
        </row>
        <row r="3905">
          <cell r="D3905">
            <v>109515</v>
          </cell>
        </row>
        <row r="3906">
          <cell r="A3906" t="str">
            <v>秦政完</v>
          </cell>
        </row>
        <row r="3906">
          <cell r="D3906">
            <v>109516</v>
          </cell>
        </row>
        <row r="3907">
          <cell r="A3907" t="str">
            <v>王冠玉</v>
          </cell>
        </row>
        <row r="3907">
          <cell r="D3907">
            <v>109517</v>
          </cell>
        </row>
        <row r="3908">
          <cell r="A3908" t="str">
            <v>郑慕琼</v>
          </cell>
        </row>
        <row r="3908">
          <cell r="D3908">
            <v>109518</v>
          </cell>
        </row>
        <row r="3909">
          <cell r="A3909" t="str">
            <v>林小叶</v>
          </cell>
        </row>
        <row r="3909">
          <cell r="D3909">
            <v>109519</v>
          </cell>
        </row>
        <row r="3910">
          <cell r="A3910" t="str">
            <v>柳池</v>
          </cell>
        </row>
        <row r="3910">
          <cell r="D3910">
            <v>109520</v>
          </cell>
        </row>
        <row r="3911">
          <cell r="A3911" t="str">
            <v>郑亚辉</v>
          </cell>
        </row>
        <row r="3911">
          <cell r="D3911">
            <v>109521</v>
          </cell>
        </row>
        <row r="3912">
          <cell r="A3912" t="str">
            <v>张红姣</v>
          </cell>
        </row>
        <row r="3912">
          <cell r="D3912">
            <v>109522</v>
          </cell>
        </row>
        <row r="3913">
          <cell r="A3913" t="str">
            <v>梁怡</v>
          </cell>
        </row>
        <row r="3913">
          <cell r="D3913">
            <v>109523</v>
          </cell>
        </row>
        <row r="3914">
          <cell r="A3914" t="str">
            <v>罗豫</v>
          </cell>
        </row>
        <row r="3914">
          <cell r="D3914">
            <v>109524</v>
          </cell>
        </row>
        <row r="3915">
          <cell r="A3915" t="str">
            <v>蒋渝培</v>
          </cell>
        </row>
        <row r="3915">
          <cell r="D3915">
            <v>109525</v>
          </cell>
        </row>
        <row r="3916">
          <cell r="A3916" t="str">
            <v>任延超</v>
          </cell>
        </row>
        <row r="3916">
          <cell r="D3916">
            <v>109526</v>
          </cell>
        </row>
        <row r="3917">
          <cell r="A3917" t="str">
            <v>杜亚欣</v>
          </cell>
        </row>
        <row r="3917">
          <cell r="D3917">
            <v>109527</v>
          </cell>
        </row>
        <row r="3918">
          <cell r="A3918" t="str">
            <v>李白杨</v>
          </cell>
        </row>
        <row r="3918">
          <cell r="D3918">
            <v>109528</v>
          </cell>
        </row>
        <row r="3919">
          <cell r="A3919" t="str">
            <v>邓海玲</v>
          </cell>
        </row>
        <row r="3919">
          <cell r="D3919">
            <v>109529</v>
          </cell>
        </row>
        <row r="3920">
          <cell r="A3920" t="str">
            <v>梁晓兰</v>
          </cell>
        </row>
        <row r="3920">
          <cell r="D3920">
            <v>109530</v>
          </cell>
        </row>
        <row r="3921">
          <cell r="A3921" t="str">
            <v>陈颖</v>
          </cell>
        </row>
        <row r="3921">
          <cell r="D3921">
            <v>109531</v>
          </cell>
        </row>
        <row r="3922">
          <cell r="A3922" t="str">
            <v>黄嘉华</v>
          </cell>
        </row>
        <row r="3922">
          <cell r="D3922">
            <v>109532</v>
          </cell>
        </row>
        <row r="3923">
          <cell r="A3923" t="str">
            <v>陈瑶</v>
          </cell>
        </row>
        <row r="3923">
          <cell r="D3923">
            <v>109533</v>
          </cell>
        </row>
        <row r="3924">
          <cell r="A3924" t="str">
            <v>蒋思明</v>
          </cell>
        </row>
        <row r="3924">
          <cell r="D3924">
            <v>109534</v>
          </cell>
        </row>
        <row r="3925">
          <cell r="A3925" t="str">
            <v>黄美琳</v>
          </cell>
        </row>
        <row r="3925">
          <cell r="D3925">
            <v>109535</v>
          </cell>
        </row>
        <row r="3926">
          <cell r="A3926" t="str">
            <v>邓龙飞</v>
          </cell>
        </row>
        <row r="3926">
          <cell r="D3926">
            <v>109536</v>
          </cell>
        </row>
        <row r="3927">
          <cell r="A3927" t="str">
            <v>龙芳芳</v>
          </cell>
        </row>
        <row r="3927">
          <cell r="D3927">
            <v>109537</v>
          </cell>
        </row>
        <row r="3928">
          <cell r="A3928" t="str">
            <v>黄萍萍</v>
          </cell>
        </row>
        <row r="3928">
          <cell r="D3928">
            <v>109538</v>
          </cell>
        </row>
        <row r="3929">
          <cell r="A3929" t="str">
            <v>唐芳</v>
          </cell>
        </row>
        <row r="3929">
          <cell r="D3929">
            <v>109539</v>
          </cell>
        </row>
        <row r="3930">
          <cell r="A3930" t="str">
            <v>陈育珊</v>
          </cell>
        </row>
        <row r="3930">
          <cell r="D3930">
            <v>109540</v>
          </cell>
        </row>
        <row r="3931">
          <cell r="A3931" t="str">
            <v>荀梦</v>
          </cell>
        </row>
        <row r="3931">
          <cell r="D3931">
            <v>109541</v>
          </cell>
        </row>
        <row r="3932">
          <cell r="A3932" t="str">
            <v>张娜</v>
          </cell>
        </row>
        <row r="3932">
          <cell r="D3932">
            <v>109542</v>
          </cell>
        </row>
        <row r="3933">
          <cell r="A3933" t="str">
            <v>程定兴</v>
          </cell>
        </row>
        <row r="3933">
          <cell r="D3933">
            <v>109601</v>
          </cell>
        </row>
        <row r="3934">
          <cell r="A3934" t="str">
            <v>尤佳薇</v>
          </cell>
        </row>
        <row r="3934">
          <cell r="D3934">
            <v>109602</v>
          </cell>
        </row>
        <row r="3935">
          <cell r="A3935" t="str">
            <v>陈湘</v>
          </cell>
        </row>
        <row r="3935">
          <cell r="D3935">
            <v>109603</v>
          </cell>
        </row>
        <row r="3936">
          <cell r="A3936" t="str">
            <v>林权</v>
          </cell>
        </row>
        <row r="3936">
          <cell r="D3936">
            <v>109604</v>
          </cell>
        </row>
        <row r="3937">
          <cell r="A3937" t="str">
            <v>高雪</v>
          </cell>
        </row>
        <row r="3937">
          <cell r="D3937">
            <v>109605</v>
          </cell>
        </row>
        <row r="3938">
          <cell r="A3938" t="str">
            <v>蒋琨</v>
          </cell>
        </row>
        <row r="3938">
          <cell r="D3938">
            <v>109606</v>
          </cell>
        </row>
        <row r="3939">
          <cell r="A3939" t="str">
            <v>李宗思</v>
          </cell>
        </row>
        <row r="3939">
          <cell r="D3939">
            <v>109607</v>
          </cell>
        </row>
        <row r="3940">
          <cell r="A3940" t="str">
            <v>邓红光</v>
          </cell>
        </row>
        <row r="3940">
          <cell r="D3940">
            <v>109608</v>
          </cell>
        </row>
        <row r="3941">
          <cell r="A3941" t="str">
            <v>付蓉</v>
          </cell>
        </row>
        <row r="3941">
          <cell r="D3941">
            <v>109609</v>
          </cell>
        </row>
        <row r="3942">
          <cell r="A3942" t="str">
            <v>张秀华</v>
          </cell>
        </row>
        <row r="3942">
          <cell r="D3942">
            <v>109610</v>
          </cell>
        </row>
        <row r="3943">
          <cell r="A3943" t="str">
            <v>曾娴</v>
          </cell>
        </row>
        <row r="3943">
          <cell r="D3943">
            <v>109611</v>
          </cell>
        </row>
        <row r="3944">
          <cell r="A3944" t="str">
            <v>莫芷茵</v>
          </cell>
        </row>
        <row r="3944">
          <cell r="D3944">
            <v>109612</v>
          </cell>
        </row>
        <row r="3945">
          <cell r="A3945" t="str">
            <v>于雯</v>
          </cell>
        </row>
        <row r="3945">
          <cell r="D3945">
            <v>109613</v>
          </cell>
        </row>
        <row r="3946">
          <cell r="A3946" t="str">
            <v>王吟雪</v>
          </cell>
        </row>
        <row r="3946">
          <cell r="D3946">
            <v>109614</v>
          </cell>
        </row>
        <row r="3947">
          <cell r="A3947" t="str">
            <v>林艺南</v>
          </cell>
        </row>
        <row r="3947">
          <cell r="D3947">
            <v>109615</v>
          </cell>
        </row>
        <row r="3948">
          <cell r="A3948" t="str">
            <v>于贞贞</v>
          </cell>
        </row>
        <row r="3948">
          <cell r="D3948">
            <v>109616</v>
          </cell>
        </row>
        <row r="3949">
          <cell r="A3949" t="str">
            <v>林静</v>
          </cell>
        </row>
        <row r="3949">
          <cell r="D3949">
            <v>109617</v>
          </cell>
        </row>
        <row r="3950">
          <cell r="A3950" t="str">
            <v>陈金霞</v>
          </cell>
        </row>
        <row r="3950">
          <cell r="D3950">
            <v>109618</v>
          </cell>
        </row>
        <row r="3951">
          <cell r="A3951" t="str">
            <v>郑佳慧</v>
          </cell>
        </row>
        <row r="3951">
          <cell r="D3951">
            <v>109619</v>
          </cell>
        </row>
        <row r="3952">
          <cell r="A3952" t="str">
            <v>钟乙玲</v>
          </cell>
        </row>
        <row r="3952">
          <cell r="D3952">
            <v>109620</v>
          </cell>
        </row>
        <row r="3953">
          <cell r="A3953" t="str">
            <v>景玉芳</v>
          </cell>
        </row>
        <row r="3953">
          <cell r="D3953">
            <v>109621</v>
          </cell>
        </row>
        <row r="3954">
          <cell r="A3954" t="str">
            <v>朱雅婷</v>
          </cell>
        </row>
        <row r="3954">
          <cell r="D3954">
            <v>109622</v>
          </cell>
        </row>
        <row r="3955">
          <cell r="A3955" t="str">
            <v>陈柏翠</v>
          </cell>
        </row>
        <row r="3955">
          <cell r="D3955">
            <v>109623</v>
          </cell>
        </row>
        <row r="3956">
          <cell r="A3956" t="str">
            <v>杨欣</v>
          </cell>
        </row>
        <row r="3956">
          <cell r="D3956">
            <v>109624</v>
          </cell>
        </row>
        <row r="3957">
          <cell r="A3957" t="str">
            <v>王伟锋</v>
          </cell>
        </row>
        <row r="3957">
          <cell r="D3957">
            <v>109625</v>
          </cell>
        </row>
        <row r="3958">
          <cell r="A3958" t="str">
            <v>陈丹</v>
          </cell>
        </row>
        <row r="3958">
          <cell r="D3958">
            <v>109626</v>
          </cell>
        </row>
        <row r="3959">
          <cell r="A3959" t="str">
            <v>窦金龙</v>
          </cell>
        </row>
        <row r="3959">
          <cell r="D3959">
            <v>109627</v>
          </cell>
        </row>
        <row r="3960">
          <cell r="A3960" t="str">
            <v>罗惠丹</v>
          </cell>
        </row>
        <row r="3960">
          <cell r="D3960">
            <v>109628</v>
          </cell>
        </row>
        <row r="3961">
          <cell r="A3961" t="str">
            <v>李钰冰</v>
          </cell>
        </row>
        <row r="3961">
          <cell r="D3961">
            <v>109629</v>
          </cell>
        </row>
        <row r="3962">
          <cell r="A3962" t="str">
            <v>黄东梅</v>
          </cell>
        </row>
        <row r="3962">
          <cell r="D3962">
            <v>109630</v>
          </cell>
        </row>
        <row r="3963">
          <cell r="A3963" t="str">
            <v>薛菲菲</v>
          </cell>
        </row>
        <row r="3963">
          <cell r="D3963">
            <v>109631</v>
          </cell>
        </row>
        <row r="3964">
          <cell r="A3964" t="str">
            <v>张小雪</v>
          </cell>
        </row>
        <row r="3964">
          <cell r="D3964">
            <v>109632</v>
          </cell>
        </row>
        <row r="3965">
          <cell r="A3965" t="str">
            <v>钟梅桂</v>
          </cell>
        </row>
        <row r="3965">
          <cell r="D3965">
            <v>109633</v>
          </cell>
        </row>
        <row r="3966">
          <cell r="A3966" t="str">
            <v>许冰琳</v>
          </cell>
        </row>
        <row r="3966">
          <cell r="D3966">
            <v>109634</v>
          </cell>
        </row>
        <row r="3967">
          <cell r="A3967" t="str">
            <v>詹武霖</v>
          </cell>
        </row>
        <row r="3967">
          <cell r="D3967">
            <v>109635</v>
          </cell>
        </row>
        <row r="3968">
          <cell r="A3968" t="str">
            <v>吴伦绣</v>
          </cell>
        </row>
        <row r="3968">
          <cell r="D3968">
            <v>109636</v>
          </cell>
        </row>
        <row r="3969">
          <cell r="A3969" t="str">
            <v>王爽</v>
          </cell>
        </row>
        <row r="3969">
          <cell r="D3969">
            <v>109637</v>
          </cell>
        </row>
        <row r="3970">
          <cell r="A3970" t="str">
            <v>张絮萍</v>
          </cell>
        </row>
        <row r="3970">
          <cell r="D3970">
            <v>109638</v>
          </cell>
        </row>
        <row r="3971">
          <cell r="A3971" t="str">
            <v>石辛未</v>
          </cell>
        </row>
        <row r="3971">
          <cell r="D3971">
            <v>109639</v>
          </cell>
        </row>
        <row r="3972">
          <cell r="A3972" t="str">
            <v>唐佳欣</v>
          </cell>
        </row>
        <row r="3972">
          <cell r="D3972">
            <v>109640</v>
          </cell>
        </row>
        <row r="3973">
          <cell r="A3973" t="str">
            <v>赵慧颖</v>
          </cell>
        </row>
        <row r="3973">
          <cell r="D3973">
            <v>109641</v>
          </cell>
        </row>
        <row r="3974">
          <cell r="A3974" t="str">
            <v>赵恬</v>
          </cell>
        </row>
        <row r="3974">
          <cell r="D3974">
            <v>109642</v>
          </cell>
        </row>
        <row r="3975">
          <cell r="A3975" t="str">
            <v>颜丽芳</v>
          </cell>
        </row>
        <row r="3975">
          <cell r="D3975">
            <v>109701</v>
          </cell>
        </row>
        <row r="3976">
          <cell r="A3976" t="str">
            <v>梁倩茵</v>
          </cell>
        </row>
        <row r="3976">
          <cell r="D3976">
            <v>109702</v>
          </cell>
        </row>
        <row r="3977">
          <cell r="A3977" t="str">
            <v>刘蝶仪</v>
          </cell>
        </row>
        <row r="3977">
          <cell r="D3977">
            <v>109703</v>
          </cell>
        </row>
        <row r="3978">
          <cell r="A3978" t="str">
            <v>王誉衡</v>
          </cell>
        </row>
        <row r="3978">
          <cell r="D3978">
            <v>109704</v>
          </cell>
        </row>
        <row r="3979">
          <cell r="A3979" t="str">
            <v>李倩倩</v>
          </cell>
        </row>
        <row r="3979">
          <cell r="D3979">
            <v>109705</v>
          </cell>
        </row>
        <row r="3980">
          <cell r="A3980" t="str">
            <v>李秀芬</v>
          </cell>
        </row>
        <row r="3980">
          <cell r="D3980">
            <v>109706</v>
          </cell>
        </row>
        <row r="3981">
          <cell r="A3981" t="str">
            <v>陈玉环</v>
          </cell>
        </row>
        <row r="3981">
          <cell r="D3981">
            <v>109707</v>
          </cell>
        </row>
        <row r="3982">
          <cell r="A3982" t="str">
            <v>郭琪琪</v>
          </cell>
        </row>
        <row r="3982">
          <cell r="D3982">
            <v>109708</v>
          </cell>
        </row>
        <row r="3983">
          <cell r="A3983" t="str">
            <v>郑瑞环</v>
          </cell>
        </row>
        <row r="3983">
          <cell r="D3983">
            <v>109709</v>
          </cell>
        </row>
        <row r="3984">
          <cell r="A3984" t="str">
            <v>危婷</v>
          </cell>
        </row>
        <row r="3984">
          <cell r="D3984">
            <v>109710</v>
          </cell>
        </row>
        <row r="3985">
          <cell r="A3985" t="str">
            <v>曹晓蕊</v>
          </cell>
        </row>
        <row r="3985">
          <cell r="D3985">
            <v>109711</v>
          </cell>
        </row>
        <row r="3986">
          <cell r="A3986" t="str">
            <v>窦茄茄</v>
          </cell>
        </row>
        <row r="3986">
          <cell r="D3986">
            <v>109712</v>
          </cell>
        </row>
        <row r="3987">
          <cell r="A3987" t="str">
            <v>王婧</v>
          </cell>
        </row>
        <row r="3987">
          <cell r="D3987">
            <v>109713</v>
          </cell>
        </row>
        <row r="3988">
          <cell r="A3988" t="str">
            <v>魏慧琳</v>
          </cell>
        </row>
        <row r="3988">
          <cell r="D3988">
            <v>109714</v>
          </cell>
        </row>
        <row r="3989">
          <cell r="A3989" t="str">
            <v>谢静梅</v>
          </cell>
        </row>
        <row r="3989">
          <cell r="D3989">
            <v>109715</v>
          </cell>
        </row>
        <row r="3990">
          <cell r="A3990" t="str">
            <v>赖玉霞</v>
          </cell>
        </row>
        <row r="3990">
          <cell r="D3990">
            <v>109716</v>
          </cell>
        </row>
        <row r="3991">
          <cell r="A3991" t="str">
            <v>代莲芯</v>
          </cell>
        </row>
        <row r="3991">
          <cell r="D3991">
            <v>109717</v>
          </cell>
        </row>
        <row r="3992">
          <cell r="A3992" t="str">
            <v>王晨雨</v>
          </cell>
        </row>
        <row r="3992">
          <cell r="D3992">
            <v>109718</v>
          </cell>
        </row>
        <row r="3993">
          <cell r="A3993" t="str">
            <v>左心彤</v>
          </cell>
        </row>
        <row r="3993">
          <cell r="D3993">
            <v>109719</v>
          </cell>
        </row>
        <row r="3994">
          <cell r="A3994" t="str">
            <v>鲍希</v>
          </cell>
        </row>
        <row r="3994">
          <cell r="D3994">
            <v>109720</v>
          </cell>
        </row>
        <row r="3995">
          <cell r="A3995" t="str">
            <v>廖子瑜</v>
          </cell>
        </row>
        <row r="3995">
          <cell r="D3995">
            <v>109721</v>
          </cell>
        </row>
        <row r="3996">
          <cell r="A3996" t="str">
            <v>张蕾</v>
          </cell>
        </row>
        <row r="3996">
          <cell r="D3996">
            <v>109722</v>
          </cell>
        </row>
        <row r="3997">
          <cell r="A3997" t="str">
            <v>钟晓雯</v>
          </cell>
        </row>
        <row r="3997">
          <cell r="D3997">
            <v>109723</v>
          </cell>
        </row>
        <row r="3998">
          <cell r="A3998" t="str">
            <v>甘清</v>
          </cell>
        </row>
        <row r="3998">
          <cell r="D3998">
            <v>109724</v>
          </cell>
        </row>
        <row r="3999">
          <cell r="A3999" t="str">
            <v>钟文婷</v>
          </cell>
        </row>
        <row r="3999">
          <cell r="D3999">
            <v>109725</v>
          </cell>
        </row>
        <row r="4000">
          <cell r="A4000" t="str">
            <v>陈煜</v>
          </cell>
        </row>
        <row r="4000">
          <cell r="D4000">
            <v>109726</v>
          </cell>
        </row>
        <row r="4001">
          <cell r="A4001" t="str">
            <v>文珑醒</v>
          </cell>
        </row>
        <row r="4001">
          <cell r="D4001">
            <v>109727</v>
          </cell>
        </row>
        <row r="4002">
          <cell r="A4002" t="str">
            <v>罗宇帆</v>
          </cell>
        </row>
        <row r="4002">
          <cell r="D4002">
            <v>109728</v>
          </cell>
        </row>
        <row r="4003">
          <cell r="A4003" t="str">
            <v>郑适慧</v>
          </cell>
        </row>
        <row r="4003">
          <cell r="D4003">
            <v>109729</v>
          </cell>
        </row>
        <row r="4004">
          <cell r="A4004" t="str">
            <v>孟平平</v>
          </cell>
        </row>
        <row r="4004">
          <cell r="D4004">
            <v>109730</v>
          </cell>
        </row>
        <row r="4005">
          <cell r="A4005" t="str">
            <v>卢嘉茵</v>
          </cell>
        </row>
        <row r="4005">
          <cell r="D4005">
            <v>109731</v>
          </cell>
        </row>
        <row r="4006">
          <cell r="A4006" t="str">
            <v>吴雅雯</v>
          </cell>
        </row>
        <row r="4006">
          <cell r="D4006">
            <v>109732</v>
          </cell>
        </row>
        <row r="4007">
          <cell r="A4007" t="str">
            <v>蔡颖茹</v>
          </cell>
        </row>
        <row r="4007">
          <cell r="D4007">
            <v>109733</v>
          </cell>
        </row>
        <row r="4008">
          <cell r="A4008" t="str">
            <v>张吉</v>
          </cell>
        </row>
        <row r="4008">
          <cell r="D4008">
            <v>109734</v>
          </cell>
        </row>
        <row r="4009">
          <cell r="A4009" t="str">
            <v>王惠萍</v>
          </cell>
        </row>
        <row r="4009">
          <cell r="D4009">
            <v>109735</v>
          </cell>
        </row>
        <row r="4010">
          <cell r="A4010" t="str">
            <v>魏彩云</v>
          </cell>
        </row>
        <row r="4010">
          <cell r="D4010">
            <v>109736</v>
          </cell>
        </row>
        <row r="4011">
          <cell r="A4011" t="str">
            <v>何维</v>
          </cell>
        </row>
        <row r="4011">
          <cell r="D4011">
            <v>109737</v>
          </cell>
        </row>
        <row r="4012">
          <cell r="A4012" t="str">
            <v>梁梓屏</v>
          </cell>
        </row>
        <row r="4012">
          <cell r="D4012">
            <v>109738</v>
          </cell>
        </row>
        <row r="4013">
          <cell r="A4013" t="str">
            <v>潘司颖</v>
          </cell>
        </row>
        <row r="4013">
          <cell r="D4013">
            <v>109739</v>
          </cell>
        </row>
        <row r="4014">
          <cell r="A4014" t="str">
            <v>齐雪艳</v>
          </cell>
        </row>
        <row r="4014">
          <cell r="D4014">
            <v>109740</v>
          </cell>
        </row>
        <row r="4015">
          <cell r="A4015" t="str">
            <v>胡莹莹</v>
          </cell>
        </row>
        <row r="4015">
          <cell r="D4015">
            <v>109741</v>
          </cell>
        </row>
        <row r="4016">
          <cell r="A4016" t="str">
            <v>庞莎莎</v>
          </cell>
        </row>
        <row r="4016">
          <cell r="D4016">
            <v>109742</v>
          </cell>
        </row>
        <row r="4017">
          <cell r="A4017" t="str">
            <v>凌征恩</v>
          </cell>
        </row>
        <row r="4017">
          <cell r="D4017">
            <v>109801</v>
          </cell>
        </row>
        <row r="4018">
          <cell r="A4018" t="str">
            <v>盘秋梅</v>
          </cell>
        </row>
        <row r="4018">
          <cell r="D4018">
            <v>109802</v>
          </cell>
        </row>
        <row r="4019">
          <cell r="A4019" t="str">
            <v>聂文庆</v>
          </cell>
        </row>
        <row r="4019">
          <cell r="D4019">
            <v>109803</v>
          </cell>
        </row>
        <row r="4020">
          <cell r="A4020" t="str">
            <v>田佳</v>
          </cell>
        </row>
        <row r="4020">
          <cell r="D4020">
            <v>109804</v>
          </cell>
        </row>
        <row r="4021">
          <cell r="A4021" t="str">
            <v>白杨</v>
          </cell>
        </row>
        <row r="4021">
          <cell r="D4021">
            <v>109805</v>
          </cell>
        </row>
        <row r="4022">
          <cell r="A4022" t="str">
            <v>潘瑞杰</v>
          </cell>
        </row>
        <row r="4022">
          <cell r="D4022">
            <v>109806</v>
          </cell>
        </row>
        <row r="4023">
          <cell r="A4023" t="str">
            <v>李叶秋</v>
          </cell>
        </row>
        <row r="4023">
          <cell r="D4023">
            <v>109807</v>
          </cell>
        </row>
        <row r="4024">
          <cell r="A4024" t="str">
            <v>余莉</v>
          </cell>
        </row>
        <row r="4024">
          <cell r="D4024">
            <v>109808</v>
          </cell>
        </row>
        <row r="4025">
          <cell r="A4025" t="str">
            <v>王志鹏</v>
          </cell>
        </row>
        <row r="4025">
          <cell r="D4025">
            <v>109809</v>
          </cell>
        </row>
        <row r="4026">
          <cell r="A4026" t="str">
            <v>尹玉</v>
          </cell>
        </row>
        <row r="4026">
          <cell r="D4026">
            <v>109810</v>
          </cell>
        </row>
        <row r="4027">
          <cell r="A4027" t="str">
            <v>张梦丽</v>
          </cell>
        </row>
        <row r="4027">
          <cell r="D4027">
            <v>109811</v>
          </cell>
        </row>
        <row r="4028">
          <cell r="A4028" t="str">
            <v>张婷</v>
          </cell>
        </row>
        <row r="4028">
          <cell r="D4028">
            <v>109812</v>
          </cell>
        </row>
        <row r="4029">
          <cell r="A4029" t="str">
            <v>张钰敏</v>
          </cell>
        </row>
        <row r="4029">
          <cell r="D4029">
            <v>109813</v>
          </cell>
        </row>
        <row r="4030">
          <cell r="A4030" t="str">
            <v>余芯薏</v>
          </cell>
        </row>
        <row r="4030">
          <cell r="D4030">
            <v>109814</v>
          </cell>
        </row>
        <row r="4031">
          <cell r="A4031" t="str">
            <v>孔楚锋</v>
          </cell>
        </row>
        <row r="4031">
          <cell r="D4031">
            <v>109815</v>
          </cell>
        </row>
        <row r="4032">
          <cell r="A4032" t="str">
            <v>张丽娜</v>
          </cell>
        </row>
        <row r="4032">
          <cell r="D4032">
            <v>109816</v>
          </cell>
        </row>
        <row r="4033">
          <cell r="A4033" t="str">
            <v>任书娴</v>
          </cell>
        </row>
        <row r="4033">
          <cell r="D4033">
            <v>109817</v>
          </cell>
        </row>
        <row r="4034">
          <cell r="A4034" t="str">
            <v>刘蕊</v>
          </cell>
        </row>
        <row r="4034">
          <cell r="D4034">
            <v>109818</v>
          </cell>
        </row>
        <row r="4035">
          <cell r="A4035" t="str">
            <v>许伟娜</v>
          </cell>
        </row>
        <row r="4035">
          <cell r="D4035">
            <v>109819</v>
          </cell>
        </row>
        <row r="4036">
          <cell r="A4036" t="str">
            <v>陆洲</v>
          </cell>
        </row>
        <row r="4036">
          <cell r="D4036">
            <v>109820</v>
          </cell>
        </row>
        <row r="4037">
          <cell r="A4037" t="str">
            <v>王琬灵</v>
          </cell>
        </row>
        <row r="4037">
          <cell r="D4037">
            <v>109821</v>
          </cell>
        </row>
        <row r="4038">
          <cell r="A4038" t="str">
            <v>刘晓凤</v>
          </cell>
        </row>
        <row r="4038">
          <cell r="D4038">
            <v>109822</v>
          </cell>
        </row>
        <row r="4039">
          <cell r="A4039" t="str">
            <v>禤庆文</v>
          </cell>
        </row>
        <row r="4039">
          <cell r="D4039">
            <v>109823</v>
          </cell>
        </row>
        <row r="4040">
          <cell r="A4040" t="str">
            <v>李智慧</v>
          </cell>
        </row>
        <row r="4040">
          <cell r="D4040">
            <v>109824</v>
          </cell>
        </row>
        <row r="4041">
          <cell r="A4041" t="str">
            <v>陈雪榕</v>
          </cell>
        </row>
        <row r="4041">
          <cell r="D4041">
            <v>109825</v>
          </cell>
        </row>
        <row r="4042">
          <cell r="A4042" t="str">
            <v>黄云芹</v>
          </cell>
        </row>
        <row r="4042">
          <cell r="D4042">
            <v>109826</v>
          </cell>
        </row>
        <row r="4043">
          <cell r="A4043" t="str">
            <v>罗仲熙</v>
          </cell>
        </row>
        <row r="4043">
          <cell r="D4043">
            <v>109827</v>
          </cell>
        </row>
        <row r="4044">
          <cell r="A4044" t="str">
            <v>黎谦</v>
          </cell>
        </row>
        <row r="4044">
          <cell r="D4044">
            <v>109828</v>
          </cell>
        </row>
        <row r="4045">
          <cell r="A4045" t="str">
            <v>李可琳</v>
          </cell>
        </row>
        <row r="4045">
          <cell r="D4045">
            <v>109829</v>
          </cell>
        </row>
        <row r="4046">
          <cell r="A4046" t="str">
            <v>詹宏芳</v>
          </cell>
        </row>
        <row r="4046">
          <cell r="D4046">
            <v>109830</v>
          </cell>
        </row>
        <row r="4047">
          <cell r="A4047" t="str">
            <v>罗钧文</v>
          </cell>
        </row>
        <row r="4047">
          <cell r="D4047">
            <v>109831</v>
          </cell>
        </row>
        <row r="4048">
          <cell r="A4048" t="str">
            <v>田春雨</v>
          </cell>
        </row>
        <row r="4048">
          <cell r="D4048">
            <v>109832</v>
          </cell>
        </row>
        <row r="4049">
          <cell r="A4049" t="str">
            <v>杨琴心</v>
          </cell>
        </row>
        <row r="4049">
          <cell r="D4049">
            <v>109833</v>
          </cell>
        </row>
        <row r="4050">
          <cell r="A4050" t="str">
            <v>陈肖玲</v>
          </cell>
        </row>
        <row r="4050">
          <cell r="D4050">
            <v>109834</v>
          </cell>
        </row>
        <row r="4051">
          <cell r="A4051" t="str">
            <v>王娟娟</v>
          </cell>
        </row>
        <row r="4051">
          <cell r="D4051">
            <v>109835</v>
          </cell>
        </row>
        <row r="4052">
          <cell r="A4052" t="str">
            <v>岑代兰</v>
          </cell>
        </row>
        <row r="4052">
          <cell r="D4052">
            <v>109836</v>
          </cell>
        </row>
        <row r="4053">
          <cell r="A4053" t="str">
            <v>沈佼</v>
          </cell>
        </row>
        <row r="4053">
          <cell r="D4053">
            <v>109837</v>
          </cell>
        </row>
        <row r="4054">
          <cell r="A4054" t="str">
            <v>王一凡</v>
          </cell>
        </row>
        <row r="4054">
          <cell r="D4054">
            <v>109838</v>
          </cell>
        </row>
        <row r="4055">
          <cell r="A4055" t="str">
            <v>张钧茹</v>
          </cell>
        </row>
        <row r="4055">
          <cell r="D4055">
            <v>109839</v>
          </cell>
        </row>
        <row r="4056">
          <cell r="A4056" t="str">
            <v>周雪</v>
          </cell>
        </row>
        <row r="4056">
          <cell r="D4056">
            <v>109840</v>
          </cell>
        </row>
        <row r="4057">
          <cell r="A4057" t="str">
            <v>董文霞</v>
          </cell>
        </row>
        <row r="4057">
          <cell r="D4057">
            <v>109841</v>
          </cell>
        </row>
        <row r="4058">
          <cell r="A4058" t="str">
            <v>严舒舒</v>
          </cell>
        </row>
        <row r="4058">
          <cell r="D4058">
            <v>109842</v>
          </cell>
        </row>
        <row r="4059">
          <cell r="A4059" t="str">
            <v>廖颖仪</v>
          </cell>
        </row>
        <row r="4059">
          <cell r="D4059">
            <v>109901</v>
          </cell>
        </row>
        <row r="4060">
          <cell r="A4060" t="str">
            <v>党睿</v>
          </cell>
        </row>
        <row r="4060">
          <cell r="D4060">
            <v>109902</v>
          </cell>
        </row>
        <row r="4061">
          <cell r="A4061" t="str">
            <v>胡钰颖</v>
          </cell>
        </row>
        <row r="4061">
          <cell r="D4061">
            <v>109903</v>
          </cell>
        </row>
        <row r="4062">
          <cell r="A4062" t="str">
            <v>郑美钰子</v>
          </cell>
        </row>
        <row r="4062">
          <cell r="D4062">
            <v>109904</v>
          </cell>
        </row>
        <row r="4063">
          <cell r="A4063" t="str">
            <v>吕金蓉</v>
          </cell>
        </row>
        <row r="4063">
          <cell r="D4063">
            <v>109905</v>
          </cell>
        </row>
        <row r="4064">
          <cell r="A4064" t="str">
            <v>顿蕾蕾</v>
          </cell>
        </row>
        <row r="4064">
          <cell r="D4064">
            <v>109906</v>
          </cell>
        </row>
        <row r="4065">
          <cell r="A4065" t="str">
            <v>张敏</v>
          </cell>
        </row>
        <row r="4065">
          <cell r="D4065">
            <v>109907</v>
          </cell>
        </row>
        <row r="4066">
          <cell r="A4066" t="str">
            <v>黄杏华</v>
          </cell>
        </row>
        <row r="4066">
          <cell r="D4066">
            <v>109908</v>
          </cell>
        </row>
        <row r="4067">
          <cell r="A4067" t="str">
            <v>何悦华</v>
          </cell>
        </row>
        <row r="4067">
          <cell r="D4067">
            <v>109909</v>
          </cell>
        </row>
        <row r="4068">
          <cell r="A4068" t="str">
            <v>江冉</v>
          </cell>
        </row>
        <row r="4068">
          <cell r="D4068">
            <v>109910</v>
          </cell>
        </row>
        <row r="4069">
          <cell r="A4069" t="str">
            <v>解瑞杰</v>
          </cell>
        </row>
        <row r="4069">
          <cell r="D4069">
            <v>109911</v>
          </cell>
        </row>
        <row r="4070">
          <cell r="A4070" t="str">
            <v>李南霄</v>
          </cell>
        </row>
        <row r="4070">
          <cell r="D4070">
            <v>109912</v>
          </cell>
        </row>
        <row r="4071">
          <cell r="A4071" t="str">
            <v>田慧慧</v>
          </cell>
        </row>
        <row r="4071">
          <cell r="D4071">
            <v>109913</v>
          </cell>
        </row>
        <row r="4072">
          <cell r="A4072" t="str">
            <v>孙文曜</v>
          </cell>
        </row>
        <row r="4072">
          <cell r="D4072">
            <v>109914</v>
          </cell>
        </row>
        <row r="4073">
          <cell r="A4073" t="str">
            <v>姚爱婷</v>
          </cell>
        </row>
        <row r="4073">
          <cell r="D4073">
            <v>109915</v>
          </cell>
        </row>
        <row r="4074">
          <cell r="A4074" t="str">
            <v>朱梦飞</v>
          </cell>
        </row>
        <row r="4074">
          <cell r="D4074">
            <v>109916</v>
          </cell>
        </row>
        <row r="4075">
          <cell r="A4075" t="str">
            <v>蔡清辉</v>
          </cell>
        </row>
        <row r="4075">
          <cell r="D4075">
            <v>109917</v>
          </cell>
        </row>
        <row r="4076">
          <cell r="A4076" t="str">
            <v>薛卓雯</v>
          </cell>
        </row>
        <row r="4076">
          <cell r="D4076">
            <v>109918</v>
          </cell>
        </row>
        <row r="4077">
          <cell r="A4077" t="str">
            <v>黄瑛</v>
          </cell>
        </row>
        <row r="4077">
          <cell r="D4077">
            <v>109919</v>
          </cell>
        </row>
        <row r="4078">
          <cell r="A4078" t="str">
            <v>黄月敏</v>
          </cell>
        </row>
        <row r="4078">
          <cell r="D4078">
            <v>109920</v>
          </cell>
        </row>
        <row r="4079">
          <cell r="A4079" t="str">
            <v>刘佩虹</v>
          </cell>
        </row>
        <row r="4079">
          <cell r="D4079">
            <v>109921</v>
          </cell>
        </row>
        <row r="4080">
          <cell r="A4080" t="str">
            <v>陈伶俐</v>
          </cell>
        </row>
        <row r="4080">
          <cell r="D4080">
            <v>109922</v>
          </cell>
        </row>
        <row r="4081">
          <cell r="A4081" t="str">
            <v>梁一琳</v>
          </cell>
        </row>
        <row r="4081">
          <cell r="D4081">
            <v>109923</v>
          </cell>
        </row>
        <row r="4082">
          <cell r="A4082" t="str">
            <v>郑锦丹</v>
          </cell>
        </row>
        <row r="4082">
          <cell r="D4082">
            <v>109924</v>
          </cell>
        </row>
        <row r="4083">
          <cell r="A4083" t="str">
            <v>吴媛博</v>
          </cell>
        </row>
        <row r="4083">
          <cell r="D4083">
            <v>109925</v>
          </cell>
        </row>
        <row r="4084">
          <cell r="A4084" t="str">
            <v>潘冉冉</v>
          </cell>
        </row>
        <row r="4084">
          <cell r="D4084">
            <v>109926</v>
          </cell>
        </row>
        <row r="4085">
          <cell r="A4085" t="str">
            <v>张海艳</v>
          </cell>
        </row>
        <row r="4085">
          <cell r="D4085">
            <v>109927</v>
          </cell>
        </row>
        <row r="4086">
          <cell r="A4086" t="str">
            <v>查玉瑶</v>
          </cell>
        </row>
        <row r="4086">
          <cell r="D4086">
            <v>109928</v>
          </cell>
        </row>
        <row r="4087">
          <cell r="A4087" t="str">
            <v>谢琮璐</v>
          </cell>
        </row>
        <row r="4087">
          <cell r="D4087">
            <v>109929</v>
          </cell>
        </row>
        <row r="4088">
          <cell r="A4088" t="str">
            <v>刘美英</v>
          </cell>
        </row>
        <row r="4088">
          <cell r="D4088">
            <v>109930</v>
          </cell>
        </row>
        <row r="4089">
          <cell r="A4089" t="str">
            <v>梁翠莉</v>
          </cell>
        </row>
        <row r="4089">
          <cell r="D4089">
            <v>109931</v>
          </cell>
        </row>
        <row r="4090">
          <cell r="A4090" t="str">
            <v>范玲</v>
          </cell>
        </row>
        <row r="4090">
          <cell r="D4090">
            <v>109932</v>
          </cell>
        </row>
        <row r="4091">
          <cell r="A4091" t="str">
            <v>余雨</v>
          </cell>
        </row>
        <row r="4091">
          <cell r="D4091">
            <v>109933</v>
          </cell>
        </row>
        <row r="4092">
          <cell r="A4092" t="str">
            <v>曲梓宁</v>
          </cell>
        </row>
        <row r="4092">
          <cell r="D4092">
            <v>109934</v>
          </cell>
        </row>
        <row r="4093">
          <cell r="A4093" t="str">
            <v>冯收</v>
          </cell>
        </row>
        <row r="4093">
          <cell r="D4093">
            <v>109935</v>
          </cell>
        </row>
        <row r="4094">
          <cell r="A4094" t="str">
            <v>张旭</v>
          </cell>
        </row>
        <row r="4094">
          <cell r="D4094">
            <v>109936</v>
          </cell>
        </row>
        <row r="4095">
          <cell r="A4095" t="str">
            <v>高卓</v>
          </cell>
        </row>
        <row r="4095">
          <cell r="D4095">
            <v>109937</v>
          </cell>
        </row>
        <row r="4096">
          <cell r="A4096" t="str">
            <v>邝玉迪</v>
          </cell>
        </row>
        <row r="4096">
          <cell r="D4096">
            <v>109938</v>
          </cell>
        </row>
        <row r="4097">
          <cell r="A4097" t="str">
            <v>邓雪玲</v>
          </cell>
        </row>
        <row r="4097">
          <cell r="D4097">
            <v>109939</v>
          </cell>
        </row>
        <row r="4098">
          <cell r="A4098" t="str">
            <v>蒋恬</v>
          </cell>
        </row>
        <row r="4098">
          <cell r="D4098">
            <v>109940</v>
          </cell>
        </row>
        <row r="4099">
          <cell r="A4099" t="str">
            <v>唐琳</v>
          </cell>
        </row>
        <row r="4099">
          <cell r="D4099">
            <v>109941</v>
          </cell>
        </row>
        <row r="4100">
          <cell r="A4100" t="str">
            <v>王美蓉</v>
          </cell>
        </row>
        <row r="4100">
          <cell r="D4100">
            <v>109942</v>
          </cell>
        </row>
        <row r="4101">
          <cell r="A4101" t="str">
            <v>尹彬慧</v>
          </cell>
        </row>
        <row r="4101">
          <cell r="D4101">
            <v>110001</v>
          </cell>
        </row>
        <row r="4102">
          <cell r="A4102" t="str">
            <v>杨子琦</v>
          </cell>
        </row>
        <row r="4102">
          <cell r="D4102">
            <v>110002</v>
          </cell>
        </row>
        <row r="4103">
          <cell r="A4103" t="str">
            <v>方紫娟</v>
          </cell>
        </row>
        <row r="4103">
          <cell r="D4103">
            <v>110003</v>
          </cell>
        </row>
        <row r="4104">
          <cell r="A4104" t="str">
            <v>蓝秋瑜</v>
          </cell>
        </row>
        <row r="4104">
          <cell r="D4104">
            <v>110004</v>
          </cell>
        </row>
        <row r="4105">
          <cell r="A4105" t="str">
            <v>李卓贤</v>
          </cell>
        </row>
        <row r="4105">
          <cell r="D4105">
            <v>110005</v>
          </cell>
        </row>
        <row r="4106">
          <cell r="A4106" t="str">
            <v>李欣健</v>
          </cell>
        </row>
        <row r="4106">
          <cell r="D4106">
            <v>110006</v>
          </cell>
        </row>
        <row r="4107">
          <cell r="A4107" t="str">
            <v>邓卓君</v>
          </cell>
        </row>
        <row r="4107">
          <cell r="D4107">
            <v>110007</v>
          </cell>
        </row>
        <row r="4108">
          <cell r="A4108" t="str">
            <v>洪星</v>
          </cell>
        </row>
        <row r="4108">
          <cell r="D4108">
            <v>110008</v>
          </cell>
        </row>
        <row r="4109">
          <cell r="A4109" t="str">
            <v>李彤</v>
          </cell>
        </row>
        <row r="4109">
          <cell r="D4109">
            <v>110009</v>
          </cell>
        </row>
        <row r="4110">
          <cell r="A4110" t="str">
            <v>彭韵彤</v>
          </cell>
        </row>
        <row r="4110">
          <cell r="D4110">
            <v>110010</v>
          </cell>
        </row>
        <row r="4111">
          <cell r="A4111" t="str">
            <v>李杰</v>
          </cell>
        </row>
        <row r="4111">
          <cell r="D4111">
            <v>110011</v>
          </cell>
        </row>
        <row r="4112">
          <cell r="A4112" t="str">
            <v>周巧巧</v>
          </cell>
        </row>
        <row r="4112">
          <cell r="D4112">
            <v>110012</v>
          </cell>
        </row>
        <row r="4113">
          <cell r="A4113" t="str">
            <v>谭霁</v>
          </cell>
        </row>
        <row r="4113">
          <cell r="D4113">
            <v>110013</v>
          </cell>
        </row>
        <row r="4114">
          <cell r="A4114" t="str">
            <v>何春翩</v>
          </cell>
        </row>
        <row r="4114">
          <cell r="D4114">
            <v>110014</v>
          </cell>
        </row>
        <row r="4115">
          <cell r="A4115" t="str">
            <v>招颖欣</v>
          </cell>
        </row>
        <row r="4115">
          <cell r="D4115">
            <v>110015</v>
          </cell>
        </row>
        <row r="4116">
          <cell r="A4116" t="str">
            <v>李晓岚</v>
          </cell>
        </row>
        <row r="4116">
          <cell r="D4116">
            <v>110016</v>
          </cell>
        </row>
        <row r="4117">
          <cell r="A4117" t="str">
            <v>金伟</v>
          </cell>
        </row>
        <row r="4117">
          <cell r="D4117">
            <v>110017</v>
          </cell>
        </row>
        <row r="4118">
          <cell r="A4118" t="str">
            <v>朱琳睿</v>
          </cell>
        </row>
        <row r="4118">
          <cell r="D4118">
            <v>110018</v>
          </cell>
        </row>
        <row r="4119">
          <cell r="A4119" t="str">
            <v>钟敏怡</v>
          </cell>
        </row>
        <row r="4119">
          <cell r="D4119">
            <v>110019</v>
          </cell>
        </row>
        <row r="4120">
          <cell r="A4120" t="str">
            <v>伍哲诗</v>
          </cell>
        </row>
        <row r="4120">
          <cell r="D4120">
            <v>110020</v>
          </cell>
        </row>
        <row r="4121">
          <cell r="A4121" t="str">
            <v>林春花</v>
          </cell>
        </row>
        <row r="4121">
          <cell r="D4121">
            <v>110021</v>
          </cell>
        </row>
        <row r="4122">
          <cell r="A4122" t="str">
            <v>王紫濂</v>
          </cell>
        </row>
        <row r="4122">
          <cell r="D4122">
            <v>110022</v>
          </cell>
        </row>
        <row r="4123">
          <cell r="A4123" t="str">
            <v>冯倩</v>
          </cell>
        </row>
        <row r="4123">
          <cell r="D4123">
            <v>110023</v>
          </cell>
        </row>
        <row r="4124">
          <cell r="A4124" t="str">
            <v>魏金强</v>
          </cell>
        </row>
        <row r="4124">
          <cell r="D4124">
            <v>110024</v>
          </cell>
        </row>
        <row r="4125">
          <cell r="A4125" t="str">
            <v>明炜</v>
          </cell>
        </row>
        <row r="4125">
          <cell r="D4125">
            <v>110025</v>
          </cell>
        </row>
        <row r="4126">
          <cell r="A4126" t="str">
            <v>邓亚颜</v>
          </cell>
        </row>
        <row r="4126">
          <cell r="D4126">
            <v>110026</v>
          </cell>
        </row>
        <row r="4127">
          <cell r="A4127" t="str">
            <v>黄略</v>
          </cell>
        </row>
        <row r="4127">
          <cell r="D4127">
            <v>110027</v>
          </cell>
        </row>
        <row r="4128">
          <cell r="A4128" t="str">
            <v>黄晓仪</v>
          </cell>
        </row>
        <row r="4128">
          <cell r="D4128">
            <v>110028</v>
          </cell>
        </row>
        <row r="4129">
          <cell r="A4129" t="str">
            <v>李欣</v>
          </cell>
        </row>
        <row r="4129">
          <cell r="D4129">
            <v>110029</v>
          </cell>
        </row>
        <row r="4130">
          <cell r="A4130" t="str">
            <v>刘玲</v>
          </cell>
        </row>
        <row r="4130">
          <cell r="D4130">
            <v>110030</v>
          </cell>
        </row>
        <row r="4131">
          <cell r="A4131" t="str">
            <v>周艳红</v>
          </cell>
        </row>
        <row r="4131">
          <cell r="D4131">
            <v>110031</v>
          </cell>
        </row>
        <row r="4132">
          <cell r="A4132" t="str">
            <v>彭琴</v>
          </cell>
        </row>
        <row r="4132">
          <cell r="D4132">
            <v>110032</v>
          </cell>
        </row>
        <row r="4133">
          <cell r="A4133" t="str">
            <v>彭珊</v>
          </cell>
        </row>
        <row r="4133">
          <cell r="D4133">
            <v>110033</v>
          </cell>
        </row>
        <row r="4134">
          <cell r="A4134" t="str">
            <v>张雅婷</v>
          </cell>
        </row>
        <row r="4134">
          <cell r="D4134">
            <v>110034</v>
          </cell>
        </row>
        <row r="4135">
          <cell r="A4135" t="str">
            <v>冯雪玲</v>
          </cell>
        </row>
        <row r="4135">
          <cell r="D4135">
            <v>110035</v>
          </cell>
        </row>
        <row r="4136">
          <cell r="A4136" t="str">
            <v>杨婷婷</v>
          </cell>
        </row>
        <row r="4136">
          <cell r="D4136">
            <v>110036</v>
          </cell>
        </row>
        <row r="4137">
          <cell r="A4137" t="str">
            <v>伍煜楚</v>
          </cell>
        </row>
        <row r="4137">
          <cell r="D4137">
            <v>110037</v>
          </cell>
        </row>
        <row r="4138">
          <cell r="A4138" t="str">
            <v>曲怡竹</v>
          </cell>
        </row>
        <row r="4138">
          <cell r="D4138">
            <v>110038</v>
          </cell>
        </row>
        <row r="4139">
          <cell r="A4139" t="str">
            <v>曹路军</v>
          </cell>
        </row>
        <row r="4139">
          <cell r="D4139">
            <v>110039</v>
          </cell>
        </row>
        <row r="4140">
          <cell r="A4140" t="str">
            <v>程惠玲</v>
          </cell>
        </row>
        <row r="4140">
          <cell r="D4140">
            <v>110040</v>
          </cell>
        </row>
        <row r="4141">
          <cell r="A4141" t="str">
            <v>盛媛华</v>
          </cell>
        </row>
        <row r="4141">
          <cell r="D4141">
            <v>110041</v>
          </cell>
        </row>
        <row r="4142">
          <cell r="A4142" t="str">
            <v>文婷</v>
          </cell>
        </row>
        <row r="4142">
          <cell r="D4142">
            <v>110042</v>
          </cell>
        </row>
        <row r="4143">
          <cell r="A4143" t="str">
            <v>李蕾蕾</v>
          </cell>
        </row>
        <row r="4143">
          <cell r="D4143">
            <v>110101</v>
          </cell>
        </row>
        <row r="4144">
          <cell r="A4144" t="str">
            <v>余柔津</v>
          </cell>
        </row>
        <row r="4144">
          <cell r="D4144">
            <v>110102</v>
          </cell>
        </row>
        <row r="4145">
          <cell r="A4145" t="str">
            <v>莫美杏</v>
          </cell>
        </row>
        <row r="4145">
          <cell r="D4145">
            <v>110103</v>
          </cell>
        </row>
        <row r="4146">
          <cell r="A4146" t="str">
            <v>余瑶</v>
          </cell>
        </row>
        <row r="4146">
          <cell r="D4146">
            <v>110104</v>
          </cell>
        </row>
        <row r="4147">
          <cell r="A4147" t="str">
            <v>林莹菲</v>
          </cell>
        </row>
        <row r="4147">
          <cell r="D4147">
            <v>110105</v>
          </cell>
        </row>
        <row r="4148">
          <cell r="A4148" t="str">
            <v>姚燕君</v>
          </cell>
        </row>
        <row r="4148">
          <cell r="D4148">
            <v>110106</v>
          </cell>
        </row>
        <row r="4149">
          <cell r="A4149" t="str">
            <v>铁妮</v>
          </cell>
        </row>
        <row r="4149">
          <cell r="D4149">
            <v>110107</v>
          </cell>
        </row>
        <row r="4150">
          <cell r="A4150" t="str">
            <v>黄雅婷</v>
          </cell>
        </row>
        <row r="4150">
          <cell r="D4150">
            <v>110108</v>
          </cell>
        </row>
        <row r="4151">
          <cell r="A4151" t="str">
            <v>何寒秋</v>
          </cell>
        </row>
        <row r="4151">
          <cell r="D4151">
            <v>110109</v>
          </cell>
        </row>
        <row r="4152">
          <cell r="A4152" t="str">
            <v>谢燕娜</v>
          </cell>
        </row>
        <row r="4152">
          <cell r="D4152">
            <v>110110</v>
          </cell>
        </row>
        <row r="4153">
          <cell r="A4153" t="str">
            <v>赖淑岚</v>
          </cell>
        </row>
        <row r="4153">
          <cell r="D4153">
            <v>110111</v>
          </cell>
        </row>
        <row r="4154">
          <cell r="A4154" t="str">
            <v>李奇颖</v>
          </cell>
        </row>
        <row r="4154">
          <cell r="D4154">
            <v>110112</v>
          </cell>
        </row>
        <row r="4155">
          <cell r="A4155" t="str">
            <v>杨晓蔚</v>
          </cell>
        </row>
        <row r="4155">
          <cell r="D4155">
            <v>110113</v>
          </cell>
        </row>
        <row r="4156">
          <cell r="A4156" t="str">
            <v>苏安娜</v>
          </cell>
        </row>
        <row r="4156">
          <cell r="D4156">
            <v>110114</v>
          </cell>
        </row>
        <row r="4157">
          <cell r="A4157" t="str">
            <v>董华蕾</v>
          </cell>
        </row>
        <row r="4157">
          <cell r="D4157">
            <v>110115</v>
          </cell>
        </row>
        <row r="4158">
          <cell r="A4158" t="str">
            <v>王丹丹</v>
          </cell>
        </row>
        <row r="4158">
          <cell r="D4158">
            <v>110116</v>
          </cell>
        </row>
        <row r="4159">
          <cell r="A4159" t="str">
            <v>郭伟精</v>
          </cell>
        </row>
        <row r="4159">
          <cell r="D4159">
            <v>110117</v>
          </cell>
        </row>
        <row r="4160">
          <cell r="A4160" t="str">
            <v>陈丹彤</v>
          </cell>
        </row>
        <row r="4160">
          <cell r="D4160">
            <v>110118</v>
          </cell>
        </row>
        <row r="4161">
          <cell r="A4161" t="str">
            <v>张旭可</v>
          </cell>
        </row>
        <row r="4161">
          <cell r="D4161">
            <v>110119</v>
          </cell>
        </row>
        <row r="4162">
          <cell r="A4162" t="str">
            <v>李芳</v>
          </cell>
        </row>
        <row r="4162">
          <cell r="D4162">
            <v>110120</v>
          </cell>
        </row>
        <row r="4163">
          <cell r="A4163" t="str">
            <v>冯巧仪</v>
          </cell>
        </row>
        <row r="4163">
          <cell r="D4163">
            <v>110121</v>
          </cell>
        </row>
        <row r="4164">
          <cell r="A4164" t="str">
            <v>吴琳</v>
          </cell>
        </row>
        <row r="4164">
          <cell r="D4164">
            <v>110122</v>
          </cell>
        </row>
        <row r="4165">
          <cell r="A4165" t="str">
            <v>蔡梓佳</v>
          </cell>
        </row>
        <row r="4165">
          <cell r="D4165">
            <v>110123</v>
          </cell>
        </row>
        <row r="4166">
          <cell r="A4166" t="str">
            <v>赖锦环</v>
          </cell>
        </row>
        <row r="4166">
          <cell r="D4166">
            <v>110124</v>
          </cell>
        </row>
        <row r="4167">
          <cell r="A4167" t="str">
            <v>廖棋棋</v>
          </cell>
        </row>
        <row r="4167">
          <cell r="D4167">
            <v>110125</v>
          </cell>
        </row>
        <row r="4168">
          <cell r="A4168" t="str">
            <v>何兰菲</v>
          </cell>
        </row>
        <row r="4168">
          <cell r="D4168">
            <v>110126</v>
          </cell>
        </row>
        <row r="4169">
          <cell r="A4169" t="str">
            <v>何诗韵</v>
          </cell>
        </row>
        <row r="4169">
          <cell r="D4169">
            <v>110127</v>
          </cell>
        </row>
        <row r="4170">
          <cell r="A4170" t="str">
            <v>龚浩</v>
          </cell>
        </row>
        <row r="4170">
          <cell r="D4170">
            <v>110128</v>
          </cell>
        </row>
        <row r="4171">
          <cell r="A4171" t="str">
            <v>谢紫红</v>
          </cell>
        </row>
        <row r="4171">
          <cell r="D4171">
            <v>110129</v>
          </cell>
        </row>
        <row r="4172">
          <cell r="A4172" t="str">
            <v>周方</v>
          </cell>
        </row>
        <row r="4172">
          <cell r="D4172">
            <v>110130</v>
          </cell>
        </row>
        <row r="4173">
          <cell r="A4173" t="str">
            <v>李秀娟</v>
          </cell>
        </row>
        <row r="4173">
          <cell r="D4173">
            <v>110131</v>
          </cell>
        </row>
        <row r="4174">
          <cell r="A4174" t="str">
            <v>黄容慧</v>
          </cell>
        </row>
        <row r="4174">
          <cell r="D4174">
            <v>110132</v>
          </cell>
        </row>
        <row r="4175">
          <cell r="A4175" t="str">
            <v>许慧敏</v>
          </cell>
        </row>
        <row r="4175">
          <cell r="D4175">
            <v>110133</v>
          </cell>
        </row>
        <row r="4176">
          <cell r="A4176" t="str">
            <v>王胜华</v>
          </cell>
        </row>
        <row r="4176">
          <cell r="D4176">
            <v>110134</v>
          </cell>
        </row>
        <row r="4177">
          <cell r="A4177" t="str">
            <v>李婧</v>
          </cell>
        </row>
        <row r="4177">
          <cell r="D4177">
            <v>110135</v>
          </cell>
        </row>
        <row r="4178">
          <cell r="A4178" t="str">
            <v>袁可晴</v>
          </cell>
        </row>
        <row r="4178">
          <cell r="D4178">
            <v>110136</v>
          </cell>
        </row>
        <row r="4179">
          <cell r="A4179" t="str">
            <v>陈梦雨</v>
          </cell>
        </row>
        <row r="4179">
          <cell r="D4179">
            <v>110137</v>
          </cell>
        </row>
        <row r="4180">
          <cell r="A4180" t="str">
            <v>黄泳秋</v>
          </cell>
        </row>
        <row r="4180">
          <cell r="D4180">
            <v>110138</v>
          </cell>
        </row>
        <row r="4181">
          <cell r="A4181" t="str">
            <v>邝凯燕</v>
          </cell>
        </row>
        <row r="4181">
          <cell r="D4181">
            <v>110139</v>
          </cell>
        </row>
        <row r="4182">
          <cell r="A4182" t="str">
            <v>巫洁莹</v>
          </cell>
        </row>
        <row r="4182">
          <cell r="D4182">
            <v>110140</v>
          </cell>
        </row>
        <row r="4183">
          <cell r="A4183" t="str">
            <v>谭茜文</v>
          </cell>
        </row>
        <row r="4183">
          <cell r="D4183">
            <v>110141</v>
          </cell>
        </row>
        <row r="4184">
          <cell r="A4184" t="str">
            <v>段可</v>
          </cell>
        </row>
        <row r="4184">
          <cell r="D4184">
            <v>110142</v>
          </cell>
        </row>
        <row r="4185">
          <cell r="A4185" t="str">
            <v>张静思</v>
          </cell>
        </row>
        <row r="4185">
          <cell r="D4185">
            <v>110201</v>
          </cell>
        </row>
        <row r="4186">
          <cell r="A4186" t="str">
            <v>陈金娣</v>
          </cell>
        </row>
        <row r="4186">
          <cell r="D4186">
            <v>110202</v>
          </cell>
        </row>
        <row r="4187">
          <cell r="A4187" t="str">
            <v>郑锦燕</v>
          </cell>
        </row>
        <row r="4187">
          <cell r="D4187">
            <v>110203</v>
          </cell>
        </row>
        <row r="4188">
          <cell r="A4188" t="str">
            <v>叶静仪</v>
          </cell>
        </row>
        <row r="4188">
          <cell r="D4188">
            <v>110204</v>
          </cell>
        </row>
        <row r="4189">
          <cell r="A4189" t="str">
            <v>李敏</v>
          </cell>
        </row>
        <row r="4189">
          <cell r="D4189">
            <v>110205</v>
          </cell>
        </row>
        <row r="4190">
          <cell r="A4190" t="str">
            <v>肖娟清</v>
          </cell>
        </row>
        <row r="4190">
          <cell r="D4190">
            <v>110206</v>
          </cell>
        </row>
        <row r="4191">
          <cell r="A4191" t="str">
            <v>阳思思</v>
          </cell>
        </row>
        <row r="4191">
          <cell r="D4191">
            <v>110207</v>
          </cell>
        </row>
        <row r="4192">
          <cell r="A4192" t="str">
            <v>冯梓艺</v>
          </cell>
        </row>
        <row r="4192">
          <cell r="D4192">
            <v>110208</v>
          </cell>
        </row>
        <row r="4193">
          <cell r="A4193" t="str">
            <v>邹兰</v>
          </cell>
        </row>
        <row r="4193">
          <cell r="D4193">
            <v>110209</v>
          </cell>
        </row>
        <row r="4194">
          <cell r="A4194" t="str">
            <v>张浪春</v>
          </cell>
        </row>
        <row r="4194">
          <cell r="D4194">
            <v>110210</v>
          </cell>
        </row>
        <row r="4195">
          <cell r="A4195" t="str">
            <v>陈勉之</v>
          </cell>
        </row>
        <row r="4195">
          <cell r="D4195">
            <v>110211</v>
          </cell>
        </row>
        <row r="4196">
          <cell r="A4196" t="str">
            <v>王石娥</v>
          </cell>
        </row>
        <row r="4196">
          <cell r="D4196">
            <v>110212</v>
          </cell>
        </row>
        <row r="4197">
          <cell r="A4197" t="str">
            <v>史珂依</v>
          </cell>
        </row>
        <row r="4197">
          <cell r="D4197">
            <v>110213</v>
          </cell>
        </row>
        <row r="4198">
          <cell r="A4198" t="str">
            <v>周校</v>
          </cell>
        </row>
        <row r="4198">
          <cell r="D4198">
            <v>110214</v>
          </cell>
        </row>
        <row r="4199">
          <cell r="A4199" t="str">
            <v>李朝霞</v>
          </cell>
        </row>
        <row r="4199">
          <cell r="D4199">
            <v>110215</v>
          </cell>
        </row>
        <row r="4200">
          <cell r="A4200" t="str">
            <v>刘焕勇</v>
          </cell>
        </row>
        <row r="4200">
          <cell r="D4200">
            <v>110216</v>
          </cell>
        </row>
        <row r="4201">
          <cell r="A4201" t="str">
            <v>黄丽愿</v>
          </cell>
        </row>
        <row r="4201">
          <cell r="D4201">
            <v>110217</v>
          </cell>
        </row>
        <row r="4202">
          <cell r="A4202" t="str">
            <v>李冰冰</v>
          </cell>
        </row>
        <row r="4202">
          <cell r="D4202">
            <v>110218</v>
          </cell>
        </row>
        <row r="4203">
          <cell r="A4203" t="str">
            <v>陈诗红</v>
          </cell>
        </row>
        <row r="4203">
          <cell r="D4203">
            <v>110219</v>
          </cell>
        </row>
        <row r="4204">
          <cell r="A4204" t="str">
            <v>周洁</v>
          </cell>
        </row>
        <row r="4204">
          <cell r="D4204">
            <v>110220</v>
          </cell>
        </row>
        <row r="4205">
          <cell r="A4205" t="str">
            <v>关洪</v>
          </cell>
        </row>
        <row r="4205">
          <cell r="D4205">
            <v>110221</v>
          </cell>
        </row>
        <row r="4206">
          <cell r="A4206" t="str">
            <v>陈利庭</v>
          </cell>
        </row>
        <row r="4206">
          <cell r="D4206">
            <v>110222</v>
          </cell>
        </row>
        <row r="4207">
          <cell r="A4207" t="str">
            <v>邓安琪</v>
          </cell>
        </row>
        <row r="4207">
          <cell r="D4207">
            <v>110223</v>
          </cell>
        </row>
        <row r="4208">
          <cell r="A4208" t="str">
            <v>王翠翠</v>
          </cell>
        </row>
        <row r="4208">
          <cell r="D4208">
            <v>110224</v>
          </cell>
        </row>
        <row r="4209">
          <cell r="A4209" t="str">
            <v>陈松莹</v>
          </cell>
        </row>
        <row r="4209">
          <cell r="D4209">
            <v>110225</v>
          </cell>
        </row>
        <row r="4210">
          <cell r="A4210" t="str">
            <v>丘敏彤</v>
          </cell>
        </row>
        <row r="4210">
          <cell r="D4210">
            <v>110226</v>
          </cell>
        </row>
        <row r="4211">
          <cell r="A4211" t="str">
            <v>朱金平</v>
          </cell>
        </row>
        <row r="4211">
          <cell r="D4211">
            <v>110227</v>
          </cell>
        </row>
        <row r="4212">
          <cell r="A4212" t="str">
            <v>薛青青</v>
          </cell>
        </row>
        <row r="4212">
          <cell r="D4212">
            <v>110228</v>
          </cell>
        </row>
        <row r="4213">
          <cell r="A4213" t="str">
            <v>曾春梅</v>
          </cell>
        </row>
        <row r="4213">
          <cell r="D4213">
            <v>110229</v>
          </cell>
        </row>
        <row r="4214">
          <cell r="A4214" t="str">
            <v>王菁菁</v>
          </cell>
        </row>
        <row r="4214">
          <cell r="D4214">
            <v>110230</v>
          </cell>
        </row>
        <row r="4215">
          <cell r="A4215" t="str">
            <v>严一心</v>
          </cell>
        </row>
        <row r="4215">
          <cell r="D4215">
            <v>110231</v>
          </cell>
        </row>
        <row r="4216">
          <cell r="A4216" t="str">
            <v>樊绮雯</v>
          </cell>
        </row>
        <row r="4216">
          <cell r="D4216">
            <v>110232</v>
          </cell>
        </row>
        <row r="4217">
          <cell r="A4217" t="str">
            <v>聂媛媛</v>
          </cell>
        </row>
        <row r="4217">
          <cell r="D4217">
            <v>110233</v>
          </cell>
        </row>
        <row r="4218">
          <cell r="A4218" t="str">
            <v>马慧君</v>
          </cell>
        </row>
        <row r="4218">
          <cell r="D4218">
            <v>110234</v>
          </cell>
        </row>
        <row r="4219">
          <cell r="A4219" t="str">
            <v>程佳佳</v>
          </cell>
        </row>
        <row r="4219">
          <cell r="D4219">
            <v>110235</v>
          </cell>
        </row>
        <row r="4220">
          <cell r="A4220" t="str">
            <v>梁玲玉</v>
          </cell>
        </row>
        <row r="4220">
          <cell r="D4220">
            <v>110236</v>
          </cell>
        </row>
        <row r="4221">
          <cell r="A4221" t="str">
            <v>骆捷文</v>
          </cell>
        </row>
        <row r="4221">
          <cell r="D4221">
            <v>110237</v>
          </cell>
        </row>
        <row r="4222">
          <cell r="A4222" t="str">
            <v>王虎</v>
          </cell>
        </row>
        <row r="4222">
          <cell r="D4222">
            <v>110238</v>
          </cell>
        </row>
        <row r="4223">
          <cell r="A4223" t="str">
            <v>徐舒婷</v>
          </cell>
        </row>
        <row r="4223">
          <cell r="D4223">
            <v>110239</v>
          </cell>
        </row>
        <row r="4224">
          <cell r="A4224" t="str">
            <v>陈哲丹</v>
          </cell>
        </row>
        <row r="4224">
          <cell r="D4224">
            <v>110240</v>
          </cell>
        </row>
        <row r="4225">
          <cell r="A4225" t="str">
            <v>张敏</v>
          </cell>
        </row>
        <row r="4225">
          <cell r="D4225">
            <v>110241</v>
          </cell>
        </row>
        <row r="4226">
          <cell r="A4226" t="str">
            <v>林柳</v>
          </cell>
        </row>
        <row r="4226">
          <cell r="D4226">
            <v>110242</v>
          </cell>
        </row>
        <row r="4227">
          <cell r="A4227" t="str">
            <v>玉枝灵</v>
          </cell>
        </row>
        <row r="4227">
          <cell r="D4227">
            <v>110301</v>
          </cell>
        </row>
        <row r="4228">
          <cell r="A4228" t="str">
            <v>朱家宝</v>
          </cell>
        </row>
        <row r="4228">
          <cell r="D4228">
            <v>110302</v>
          </cell>
        </row>
        <row r="4229">
          <cell r="A4229" t="str">
            <v>陈晓彤</v>
          </cell>
        </row>
        <row r="4229">
          <cell r="D4229">
            <v>110303</v>
          </cell>
        </row>
        <row r="4230">
          <cell r="A4230" t="str">
            <v>陈绿海</v>
          </cell>
        </row>
        <row r="4230">
          <cell r="D4230">
            <v>110304</v>
          </cell>
        </row>
        <row r="4231">
          <cell r="A4231" t="str">
            <v>赵松涛</v>
          </cell>
        </row>
        <row r="4231">
          <cell r="D4231">
            <v>110305</v>
          </cell>
        </row>
        <row r="4232">
          <cell r="A4232" t="str">
            <v>罗晨阳</v>
          </cell>
        </row>
        <row r="4232">
          <cell r="D4232">
            <v>110306</v>
          </cell>
        </row>
        <row r="4233">
          <cell r="A4233" t="str">
            <v>李靖雯</v>
          </cell>
        </row>
        <row r="4233">
          <cell r="D4233">
            <v>110307</v>
          </cell>
        </row>
        <row r="4234">
          <cell r="A4234" t="str">
            <v>何冉</v>
          </cell>
        </row>
        <row r="4234">
          <cell r="D4234">
            <v>110308</v>
          </cell>
        </row>
        <row r="4235">
          <cell r="A4235" t="str">
            <v>王玉环</v>
          </cell>
        </row>
        <row r="4235">
          <cell r="D4235">
            <v>110309</v>
          </cell>
        </row>
        <row r="4236">
          <cell r="A4236" t="str">
            <v>吴泽英</v>
          </cell>
        </row>
        <row r="4236">
          <cell r="D4236">
            <v>110310</v>
          </cell>
        </row>
        <row r="4237">
          <cell r="A4237" t="str">
            <v>黄钰岚</v>
          </cell>
        </row>
        <row r="4237">
          <cell r="D4237">
            <v>110311</v>
          </cell>
        </row>
        <row r="4238">
          <cell r="A4238" t="str">
            <v>伍明秋</v>
          </cell>
        </row>
        <row r="4238">
          <cell r="D4238">
            <v>110312</v>
          </cell>
        </row>
        <row r="4239">
          <cell r="A4239" t="str">
            <v>史兆月</v>
          </cell>
        </row>
        <row r="4239">
          <cell r="D4239">
            <v>110313</v>
          </cell>
        </row>
        <row r="4240">
          <cell r="A4240" t="str">
            <v>钟智敏</v>
          </cell>
        </row>
        <row r="4240">
          <cell r="D4240">
            <v>110314</v>
          </cell>
        </row>
        <row r="4241">
          <cell r="A4241" t="str">
            <v>王小娟</v>
          </cell>
        </row>
        <row r="4241">
          <cell r="D4241">
            <v>110315</v>
          </cell>
        </row>
        <row r="4242">
          <cell r="A4242" t="str">
            <v>刘莉</v>
          </cell>
        </row>
        <row r="4242">
          <cell r="D4242">
            <v>110316</v>
          </cell>
        </row>
        <row r="4243">
          <cell r="A4243" t="str">
            <v>冼雨彤</v>
          </cell>
        </row>
        <row r="4243">
          <cell r="D4243">
            <v>110317</v>
          </cell>
        </row>
        <row r="4244">
          <cell r="A4244" t="str">
            <v>李盈璇</v>
          </cell>
        </row>
        <row r="4244">
          <cell r="D4244">
            <v>110318</v>
          </cell>
        </row>
        <row r="4245">
          <cell r="A4245" t="str">
            <v>黄瑞玉</v>
          </cell>
        </row>
        <row r="4245">
          <cell r="D4245">
            <v>110319</v>
          </cell>
        </row>
        <row r="4246">
          <cell r="A4246" t="str">
            <v>姜美霞</v>
          </cell>
        </row>
        <row r="4246">
          <cell r="D4246">
            <v>110320</v>
          </cell>
        </row>
        <row r="4247">
          <cell r="A4247" t="str">
            <v>何敏</v>
          </cell>
        </row>
        <row r="4247">
          <cell r="D4247">
            <v>110321</v>
          </cell>
        </row>
        <row r="4248">
          <cell r="A4248" t="str">
            <v>李丽华</v>
          </cell>
        </row>
        <row r="4248">
          <cell r="D4248">
            <v>110322</v>
          </cell>
        </row>
        <row r="4249">
          <cell r="A4249" t="str">
            <v>林泳贤</v>
          </cell>
        </row>
        <row r="4249">
          <cell r="D4249">
            <v>110323</v>
          </cell>
        </row>
        <row r="4250">
          <cell r="A4250" t="str">
            <v>罗理</v>
          </cell>
        </row>
        <row r="4250">
          <cell r="D4250">
            <v>110324</v>
          </cell>
        </row>
        <row r="4251">
          <cell r="A4251" t="str">
            <v>李应洁</v>
          </cell>
        </row>
        <row r="4251">
          <cell r="D4251">
            <v>110325</v>
          </cell>
        </row>
        <row r="4252">
          <cell r="A4252" t="str">
            <v>周丽萍</v>
          </cell>
        </row>
        <row r="4252">
          <cell r="D4252">
            <v>110326</v>
          </cell>
        </row>
        <row r="4253">
          <cell r="A4253" t="str">
            <v>林诗祺</v>
          </cell>
        </row>
        <row r="4253">
          <cell r="D4253">
            <v>110327</v>
          </cell>
        </row>
        <row r="4254">
          <cell r="A4254" t="str">
            <v>王凌然</v>
          </cell>
        </row>
        <row r="4254">
          <cell r="D4254">
            <v>110328</v>
          </cell>
        </row>
        <row r="4255">
          <cell r="A4255" t="str">
            <v>陈雁清</v>
          </cell>
        </row>
        <row r="4255">
          <cell r="D4255">
            <v>110329</v>
          </cell>
        </row>
        <row r="4256">
          <cell r="A4256" t="str">
            <v>邹丽云</v>
          </cell>
        </row>
        <row r="4256">
          <cell r="D4256">
            <v>110330</v>
          </cell>
        </row>
        <row r="4257">
          <cell r="A4257" t="str">
            <v>黄紫填</v>
          </cell>
        </row>
        <row r="4257">
          <cell r="D4257">
            <v>110331</v>
          </cell>
        </row>
        <row r="4258">
          <cell r="A4258" t="str">
            <v>叶利丽</v>
          </cell>
        </row>
        <row r="4258">
          <cell r="D4258">
            <v>110332</v>
          </cell>
        </row>
        <row r="4259">
          <cell r="A4259" t="str">
            <v>林励</v>
          </cell>
        </row>
        <row r="4259">
          <cell r="D4259">
            <v>110333</v>
          </cell>
        </row>
        <row r="4260">
          <cell r="A4260" t="str">
            <v>张曼玲</v>
          </cell>
        </row>
        <row r="4260">
          <cell r="D4260">
            <v>110334</v>
          </cell>
        </row>
        <row r="4261">
          <cell r="A4261" t="str">
            <v>聂文旭</v>
          </cell>
        </row>
        <row r="4261">
          <cell r="D4261">
            <v>110335</v>
          </cell>
        </row>
        <row r="4262">
          <cell r="A4262" t="str">
            <v>陈佳丽</v>
          </cell>
        </row>
        <row r="4262">
          <cell r="D4262">
            <v>110336</v>
          </cell>
        </row>
        <row r="4263">
          <cell r="A4263" t="str">
            <v>刘丽凤</v>
          </cell>
        </row>
        <row r="4263">
          <cell r="D4263">
            <v>110337</v>
          </cell>
        </row>
        <row r="4264">
          <cell r="A4264" t="str">
            <v>彭妙娟</v>
          </cell>
        </row>
        <row r="4264">
          <cell r="D4264">
            <v>110338</v>
          </cell>
        </row>
        <row r="4265">
          <cell r="A4265" t="str">
            <v>黄燕</v>
          </cell>
        </row>
        <row r="4265">
          <cell r="D4265">
            <v>110339</v>
          </cell>
        </row>
        <row r="4266">
          <cell r="A4266" t="str">
            <v>刘晓珂</v>
          </cell>
        </row>
        <row r="4266">
          <cell r="D4266">
            <v>110401</v>
          </cell>
        </row>
        <row r="4267">
          <cell r="A4267" t="str">
            <v>崔萍萍</v>
          </cell>
        </row>
        <row r="4267">
          <cell r="D4267">
            <v>110402</v>
          </cell>
        </row>
        <row r="4268">
          <cell r="A4268" t="str">
            <v>杨勇</v>
          </cell>
        </row>
        <row r="4268">
          <cell r="D4268">
            <v>110403</v>
          </cell>
        </row>
        <row r="4269">
          <cell r="A4269" t="str">
            <v>何颖妍</v>
          </cell>
        </row>
        <row r="4269">
          <cell r="D4269">
            <v>110404</v>
          </cell>
        </row>
        <row r="4270">
          <cell r="A4270" t="str">
            <v>阳明凤</v>
          </cell>
        </row>
        <row r="4270">
          <cell r="D4270">
            <v>110405</v>
          </cell>
        </row>
        <row r="4271">
          <cell r="A4271" t="str">
            <v>赵珺宇</v>
          </cell>
        </row>
        <row r="4271">
          <cell r="D4271">
            <v>110406</v>
          </cell>
        </row>
        <row r="4272">
          <cell r="A4272" t="str">
            <v>肖璐璐</v>
          </cell>
        </row>
        <row r="4272">
          <cell r="D4272">
            <v>110407</v>
          </cell>
        </row>
        <row r="4273">
          <cell r="A4273" t="str">
            <v>刘明丽</v>
          </cell>
        </row>
        <row r="4273">
          <cell r="D4273">
            <v>110408</v>
          </cell>
        </row>
        <row r="4274">
          <cell r="A4274" t="str">
            <v>何雨桐</v>
          </cell>
        </row>
        <row r="4274">
          <cell r="D4274">
            <v>110409</v>
          </cell>
        </row>
        <row r="4275">
          <cell r="A4275" t="str">
            <v>李梦婷</v>
          </cell>
        </row>
        <row r="4275">
          <cell r="D4275">
            <v>110410</v>
          </cell>
        </row>
        <row r="4276">
          <cell r="A4276" t="str">
            <v>冯博</v>
          </cell>
        </row>
        <row r="4276">
          <cell r="D4276">
            <v>110411</v>
          </cell>
        </row>
        <row r="4277">
          <cell r="A4277" t="str">
            <v>高伟矗</v>
          </cell>
        </row>
        <row r="4277">
          <cell r="D4277">
            <v>110412</v>
          </cell>
        </row>
        <row r="4278">
          <cell r="A4278" t="str">
            <v>罗兰</v>
          </cell>
        </row>
        <row r="4278">
          <cell r="D4278">
            <v>110413</v>
          </cell>
        </row>
        <row r="4279">
          <cell r="A4279" t="str">
            <v>王洁</v>
          </cell>
        </row>
        <row r="4279">
          <cell r="D4279">
            <v>110414</v>
          </cell>
        </row>
        <row r="4280">
          <cell r="A4280" t="str">
            <v>梁嘉静</v>
          </cell>
        </row>
        <row r="4280">
          <cell r="D4280">
            <v>110415</v>
          </cell>
        </row>
        <row r="4281">
          <cell r="A4281" t="str">
            <v>郝自秀</v>
          </cell>
        </row>
        <row r="4281">
          <cell r="D4281">
            <v>110416</v>
          </cell>
        </row>
        <row r="4282">
          <cell r="A4282" t="str">
            <v>杨丽轲</v>
          </cell>
        </row>
        <row r="4282">
          <cell r="D4282">
            <v>110417</v>
          </cell>
        </row>
        <row r="4283">
          <cell r="A4283" t="str">
            <v>王欢</v>
          </cell>
        </row>
        <row r="4283">
          <cell r="D4283">
            <v>110418</v>
          </cell>
        </row>
        <row r="4284">
          <cell r="A4284" t="str">
            <v>周娟</v>
          </cell>
        </row>
        <row r="4284">
          <cell r="D4284">
            <v>110419</v>
          </cell>
        </row>
        <row r="4285">
          <cell r="A4285" t="str">
            <v>张淑琴</v>
          </cell>
        </row>
        <row r="4285">
          <cell r="D4285">
            <v>110420</v>
          </cell>
        </row>
        <row r="4286">
          <cell r="A4286" t="str">
            <v>王啸</v>
          </cell>
        </row>
        <row r="4286">
          <cell r="D4286">
            <v>110421</v>
          </cell>
        </row>
        <row r="4287">
          <cell r="A4287" t="str">
            <v>别琳君</v>
          </cell>
        </row>
        <row r="4287">
          <cell r="D4287">
            <v>110422</v>
          </cell>
        </row>
        <row r="4288">
          <cell r="A4288" t="str">
            <v>刘一鸣</v>
          </cell>
        </row>
        <row r="4288">
          <cell r="D4288">
            <v>110423</v>
          </cell>
        </row>
        <row r="4289">
          <cell r="A4289" t="str">
            <v>武冬蕾</v>
          </cell>
        </row>
        <row r="4289">
          <cell r="D4289">
            <v>110424</v>
          </cell>
        </row>
        <row r="4290">
          <cell r="A4290" t="str">
            <v>骆婉斯</v>
          </cell>
        </row>
        <row r="4290">
          <cell r="D4290">
            <v>110425</v>
          </cell>
        </row>
        <row r="4291">
          <cell r="A4291" t="str">
            <v>陈静怡</v>
          </cell>
        </row>
        <row r="4291">
          <cell r="D4291">
            <v>110426</v>
          </cell>
        </row>
        <row r="4292">
          <cell r="A4292" t="str">
            <v>马福帅</v>
          </cell>
        </row>
        <row r="4292">
          <cell r="D4292">
            <v>110427</v>
          </cell>
        </row>
        <row r="4293">
          <cell r="A4293" t="str">
            <v>韩奕琼</v>
          </cell>
        </row>
        <row r="4293">
          <cell r="D4293">
            <v>110428</v>
          </cell>
        </row>
        <row r="4294">
          <cell r="A4294" t="str">
            <v>袁碧怡</v>
          </cell>
        </row>
        <row r="4294">
          <cell r="D4294">
            <v>110429</v>
          </cell>
        </row>
        <row r="4295">
          <cell r="A4295" t="str">
            <v>姚敬超</v>
          </cell>
        </row>
        <row r="4295">
          <cell r="D4295">
            <v>110430</v>
          </cell>
        </row>
        <row r="4296">
          <cell r="A4296" t="str">
            <v>庄敏华</v>
          </cell>
        </row>
        <row r="4296">
          <cell r="D4296">
            <v>110431</v>
          </cell>
        </row>
        <row r="4297">
          <cell r="A4297" t="str">
            <v>崔文静</v>
          </cell>
        </row>
        <row r="4297">
          <cell r="D4297">
            <v>110432</v>
          </cell>
        </row>
        <row r="4298">
          <cell r="A4298" t="str">
            <v>向璐</v>
          </cell>
        </row>
        <row r="4298">
          <cell r="D4298">
            <v>110433</v>
          </cell>
        </row>
        <row r="4299">
          <cell r="A4299" t="str">
            <v>林娉婷</v>
          </cell>
        </row>
        <row r="4299">
          <cell r="D4299">
            <v>110434</v>
          </cell>
        </row>
        <row r="4300">
          <cell r="A4300" t="str">
            <v>冉苒</v>
          </cell>
        </row>
        <row r="4300">
          <cell r="D4300">
            <v>110435</v>
          </cell>
        </row>
        <row r="4301">
          <cell r="A4301" t="str">
            <v>何聪明</v>
          </cell>
        </row>
        <row r="4301">
          <cell r="D4301">
            <v>110436</v>
          </cell>
        </row>
        <row r="4302">
          <cell r="A4302" t="str">
            <v>王小婧</v>
          </cell>
        </row>
        <row r="4302">
          <cell r="D4302">
            <v>110437</v>
          </cell>
        </row>
        <row r="4303">
          <cell r="A4303" t="str">
            <v>余嘉韵</v>
          </cell>
        </row>
        <row r="4303">
          <cell r="D4303">
            <v>110438</v>
          </cell>
        </row>
        <row r="4304">
          <cell r="A4304" t="str">
            <v>姚倩</v>
          </cell>
        </row>
        <row r="4304">
          <cell r="D4304">
            <v>110439</v>
          </cell>
        </row>
        <row r="4305">
          <cell r="A4305" t="str">
            <v>武静</v>
          </cell>
        </row>
        <row r="4305">
          <cell r="D4305">
            <v>110440</v>
          </cell>
        </row>
        <row r="4306">
          <cell r="A4306" t="str">
            <v>殷湘君</v>
          </cell>
        </row>
        <row r="4306">
          <cell r="D4306">
            <v>110441</v>
          </cell>
        </row>
        <row r="4307">
          <cell r="A4307" t="str">
            <v>吕寒冰</v>
          </cell>
        </row>
        <row r="4307">
          <cell r="D4307">
            <v>110442</v>
          </cell>
        </row>
        <row r="4308">
          <cell r="A4308" t="str">
            <v>谌英</v>
          </cell>
        </row>
        <row r="4308">
          <cell r="D4308">
            <v>110501</v>
          </cell>
        </row>
        <row r="4309">
          <cell r="A4309" t="str">
            <v>徐依人</v>
          </cell>
        </row>
        <row r="4309">
          <cell r="D4309">
            <v>110502</v>
          </cell>
        </row>
        <row r="4310">
          <cell r="A4310" t="str">
            <v>许美銮</v>
          </cell>
        </row>
        <row r="4310">
          <cell r="D4310">
            <v>110503</v>
          </cell>
        </row>
        <row r="4311">
          <cell r="A4311" t="str">
            <v>胡慧</v>
          </cell>
        </row>
        <row r="4311">
          <cell r="D4311">
            <v>110504</v>
          </cell>
        </row>
        <row r="4312">
          <cell r="A4312" t="str">
            <v>梁静文</v>
          </cell>
        </row>
        <row r="4312">
          <cell r="D4312">
            <v>110505</v>
          </cell>
        </row>
        <row r="4313">
          <cell r="A4313" t="str">
            <v>王子彤</v>
          </cell>
        </row>
        <row r="4313">
          <cell r="D4313">
            <v>110506</v>
          </cell>
        </row>
        <row r="4314">
          <cell r="A4314" t="str">
            <v>刘楚瑶</v>
          </cell>
        </row>
        <row r="4314">
          <cell r="D4314">
            <v>110507</v>
          </cell>
        </row>
        <row r="4315">
          <cell r="A4315" t="str">
            <v>苏文雅</v>
          </cell>
        </row>
        <row r="4315">
          <cell r="D4315">
            <v>110508</v>
          </cell>
        </row>
        <row r="4316">
          <cell r="A4316" t="str">
            <v>罗静</v>
          </cell>
        </row>
        <row r="4316">
          <cell r="D4316">
            <v>110509</v>
          </cell>
        </row>
        <row r="4317">
          <cell r="A4317" t="str">
            <v>苏靖斐</v>
          </cell>
        </row>
        <row r="4317">
          <cell r="D4317">
            <v>110510</v>
          </cell>
        </row>
        <row r="4318">
          <cell r="A4318" t="str">
            <v>邓美云</v>
          </cell>
        </row>
        <row r="4318">
          <cell r="D4318">
            <v>110511</v>
          </cell>
        </row>
        <row r="4319">
          <cell r="A4319" t="str">
            <v>何菲菲</v>
          </cell>
        </row>
        <row r="4319">
          <cell r="D4319">
            <v>110512</v>
          </cell>
        </row>
        <row r="4320">
          <cell r="A4320" t="str">
            <v>杨嘉仪</v>
          </cell>
        </row>
        <row r="4320">
          <cell r="D4320">
            <v>110513</v>
          </cell>
        </row>
        <row r="4321">
          <cell r="A4321" t="str">
            <v>孙华勇</v>
          </cell>
        </row>
        <row r="4321">
          <cell r="D4321">
            <v>110514</v>
          </cell>
        </row>
        <row r="4322">
          <cell r="A4322" t="str">
            <v>聂秋红</v>
          </cell>
        </row>
        <row r="4322">
          <cell r="D4322">
            <v>110515</v>
          </cell>
        </row>
        <row r="4323">
          <cell r="A4323" t="str">
            <v>杨璐</v>
          </cell>
        </row>
        <row r="4323">
          <cell r="D4323">
            <v>110516</v>
          </cell>
        </row>
        <row r="4324">
          <cell r="A4324" t="str">
            <v>王琼</v>
          </cell>
        </row>
        <row r="4324">
          <cell r="D4324">
            <v>110517</v>
          </cell>
        </row>
        <row r="4325">
          <cell r="A4325" t="str">
            <v>陈靖怡</v>
          </cell>
        </row>
        <row r="4325">
          <cell r="D4325">
            <v>110518</v>
          </cell>
        </row>
        <row r="4326">
          <cell r="A4326" t="str">
            <v>赵博海</v>
          </cell>
        </row>
        <row r="4326">
          <cell r="D4326">
            <v>110519</v>
          </cell>
        </row>
        <row r="4327">
          <cell r="A4327" t="str">
            <v>张美</v>
          </cell>
        </row>
        <row r="4327">
          <cell r="D4327">
            <v>110520</v>
          </cell>
        </row>
        <row r="4328">
          <cell r="A4328" t="str">
            <v>唐芳</v>
          </cell>
        </row>
        <row r="4328">
          <cell r="D4328">
            <v>110521</v>
          </cell>
        </row>
        <row r="4329">
          <cell r="A4329" t="str">
            <v>张小翠</v>
          </cell>
        </row>
        <row r="4329">
          <cell r="D4329">
            <v>110522</v>
          </cell>
        </row>
        <row r="4330">
          <cell r="A4330" t="str">
            <v>张倩君</v>
          </cell>
        </row>
        <row r="4330">
          <cell r="D4330">
            <v>110523</v>
          </cell>
        </row>
        <row r="4331">
          <cell r="A4331" t="str">
            <v>张芳</v>
          </cell>
        </row>
        <row r="4331">
          <cell r="D4331">
            <v>110524</v>
          </cell>
        </row>
        <row r="4332">
          <cell r="A4332" t="str">
            <v>陈霞</v>
          </cell>
        </row>
        <row r="4332">
          <cell r="D4332">
            <v>110525</v>
          </cell>
        </row>
        <row r="4333">
          <cell r="A4333" t="str">
            <v>王洁雯</v>
          </cell>
        </row>
        <row r="4333">
          <cell r="D4333">
            <v>110526</v>
          </cell>
        </row>
        <row r="4334">
          <cell r="A4334" t="str">
            <v>刘妤</v>
          </cell>
        </row>
        <row r="4334">
          <cell r="D4334">
            <v>110527</v>
          </cell>
        </row>
        <row r="4335">
          <cell r="A4335" t="str">
            <v>伦家维</v>
          </cell>
        </row>
        <row r="4335">
          <cell r="D4335">
            <v>110528</v>
          </cell>
        </row>
        <row r="4336">
          <cell r="A4336" t="str">
            <v>王倩楠</v>
          </cell>
        </row>
        <row r="4336">
          <cell r="D4336">
            <v>110529</v>
          </cell>
        </row>
        <row r="4337">
          <cell r="A4337" t="str">
            <v>付强</v>
          </cell>
        </row>
        <row r="4337">
          <cell r="D4337">
            <v>110530</v>
          </cell>
        </row>
        <row r="4338">
          <cell r="A4338" t="str">
            <v>孙淇</v>
          </cell>
        </row>
        <row r="4338">
          <cell r="D4338">
            <v>110531</v>
          </cell>
        </row>
        <row r="4339">
          <cell r="A4339" t="str">
            <v>刘荷花</v>
          </cell>
        </row>
        <row r="4339">
          <cell r="D4339">
            <v>110532</v>
          </cell>
        </row>
        <row r="4340">
          <cell r="A4340" t="str">
            <v>何典</v>
          </cell>
        </row>
        <row r="4340">
          <cell r="D4340">
            <v>110533</v>
          </cell>
        </row>
        <row r="4341">
          <cell r="A4341" t="str">
            <v>关群莉</v>
          </cell>
        </row>
        <row r="4341">
          <cell r="D4341">
            <v>110534</v>
          </cell>
        </row>
        <row r="4342">
          <cell r="A4342" t="str">
            <v>徐彩云</v>
          </cell>
        </row>
        <row r="4342">
          <cell r="D4342">
            <v>110535</v>
          </cell>
        </row>
        <row r="4343">
          <cell r="A4343" t="str">
            <v>郑丹</v>
          </cell>
        </row>
        <row r="4343">
          <cell r="D4343">
            <v>110536</v>
          </cell>
        </row>
        <row r="4344">
          <cell r="A4344" t="str">
            <v>姚伊婷</v>
          </cell>
        </row>
        <row r="4344">
          <cell r="D4344">
            <v>110537</v>
          </cell>
        </row>
        <row r="4345">
          <cell r="A4345" t="str">
            <v>梁高荣</v>
          </cell>
        </row>
        <row r="4345">
          <cell r="D4345">
            <v>110538</v>
          </cell>
        </row>
        <row r="4346">
          <cell r="A4346" t="str">
            <v>蔡慧玲</v>
          </cell>
        </row>
        <row r="4346">
          <cell r="D4346">
            <v>110539</v>
          </cell>
        </row>
        <row r="4347">
          <cell r="A4347" t="str">
            <v>叶芷晴</v>
          </cell>
        </row>
        <row r="4347">
          <cell r="D4347">
            <v>110540</v>
          </cell>
        </row>
        <row r="4348">
          <cell r="A4348" t="str">
            <v>李朝云</v>
          </cell>
        </row>
        <row r="4348">
          <cell r="D4348">
            <v>110541</v>
          </cell>
        </row>
        <row r="4349">
          <cell r="A4349" t="str">
            <v>秦瑞</v>
          </cell>
        </row>
        <row r="4349">
          <cell r="D4349">
            <v>110542</v>
          </cell>
        </row>
        <row r="4350">
          <cell r="A4350" t="str">
            <v>王鑫</v>
          </cell>
        </row>
        <row r="4350">
          <cell r="D4350">
            <v>110601</v>
          </cell>
        </row>
        <row r="4351">
          <cell r="A4351" t="str">
            <v>梁颖琳</v>
          </cell>
        </row>
        <row r="4351">
          <cell r="D4351">
            <v>110602</v>
          </cell>
        </row>
        <row r="4352">
          <cell r="A4352" t="str">
            <v>李立平</v>
          </cell>
        </row>
        <row r="4352">
          <cell r="D4352">
            <v>110603</v>
          </cell>
        </row>
        <row r="4353">
          <cell r="A4353" t="str">
            <v>王雪平</v>
          </cell>
        </row>
        <row r="4353">
          <cell r="D4353">
            <v>110604</v>
          </cell>
        </row>
        <row r="4354">
          <cell r="A4354" t="str">
            <v>吕红</v>
          </cell>
        </row>
        <row r="4354">
          <cell r="D4354">
            <v>110605</v>
          </cell>
        </row>
        <row r="4355">
          <cell r="A4355" t="str">
            <v>冯华明</v>
          </cell>
        </row>
        <row r="4355">
          <cell r="D4355">
            <v>110606</v>
          </cell>
        </row>
        <row r="4356">
          <cell r="A4356" t="str">
            <v>章婧</v>
          </cell>
        </row>
        <row r="4356">
          <cell r="D4356">
            <v>110607</v>
          </cell>
        </row>
        <row r="4357">
          <cell r="A4357" t="str">
            <v>陈晓琳</v>
          </cell>
        </row>
        <row r="4357">
          <cell r="D4357">
            <v>110608</v>
          </cell>
        </row>
        <row r="4358">
          <cell r="A4358" t="str">
            <v>冯祥春</v>
          </cell>
        </row>
        <row r="4358">
          <cell r="D4358">
            <v>110609</v>
          </cell>
        </row>
        <row r="4359">
          <cell r="A4359" t="str">
            <v>戴琴</v>
          </cell>
        </row>
        <row r="4359">
          <cell r="D4359">
            <v>110610</v>
          </cell>
        </row>
        <row r="4360">
          <cell r="A4360" t="str">
            <v>陆家敏</v>
          </cell>
        </row>
        <row r="4360">
          <cell r="D4360">
            <v>110611</v>
          </cell>
        </row>
        <row r="4361">
          <cell r="A4361" t="str">
            <v>童怡</v>
          </cell>
        </row>
        <row r="4361">
          <cell r="D4361">
            <v>110612</v>
          </cell>
        </row>
        <row r="4362">
          <cell r="A4362" t="str">
            <v>黄煜淋</v>
          </cell>
        </row>
        <row r="4362">
          <cell r="D4362">
            <v>110613</v>
          </cell>
        </row>
        <row r="4363">
          <cell r="A4363" t="str">
            <v>刘文姣</v>
          </cell>
        </row>
        <row r="4363">
          <cell r="D4363">
            <v>110614</v>
          </cell>
        </row>
        <row r="4364">
          <cell r="A4364" t="str">
            <v>谭梦珂</v>
          </cell>
        </row>
        <row r="4364">
          <cell r="D4364">
            <v>110615</v>
          </cell>
        </row>
        <row r="4365">
          <cell r="A4365" t="str">
            <v>朱国花</v>
          </cell>
        </row>
        <row r="4365">
          <cell r="D4365">
            <v>110616</v>
          </cell>
        </row>
        <row r="4366">
          <cell r="A4366" t="str">
            <v>杜碧嘉</v>
          </cell>
        </row>
        <row r="4366">
          <cell r="D4366">
            <v>110617</v>
          </cell>
        </row>
        <row r="4367">
          <cell r="A4367" t="str">
            <v>廖文君</v>
          </cell>
        </row>
        <row r="4367">
          <cell r="D4367">
            <v>110618</v>
          </cell>
        </row>
        <row r="4368">
          <cell r="A4368" t="str">
            <v>朱卉</v>
          </cell>
        </row>
        <row r="4368">
          <cell r="D4368">
            <v>110619</v>
          </cell>
        </row>
        <row r="4369">
          <cell r="A4369" t="str">
            <v>傅雨城</v>
          </cell>
        </row>
        <row r="4369">
          <cell r="D4369">
            <v>110620</v>
          </cell>
        </row>
        <row r="4370">
          <cell r="A4370" t="str">
            <v>项晴</v>
          </cell>
        </row>
        <row r="4370">
          <cell r="D4370">
            <v>110621</v>
          </cell>
        </row>
        <row r="4371">
          <cell r="A4371" t="str">
            <v>周雪娇</v>
          </cell>
        </row>
        <row r="4371">
          <cell r="D4371">
            <v>110622</v>
          </cell>
        </row>
        <row r="4372">
          <cell r="A4372" t="str">
            <v>杜嘉惠</v>
          </cell>
        </row>
        <row r="4372">
          <cell r="D4372">
            <v>110623</v>
          </cell>
        </row>
        <row r="4373">
          <cell r="A4373" t="str">
            <v>余颖</v>
          </cell>
        </row>
        <row r="4373">
          <cell r="D4373">
            <v>110624</v>
          </cell>
        </row>
        <row r="4374">
          <cell r="A4374" t="str">
            <v>查淼淼</v>
          </cell>
        </row>
        <row r="4374">
          <cell r="D4374">
            <v>110625</v>
          </cell>
        </row>
        <row r="4375">
          <cell r="A4375" t="str">
            <v>龙妍君</v>
          </cell>
        </row>
        <row r="4375">
          <cell r="D4375">
            <v>110626</v>
          </cell>
        </row>
        <row r="4376">
          <cell r="A4376" t="str">
            <v>蔡子雅</v>
          </cell>
        </row>
        <row r="4376">
          <cell r="D4376">
            <v>110627</v>
          </cell>
        </row>
        <row r="4377">
          <cell r="A4377" t="str">
            <v>李慧康</v>
          </cell>
        </row>
        <row r="4377">
          <cell r="D4377">
            <v>110628</v>
          </cell>
        </row>
        <row r="4378">
          <cell r="A4378" t="str">
            <v>曹轩</v>
          </cell>
        </row>
        <row r="4378">
          <cell r="D4378">
            <v>110629</v>
          </cell>
        </row>
        <row r="4379">
          <cell r="A4379" t="str">
            <v>许慧怡</v>
          </cell>
        </row>
        <row r="4379">
          <cell r="D4379">
            <v>110630</v>
          </cell>
        </row>
        <row r="4380">
          <cell r="A4380" t="str">
            <v>罗琛</v>
          </cell>
        </row>
        <row r="4380">
          <cell r="D4380">
            <v>110631</v>
          </cell>
        </row>
        <row r="4381">
          <cell r="A4381" t="str">
            <v>张瑞</v>
          </cell>
        </row>
        <row r="4381">
          <cell r="D4381">
            <v>110632</v>
          </cell>
        </row>
        <row r="4382">
          <cell r="A4382" t="str">
            <v>孙越</v>
          </cell>
        </row>
        <row r="4382">
          <cell r="D4382">
            <v>110633</v>
          </cell>
        </row>
        <row r="4383">
          <cell r="A4383" t="str">
            <v>刘凤娇</v>
          </cell>
        </row>
        <row r="4383">
          <cell r="D4383">
            <v>110634</v>
          </cell>
        </row>
        <row r="4384">
          <cell r="A4384" t="str">
            <v>姬淑彦</v>
          </cell>
        </row>
        <row r="4384">
          <cell r="D4384">
            <v>110635</v>
          </cell>
        </row>
        <row r="4385">
          <cell r="A4385" t="str">
            <v>程琪</v>
          </cell>
        </row>
        <row r="4385">
          <cell r="D4385">
            <v>110636</v>
          </cell>
        </row>
        <row r="4386">
          <cell r="A4386" t="str">
            <v>冷林阳</v>
          </cell>
        </row>
        <row r="4386">
          <cell r="D4386">
            <v>110637</v>
          </cell>
        </row>
        <row r="4387">
          <cell r="A4387" t="str">
            <v>黄妍</v>
          </cell>
        </row>
        <row r="4387">
          <cell r="D4387">
            <v>110638</v>
          </cell>
        </row>
        <row r="4388">
          <cell r="A4388" t="str">
            <v>周宇菲</v>
          </cell>
        </row>
        <row r="4388">
          <cell r="D4388">
            <v>110639</v>
          </cell>
        </row>
        <row r="4389">
          <cell r="A4389" t="str">
            <v>练丽平</v>
          </cell>
        </row>
        <row r="4389">
          <cell r="D4389">
            <v>110640</v>
          </cell>
        </row>
        <row r="4390">
          <cell r="A4390" t="str">
            <v>何丽君</v>
          </cell>
        </row>
        <row r="4390">
          <cell r="D4390">
            <v>110641</v>
          </cell>
        </row>
        <row r="4391">
          <cell r="A4391" t="str">
            <v>胡素芬</v>
          </cell>
        </row>
        <row r="4391">
          <cell r="D4391">
            <v>110642</v>
          </cell>
        </row>
        <row r="4392">
          <cell r="A4392" t="str">
            <v>覃文秀</v>
          </cell>
        </row>
        <row r="4392">
          <cell r="D4392">
            <v>110701</v>
          </cell>
        </row>
        <row r="4393">
          <cell r="A4393" t="str">
            <v>王少怡</v>
          </cell>
        </row>
        <row r="4393">
          <cell r="D4393">
            <v>110702</v>
          </cell>
        </row>
        <row r="4394">
          <cell r="A4394" t="str">
            <v>何明珠</v>
          </cell>
        </row>
        <row r="4394">
          <cell r="D4394">
            <v>110703</v>
          </cell>
        </row>
        <row r="4395">
          <cell r="A4395" t="str">
            <v>尹旭红</v>
          </cell>
        </row>
        <row r="4395">
          <cell r="D4395">
            <v>110704</v>
          </cell>
        </row>
        <row r="4396">
          <cell r="A4396" t="str">
            <v>黄成</v>
          </cell>
        </row>
        <row r="4396">
          <cell r="D4396">
            <v>110705</v>
          </cell>
        </row>
        <row r="4397">
          <cell r="A4397" t="str">
            <v>麻颖</v>
          </cell>
        </row>
        <row r="4397">
          <cell r="D4397">
            <v>110706</v>
          </cell>
        </row>
        <row r="4398">
          <cell r="A4398" t="str">
            <v>刘雯婷</v>
          </cell>
        </row>
        <row r="4398">
          <cell r="D4398">
            <v>110707</v>
          </cell>
        </row>
        <row r="4399">
          <cell r="A4399" t="str">
            <v>曾莹</v>
          </cell>
        </row>
        <row r="4399">
          <cell r="D4399">
            <v>110708</v>
          </cell>
        </row>
        <row r="4400">
          <cell r="A4400" t="str">
            <v>刘璐</v>
          </cell>
        </row>
        <row r="4400">
          <cell r="D4400">
            <v>110709</v>
          </cell>
        </row>
        <row r="4401">
          <cell r="A4401" t="str">
            <v>黄有军</v>
          </cell>
        </row>
        <row r="4401">
          <cell r="D4401">
            <v>110710</v>
          </cell>
        </row>
        <row r="4402">
          <cell r="A4402" t="str">
            <v>何家佳</v>
          </cell>
        </row>
        <row r="4402">
          <cell r="D4402">
            <v>110711</v>
          </cell>
        </row>
        <row r="4403">
          <cell r="A4403" t="str">
            <v>林鸿伟</v>
          </cell>
        </row>
        <row r="4403">
          <cell r="D4403">
            <v>110712</v>
          </cell>
        </row>
        <row r="4404">
          <cell r="A4404" t="str">
            <v>邓昕</v>
          </cell>
        </row>
        <row r="4404">
          <cell r="D4404">
            <v>110713</v>
          </cell>
        </row>
        <row r="4405">
          <cell r="A4405" t="str">
            <v>殷鑫鑫</v>
          </cell>
        </row>
        <row r="4405">
          <cell r="D4405">
            <v>110714</v>
          </cell>
        </row>
        <row r="4406">
          <cell r="A4406" t="str">
            <v>周凯丽</v>
          </cell>
        </row>
        <row r="4406">
          <cell r="D4406">
            <v>110715</v>
          </cell>
        </row>
        <row r="4407">
          <cell r="A4407" t="str">
            <v>黎莉</v>
          </cell>
        </row>
        <row r="4407">
          <cell r="D4407">
            <v>110716</v>
          </cell>
        </row>
        <row r="4408">
          <cell r="A4408" t="str">
            <v>朱俊颖</v>
          </cell>
        </row>
        <row r="4408">
          <cell r="D4408">
            <v>110717</v>
          </cell>
        </row>
        <row r="4409">
          <cell r="A4409" t="str">
            <v>徐伟欣</v>
          </cell>
        </row>
        <row r="4409">
          <cell r="D4409">
            <v>110718</v>
          </cell>
        </row>
        <row r="4410">
          <cell r="A4410" t="str">
            <v>苗芳</v>
          </cell>
        </row>
        <row r="4410">
          <cell r="D4410">
            <v>110719</v>
          </cell>
        </row>
        <row r="4411">
          <cell r="A4411" t="str">
            <v>陈海珊</v>
          </cell>
        </row>
        <row r="4411">
          <cell r="D4411">
            <v>110720</v>
          </cell>
        </row>
        <row r="4412">
          <cell r="A4412" t="str">
            <v>韩冰</v>
          </cell>
        </row>
        <row r="4412">
          <cell r="D4412">
            <v>110721</v>
          </cell>
        </row>
        <row r="4413">
          <cell r="A4413" t="str">
            <v>李婷</v>
          </cell>
        </row>
        <row r="4413">
          <cell r="D4413">
            <v>110722</v>
          </cell>
        </row>
        <row r="4414">
          <cell r="A4414" t="str">
            <v>吴思诗</v>
          </cell>
        </row>
        <row r="4414">
          <cell r="D4414">
            <v>110723</v>
          </cell>
        </row>
        <row r="4415">
          <cell r="A4415" t="str">
            <v>郭萍</v>
          </cell>
        </row>
        <row r="4415">
          <cell r="D4415">
            <v>110724</v>
          </cell>
        </row>
        <row r="4416">
          <cell r="A4416" t="str">
            <v>古亮</v>
          </cell>
        </row>
        <row r="4416">
          <cell r="D4416">
            <v>110725</v>
          </cell>
        </row>
        <row r="4417">
          <cell r="A4417" t="str">
            <v>孙艳妮</v>
          </cell>
        </row>
        <row r="4417">
          <cell r="D4417">
            <v>110726</v>
          </cell>
        </row>
        <row r="4418">
          <cell r="A4418" t="str">
            <v>陈鸽</v>
          </cell>
        </row>
        <row r="4418">
          <cell r="D4418">
            <v>110727</v>
          </cell>
        </row>
        <row r="4419">
          <cell r="A4419" t="str">
            <v>刘影</v>
          </cell>
        </row>
        <row r="4419">
          <cell r="D4419">
            <v>110728</v>
          </cell>
        </row>
        <row r="4420">
          <cell r="A4420" t="str">
            <v>章丹丹</v>
          </cell>
        </row>
        <row r="4420">
          <cell r="D4420">
            <v>110729</v>
          </cell>
        </row>
        <row r="4421">
          <cell r="A4421" t="str">
            <v>王舒彤</v>
          </cell>
        </row>
        <row r="4421">
          <cell r="D4421">
            <v>110730</v>
          </cell>
        </row>
        <row r="4422">
          <cell r="A4422" t="str">
            <v>邓雯丹</v>
          </cell>
        </row>
        <row r="4422">
          <cell r="D4422">
            <v>110731</v>
          </cell>
        </row>
        <row r="4423">
          <cell r="A4423" t="str">
            <v>朱萍</v>
          </cell>
        </row>
        <row r="4423">
          <cell r="D4423">
            <v>110732</v>
          </cell>
        </row>
        <row r="4424">
          <cell r="A4424" t="str">
            <v>邓智欣</v>
          </cell>
        </row>
        <row r="4424">
          <cell r="D4424">
            <v>110733</v>
          </cell>
        </row>
        <row r="4425">
          <cell r="A4425" t="str">
            <v>周敏</v>
          </cell>
        </row>
        <row r="4425">
          <cell r="D4425">
            <v>110734</v>
          </cell>
        </row>
        <row r="4426">
          <cell r="A4426" t="str">
            <v>刘美玲</v>
          </cell>
        </row>
        <row r="4426">
          <cell r="D4426">
            <v>110735</v>
          </cell>
        </row>
        <row r="4427">
          <cell r="A4427" t="str">
            <v>肖莉</v>
          </cell>
        </row>
        <row r="4427">
          <cell r="D4427">
            <v>110736</v>
          </cell>
        </row>
        <row r="4428">
          <cell r="A4428" t="str">
            <v>刘璐</v>
          </cell>
        </row>
        <row r="4428">
          <cell r="D4428">
            <v>110737</v>
          </cell>
        </row>
        <row r="4429">
          <cell r="A4429" t="str">
            <v>韩悦</v>
          </cell>
        </row>
        <row r="4429">
          <cell r="D4429">
            <v>110738</v>
          </cell>
        </row>
        <row r="4430">
          <cell r="A4430" t="str">
            <v>曾静</v>
          </cell>
        </row>
        <row r="4430">
          <cell r="D4430">
            <v>110739</v>
          </cell>
        </row>
        <row r="4431">
          <cell r="A4431" t="str">
            <v>马莹</v>
          </cell>
        </row>
        <row r="4431">
          <cell r="D4431">
            <v>110740</v>
          </cell>
        </row>
        <row r="4432">
          <cell r="A4432" t="str">
            <v>肖冬凤</v>
          </cell>
        </row>
        <row r="4432">
          <cell r="D4432">
            <v>110741</v>
          </cell>
        </row>
        <row r="4433">
          <cell r="A4433" t="str">
            <v>林悦彤</v>
          </cell>
        </row>
        <row r="4433">
          <cell r="D4433">
            <v>110742</v>
          </cell>
        </row>
        <row r="4434">
          <cell r="A4434" t="str">
            <v>王张钰</v>
          </cell>
        </row>
        <row r="4434">
          <cell r="D4434">
            <v>110801</v>
          </cell>
        </row>
        <row r="4435">
          <cell r="A4435" t="str">
            <v>向明鑫</v>
          </cell>
        </row>
        <row r="4435">
          <cell r="D4435">
            <v>110802</v>
          </cell>
        </row>
        <row r="4436">
          <cell r="A4436" t="str">
            <v>魏一琳</v>
          </cell>
        </row>
        <row r="4436">
          <cell r="D4436">
            <v>110803</v>
          </cell>
        </row>
        <row r="4437">
          <cell r="A4437" t="str">
            <v>李欣伦</v>
          </cell>
        </row>
        <row r="4437">
          <cell r="D4437">
            <v>110804</v>
          </cell>
        </row>
        <row r="4438">
          <cell r="A4438" t="str">
            <v>赵婧琪</v>
          </cell>
        </row>
        <row r="4438">
          <cell r="D4438">
            <v>110805</v>
          </cell>
        </row>
        <row r="4439">
          <cell r="A4439" t="str">
            <v>解楠</v>
          </cell>
        </row>
        <row r="4439">
          <cell r="D4439">
            <v>110806</v>
          </cell>
        </row>
        <row r="4440">
          <cell r="A4440" t="str">
            <v>廖艺</v>
          </cell>
        </row>
        <row r="4440">
          <cell r="D4440">
            <v>110807</v>
          </cell>
        </row>
        <row r="4441">
          <cell r="A4441" t="str">
            <v>吴映君</v>
          </cell>
        </row>
        <row r="4441">
          <cell r="D4441">
            <v>110808</v>
          </cell>
        </row>
        <row r="4442">
          <cell r="A4442" t="str">
            <v>张玲</v>
          </cell>
        </row>
        <row r="4442">
          <cell r="D4442">
            <v>110809</v>
          </cell>
        </row>
        <row r="4443">
          <cell r="A4443" t="str">
            <v>翁振杰</v>
          </cell>
        </row>
        <row r="4443">
          <cell r="D4443">
            <v>110810</v>
          </cell>
        </row>
        <row r="4444">
          <cell r="A4444" t="str">
            <v>欧阳文会</v>
          </cell>
        </row>
        <row r="4444">
          <cell r="D4444">
            <v>110811</v>
          </cell>
        </row>
        <row r="4445">
          <cell r="A4445" t="str">
            <v>陈琼</v>
          </cell>
        </row>
        <row r="4445">
          <cell r="D4445">
            <v>110812</v>
          </cell>
        </row>
        <row r="4446">
          <cell r="A4446" t="str">
            <v>崔杰</v>
          </cell>
        </row>
        <row r="4446">
          <cell r="D4446">
            <v>110813</v>
          </cell>
        </row>
        <row r="4447">
          <cell r="A4447" t="str">
            <v>刘金蒙</v>
          </cell>
        </row>
        <row r="4447">
          <cell r="D4447">
            <v>110814</v>
          </cell>
        </row>
        <row r="4448">
          <cell r="A4448" t="str">
            <v>王亚璇</v>
          </cell>
        </row>
        <row r="4448">
          <cell r="D4448">
            <v>110815</v>
          </cell>
        </row>
        <row r="4449">
          <cell r="A4449" t="str">
            <v>杨嘉仪</v>
          </cell>
        </row>
        <row r="4449">
          <cell r="D4449">
            <v>110816</v>
          </cell>
        </row>
        <row r="4450">
          <cell r="A4450" t="str">
            <v>王凡</v>
          </cell>
        </row>
        <row r="4450">
          <cell r="D4450">
            <v>110817</v>
          </cell>
        </row>
        <row r="4451">
          <cell r="A4451" t="str">
            <v>宋宇凤</v>
          </cell>
        </row>
        <row r="4451">
          <cell r="D4451">
            <v>110818</v>
          </cell>
        </row>
        <row r="4452">
          <cell r="A4452" t="str">
            <v>罗舒云</v>
          </cell>
        </row>
        <row r="4452">
          <cell r="D4452">
            <v>110819</v>
          </cell>
        </row>
        <row r="4453">
          <cell r="A4453" t="str">
            <v>刘文怡</v>
          </cell>
        </row>
        <row r="4453">
          <cell r="D4453">
            <v>110820</v>
          </cell>
        </row>
        <row r="4454">
          <cell r="A4454" t="str">
            <v>魏雅楠</v>
          </cell>
        </row>
        <row r="4454">
          <cell r="D4454">
            <v>110821</v>
          </cell>
        </row>
        <row r="4455">
          <cell r="A4455" t="str">
            <v>程佳琳</v>
          </cell>
        </row>
        <row r="4455">
          <cell r="D4455">
            <v>110822</v>
          </cell>
        </row>
        <row r="4456">
          <cell r="A4456" t="str">
            <v>黄庭婷</v>
          </cell>
        </row>
        <row r="4456">
          <cell r="D4456">
            <v>110823</v>
          </cell>
        </row>
        <row r="4457">
          <cell r="A4457" t="str">
            <v>李倩毓</v>
          </cell>
        </row>
        <row r="4457">
          <cell r="D4457">
            <v>110824</v>
          </cell>
        </row>
        <row r="4458">
          <cell r="A4458" t="str">
            <v>冯艳萍</v>
          </cell>
        </row>
        <row r="4458">
          <cell r="D4458">
            <v>110825</v>
          </cell>
        </row>
        <row r="4459">
          <cell r="A4459" t="str">
            <v>朱晶晶</v>
          </cell>
        </row>
        <row r="4459">
          <cell r="D4459">
            <v>110826</v>
          </cell>
        </row>
        <row r="4460">
          <cell r="A4460" t="str">
            <v>王晶</v>
          </cell>
        </row>
        <row r="4460">
          <cell r="D4460">
            <v>110827</v>
          </cell>
        </row>
        <row r="4461">
          <cell r="A4461" t="str">
            <v>李丹婷</v>
          </cell>
        </row>
        <row r="4461">
          <cell r="D4461">
            <v>110828</v>
          </cell>
        </row>
        <row r="4462">
          <cell r="A4462" t="str">
            <v>吴敏良</v>
          </cell>
        </row>
        <row r="4462">
          <cell r="D4462">
            <v>110829</v>
          </cell>
        </row>
        <row r="4463">
          <cell r="A4463" t="str">
            <v>吴咏希</v>
          </cell>
        </row>
        <row r="4463">
          <cell r="D4463">
            <v>110830</v>
          </cell>
        </row>
        <row r="4464">
          <cell r="A4464" t="str">
            <v>吴季洵</v>
          </cell>
        </row>
        <row r="4464">
          <cell r="D4464">
            <v>110831</v>
          </cell>
        </row>
        <row r="4465">
          <cell r="A4465" t="str">
            <v>彭旻卉</v>
          </cell>
        </row>
        <row r="4465">
          <cell r="D4465">
            <v>110832</v>
          </cell>
        </row>
        <row r="4466">
          <cell r="A4466" t="str">
            <v>姜梦蝶</v>
          </cell>
        </row>
        <row r="4466">
          <cell r="D4466">
            <v>110833</v>
          </cell>
        </row>
        <row r="4467">
          <cell r="A4467" t="str">
            <v>闫文</v>
          </cell>
        </row>
        <row r="4467">
          <cell r="D4467">
            <v>110834</v>
          </cell>
        </row>
        <row r="4468">
          <cell r="A4468" t="str">
            <v>邱芬芬</v>
          </cell>
        </row>
        <row r="4468">
          <cell r="D4468">
            <v>110835</v>
          </cell>
        </row>
        <row r="4469">
          <cell r="A4469" t="str">
            <v>陈安琪</v>
          </cell>
        </row>
        <row r="4469">
          <cell r="D4469">
            <v>110836</v>
          </cell>
        </row>
        <row r="4470">
          <cell r="A4470" t="str">
            <v>廖晓敏</v>
          </cell>
        </row>
        <row r="4470">
          <cell r="D4470">
            <v>110837</v>
          </cell>
        </row>
        <row r="4471">
          <cell r="A4471" t="str">
            <v>吴任玉</v>
          </cell>
        </row>
        <row r="4471">
          <cell r="D4471">
            <v>110838</v>
          </cell>
        </row>
        <row r="4472">
          <cell r="A4472" t="str">
            <v>周清</v>
          </cell>
        </row>
        <row r="4472">
          <cell r="D4472">
            <v>110839</v>
          </cell>
        </row>
        <row r="4473">
          <cell r="A4473" t="str">
            <v>丁嘉欣</v>
          </cell>
        </row>
        <row r="4473">
          <cell r="D4473">
            <v>110840</v>
          </cell>
        </row>
        <row r="4474">
          <cell r="A4474" t="str">
            <v>何湘婷</v>
          </cell>
        </row>
        <row r="4474">
          <cell r="D4474">
            <v>110841</v>
          </cell>
        </row>
        <row r="4475">
          <cell r="A4475" t="str">
            <v>彭锴</v>
          </cell>
        </row>
        <row r="4475">
          <cell r="D4475">
            <v>110842</v>
          </cell>
        </row>
        <row r="4476">
          <cell r="A4476" t="str">
            <v>陈思韵</v>
          </cell>
        </row>
        <row r="4476">
          <cell r="D4476">
            <v>110901</v>
          </cell>
        </row>
        <row r="4477">
          <cell r="A4477" t="str">
            <v>王玥琪</v>
          </cell>
        </row>
        <row r="4477">
          <cell r="D4477">
            <v>110902</v>
          </cell>
        </row>
        <row r="4478">
          <cell r="A4478" t="str">
            <v>蔡柳茵</v>
          </cell>
        </row>
        <row r="4478">
          <cell r="D4478">
            <v>110903</v>
          </cell>
        </row>
        <row r="4479">
          <cell r="A4479" t="str">
            <v>伍锦辉</v>
          </cell>
        </row>
        <row r="4479">
          <cell r="D4479">
            <v>110904</v>
          </cell>
        </row>
        <row r="4480">
          <cell r="A4480" t="str">
            <v>谈梦雨</v>
          </cell>
        </row>
        <row r="4480">
          <cell r="D4480">
            <v>110905</v>
          </cell>
        </row>
        <row r="4481">
          <cell r="A4481" t="str">
            <v>陈翠凤</v>
          </cell>
        </row>
        <row r="4481">
          <cell r="D4481">
            <v>110906</v>
          </cell>
        </row>
        <row r="4482">
          <cell r="A4482" t="str">
            <v>郝婧</v>
          </cell>
        </row>
        <row r="4482">
          <cell r="D4482">
            <v>110907</v>
          </cell>
        </row>
        <row r="4483">
          <cell r="A4483" t="str">
            <v>吴婷婷</v>
          </cell>
        </row>
        <row r="4483">
          <cell r="D4483">
            <v>110908</v>
          </cell>
        </row>
        <row r="4484">
          <cell r="A4484" t="str">
            <v>李美玲</v>
          </cell>
        </row>
        <row r="4484">
          <cell r="D4484">
            <v>110909</v>
          </cell>
        </row>
        <row r="4485">
          <cell r="A4485" t="str">
            <v>王丹丹</v>
          </cell>
        </row>
        <row r="4485">
          <cell r="D4485">
            <v>110910</v>
          </cell>
        </row>
        <row r="4486">
          <cell r="A4486" t="str">
            <v>陈玉瑶</v>
          </cell>
        </row>
        <row r="4486">
          <cell r="D4486">
            <v>110911</v>
          </cell>
        </row>
        <row r="4487">
          <cell r="A4487" t="str">
            <v>李萍</v>
          </cell>
        </row>
        <row r="4487">
          <cell r="D4487">
            <v>110912</v>
          </cell>
        </row>
        <row r="4488">
          <cell r="A4488" t="str">
            <v>李佳慧</v>
          </cell>
        </row>
        <row r="4488">
          <cell r="D4488">
            <v>110913</v>
          </cell>
        </row>
        <row r="4489">
          <cell r="A4489" t="str">
            <v>车振卿</v>
          </cell>
        </row>
        <row r="4489">
          <cell r="D4489">
            <v>110914</v>
          </cell>
        </row>
        <row r="4490">
          <cell r="A4490" t="str">
            <v>陈文亮</v>
          </cell>
        </row>
        <row r="4490">
          <cell r="D4490">
            <v>110915</v>
          </cell>
        </row>
        <row r="4491">
          <cell r="A4491" t="str">
            <v>郭琼穗</v>
          </cell>
        </row>
        <row r="4491">
          <cell r="D4491">
            <v>110916</v>
          </cell>
        </row>
        <row r="4492">
          <cell r="A4492" t="str">
            <v>李健萍</v>
          </cell>
        </row>
        <row r="4492">
          <cell r="D4492">
            <v>110917</v>
          </cell>
        </row>
        <row r="4493">
          <cell r="A4493" t="str">
            <v>黄攀</v>
          </cell>
        </row>
        <row r="4493">
          <cell r="D4493">
            <v>110918</v>
          </cell>
        </row>
        <row r="4494">
          <cell r="A4494" t="str">
            <v>高丽文</v>
          </cell>
        </row>
        <row r="4494">
          <cell r="D4494">
            <v>110919</v>
          </cell>
        </row>
        <row r="4495">
          <cell r="A4495" t="str">
            <v>伊诗甜</v>
          </cell>
        </row>
        <row r="4495">
          <cell r="D4495">
            <v>110920</v>
          </cell>
        </row>
        <row r="4496">
          <cell r="A4496" t="str">
            <v>阿鼎</v>
          </cell>
        </row>
        <row r="4496">
          <cell r="D4496">
            <v>110921</v>
          </cell>
        </row>
        <row r="4497">
          <cell r="A4497" t="str">
            <v>羊盼</v>
          </cell>
        </row>
        <row r="4497">
          <cell r="D4497">
            <v>110922</v>
          </cell>
        </row>
        <row r="4498">
          <cell r="A4498" t="str">
            <v>欧超群</v>
          </cell>
        </row>
        <row r="4498">
          <cell r="D4498">
            <v>110923</v>
          </cell>
        </row>
        <row r="4499">
          <cell r="A4499" t="str">
            <v>陈江澜</v>
          </cell>
        </row>
        <row r="4499">
          <cell r="D4499">
            <v>110924</v>
          </cell>
        </row>
        <row r="4500">
          <cell r="A4500" t="str">
            <v>李若青</v>
          </cell>
        </row>
        <row r="4500">
          <cell r="D4500">
            <v>110925</v>
          </cell>
        </row>
        <row r="4501">
          <cell r="A4501" t="str">
            <v>蒋婵娟</v>
          </cell>
        </row>
        <row r="4501">
          <cell r="D4501">
            <v>110926</v>
          </cell>
        </row>
        <row r="4502">
          <cell r="A4502" t="str">
            <v>张翼飞</v>
          </cell>
        </row>
        <row r="4502">
          <cell r="D4502">
            <v>110927</v>
          </cell>
        </row>
        <row r="4503">
          <cell r="A4503" t="str">
            <v>郭亚敏</v>
          </cell>
        </row>
        <row r="4503">
          <cell r="D4503">
            <v>110928</v>
          </cell>
        </row>
        <row r="4504">
          <cell r="A4504" t="str">
            <v>吴冰鑫</v>
          </cell>
        </row>
        <row r="4504">
          <cell r="D4504">
            <v>110929</v>
          </cell>
        </row>
        <row r="4505">
          <cell r="A4505" t="str">
            <v>张海伦</v>
          </cell>
        </row>
        <row r="4505">
          <cell r="D4505">
            <v>110930</v>
          </cell>
        </row>
        <row r="4506">
          <cell r="A4506" t="str">
            <v>吕玲蔚</v>
          </cell>
        </row>
        <row r="4506">
          <cell r="D4506">
            <v>110931</v>
          </cell>
        </row>
        <row r="4507">
          <cell r="A4507" t="str">
            <v>周珍珠</v>
          </cell>
        </row>
        <row r="4507">
          <cell r="D4507">
            <v>110932</v>
          </cell>
        </row>
        <row r="4508">
          <cell r="A4508" t="str">
            <v>程晓晖</v>
          </cell>
        </row>
        <row r="4508">
          <cell r="D4508">
            <v>110933</v>
          </cell>
        </row>
        <row r="4509">
          <cell r="A4509" t="str">
            <v>王婉君</v>
          </cell>
        </row>
        <row r="4509">
          <cell r="D4509">
            <v>110934</v>
          </cell>
        </row>
        <row r="4510">
          <cell r="A4510" t="str">
            <v>李雪莲</v>
          </cell>
        </row>
        <row r="4510">
          <cell r="D4510">
            <v>110935</v>
          </cell>
        </row>
        <row r="4511">
          <cell r="A4511" t="str">
            <v>郑飞</v>
          </cell>
        </row>
        <row r="4511">
          <cell r="D4511">
            <v>110936</v>
          </cell>
        </row>
        <row r="4512">
          <cell r="A4512" t="str">
            <v>黄洁莹</v>
          </cell>
        </row>
        <row r="4512">
          <cell r="D4512">
            <v>110937</v>
          </cell>
        </row>
        <row r="4513">
          <cell r="A4513" t="str">
            <v>邓淑文</v>
          </cell>
        </row>
        <row r="4513">
          <cell r="D4513">
            <v>110938</v>
          </cell>
        </row>
        <row r="4514">
          <cell r="A4514" t="str">
            <v>谢晓慧</v>
          </cell>
        </row>
        <row r="4514">
          <cell r="D4514">
            <v>110939</v>
          </cell>
        </row>
        <row r="4515">
          <cell r="A4515" t="str">
            <v>唐黛</v>
          </cell>
        </row>
        <row r="4515">
          <cell r="D4515">
            <v>110940</v>
          </cell>
        </row>
        <row r="4516">
          <cell r="A4516" t="str">
            <v>李梅丽</v>
          </cell>
        </row>
        <row r="4516">
          <cell r="D4516">
            <v>110941</v>
          </cell>
        </row>
        <row r="4517">
          <cell r="A4517" t="str">
            <v>田晓筱</v>
          </cell>
        </row>
        <row r="4517">
          <cell r="D4517">
            <v>110942</v>
          </cell>
        </row>
        <row r="4518">
          <cell r="A4518" t="str">
            <v>杨秀</v>
          </cell>
        </row>
        <row r="4518">
          <cell r="D4518">
            <v>111001</v>
          </cell>
        </row>
        <row r="4519">
          <cell r="A4519" t="str">
            <v>钟静</v>
          </cell>
        </row>
        <row r="4519">
          <cell r="D4519">
            <v>111002</v>
          </cell>
        </row>
        <row r="4520">
          <cell r="A4520" t="str">
            <v>苏伊达</v>
          </cell>
        </row>
        <row r="4520">
          <cell r="D4520">
            <v>111003</v>
          </cell>
        </row>
        <row r="4521">
          <cell r="A4521" t="str">
            <v>石玲</v>
          </cell>
        </row>
        <row r="4521">
          <cell r="D4521">
            <v>111004</v>
          </cell>
        </row>
        <row r="4522">
          <cell r="A4522" t="str">
            <v>郑莜川</v>
          </cell>
        </row>
        <row r="4522">
          <cell r="D4522">
            <v>111005</v>
          </cell>
        </row>
        <row r="4523">
          <cell r="A4523" t="str">
            <v>姚青兰</v>
          </cell>
        </row>
        <row r="4523">
          <cell r="D4523">
            <v>111006</v>
          </cell>
        </row>
        <row r="4524">
          <cell r="A4524" t="str">
            <v>陈绮文</v>
          </cell>
        </row>
        <row r="4524">
          <cell r="D4524">
            <v>111007</v>
          </cell>
        </row>
        <row r="4525">
          <cell r="A4525" t="str">
            <v>李小龙</v>
          </cell>
        </row>
        <row r="4525">
          <cell r="D4525">
            <v>111008</v>
          </cell>
        </row>
        <row r="4526">
          <cell r="A4526" t="str">
            <v>吴小丽</v>
          </cell>
        </row>
        <row r="4526">
          <cell r="D4526">
            <v>111009</v>
          </cell>
        </row>
        <row r="4527">
          <cell r="A4527" t="str">
            <v>李如意</v>
          </cell>
        </row>
        <row r="4527">
          <cell r="D4527">
            <v>111010</v>
          </cell>
        </row>
        <row r="4528">
          <cell r="A4528" t="str">
            <v>薛潇然</v>
          </cell>
        </row>
        <row r="4528">
          <cell r="D4528">
            <v>111011</v>
          </cell>
        </row>
        <row r="4529">
          <cell r="A4529" t="str">
            <v>王莎莎</v>
          </cell>
        </row>
        <row r="4529">
          <cell r="D4529">
            <v>111012</v>
          </cell>
        </row>
        <row r="4530">
          <cell r="A4530" t="str">
            <v>杨希茜</v>
          </cell>
        </row>
        <row r="4530">
          <cell r="D4530">
            <v>111013</v>
          </cell>
        </row>
        <row r="4531">
          <cell r="A4531" t="str">
            <v>于艳云</v>
          </cell>
        </row>
        <row r="4531">
          <cell r="D4531">
            <v>111014</v>
          </cell>
        </row>
        <row r="4532">
          <cell r="A4532" t="str">
            <v>龚春燕</v>
          </cell>
        </row>
        <row r="4532">
          <cell r="D4532">
            <v>111015</v>
          </cell>
        </row>
        <row r="4533">
          <cell r="A4533" t="str">
            <v>王竞儒</v>
          </cell>
        </row>
        <row r="4533">
          <cell r="D4533">
            <v>111016</v>
          </cell>
        </row>
        <row r="4534">
          <cell r="A4534" t="str">
            <v>李嘉慧</v>
          </cell>
        </row>
        <row r="4534">
          <cell r="D4534">
            <v>111017</v>
          </cell>
        </row>
        <row r="4535">
          <cell r="A4535" t="str">
            <v>吴映莉</v>
          </cell>
        </row>
        <row r="4535">
          <cell r="D4535">
            <v>111018</v>
          </cell>
        </row>
        <row r="4536">
          <cell r="A4536" t="str">
            <v>李欣</v>
          </cell>
        </row>
        <row r="4536">
          <cell r="D4536">
            <v>111019</v>
          </cell>
        </row>
        <row r="4537">
          <cell r="A4537" t="str">
            <v>刘邓君子</v>
          </cell>
        </row>
        <row r="4537">
          <cell r="D4537">
            <v>111020</v>
          </cell>
        </row>
        <row r="4538">
          <cell r="A4538" t="str">
            <v>何佳璠</v>
          </cell>
        </row>
        <row r="4538">
          <cell r="D4538">
            <v>111021</v>
          </cell>
        </row>
        <row r="4539">
          <cell r="A4539" t="str">
            <v>谢碧霄</v>
          </cell>
        </row>
        <row r="4539">
          <cell r="D4539">
            <v>111022</v>
          </cell>
        </row>
        <row r="4540">
          <cell r="A4540" t="str">
            <v>王远莎</v>
          </cell>
        </row>
        <row r="4540">
          <cell r="D4540">
            <v>111023</v>
          </cell>
        </row>
        <row r="4541">
          <cell r="A4541" t="str">
            <v>陈晶</v>
          </cell>
        </row>
        <row r="4541">
          <cell r="D4541">
            <v>111024</v>
          </cell>
        </row>
        <row r="4542">
          <cell r="A4542" t="str">
            <v>冯欣</v>
          </cell>
        </row>
        <row r="4542">
          <cell r="D4542">
            <v>111025</v>
          </cell>
        </row>
        <row r="4543">
          <cell r="A4543" t="str">
            <v>王昱超</v>
          </cell>
        </row>
        <row r="4543">
          <cell r="D4543">
            <v>111026</v>
          </cell>
        </row>
        <row r="4544">
          <cell r="A4544" t="str">
            <v>黄嘉华</v>
          </cell>
        </row>
        <row r="4544">
          <cell r="D4544">
            <v>111027</v>
          </cell>
        </row>
        <row r="4545">
          <cell r="A4545" t="str">
            <v>莫家怡</v>
          </cell>
        </row>
        <row r="4545">
          <cell r="D4545">
            <v>111028</v>
          </cell>
        </row>
        <row r="4546">
          <cell r="A4546" t="str">
            <v>黄瑞琼</v>
          </cell>
        </row>
        <row r="4546">
          <cell r="D4546">
            <v>111029</v>
          </cell>
        </row>
        <row r="4547">
          <cell r="A4547" t="str">
            <v>先芸莹</v>
          </cell>
        </row>
        <row r="4547">
          <cell r="D4547">
            <v>111030</v>
          </cell>
        </row>
        <row r="4548">
          <cell r="A4548" t="str">
            <v>李楠</v>
          </cell>
        </row>
        <row r="4548">
          <cell r="D4548">
            <v>111031</v>
          </cell>
        </row>
        <row r="4549">
          <cell r="A4549" t="str">
            <v>陈雅妮</v>
          </cell>
        </row>
        <row r="4549">
          <cell r="D4549">
            <v>111032</v>
          </cell>
        </row>
        <row r="4550">
          <cell r="A4550" t="str">
            <v>曾美榕</v>
          </cell>
        </row>
        <row r="4550">
          <cell r="D4550">
            <v>111033</v>
          </cell>
        </row>
        <row r="4551">
          <cell r="A4551" t="str">
            <v>雷雨濛</v>
          </cell>
        </row>
        <row r="4551">
          <cell r="D4551">
            <v>111034</v>
          </cell>
        </row>
        <row r="4552">
          <cell r="A4552" t="str">
            <v>张薇</v>
          </cell>
        </row>
        <row r="4552">
          <cell r="D4552">
            <v>111035</v>
          </cell>
        </row>
        <row r="4553">
          <cell r="A4553" t="str">
            <v>陈丽蓉</v>
          </cell>
        </row>
        <row r="4553">
          <cell r="D4553">
            <v>111036</v>
          </cell>
        </row>
        <row r="4554">
          <cell r="A4554" t="str">
            <v>高望青</v>
          </cell>
        </row>
        <row r="4554">
          <cell r="D4554">
            <v>111037</v>
          </cell>
        </row>
        <row r="4555">
          <cell r="A4555" t="str">
            <v>王乔飞</v>
          </cell>
        </row>
        <row r="4555">
          <cell r="D4555">
            <v>111038</v>
          </cell>
        </row>
        <row r="4556">
          <cell r="A4556" t="str">
            <v>刘梦梦</v>
          </cell>
        </row>
        <row r="4556">
          <cell r="D4556">
            <v>111039</v>
          </cell>
        </row>
        <row r="4557">
          <cell r="A4557" t="str">
            <v>刘星</v>
          </cell>
        </row>
        <row r="4557">
          <cell r="D4557">
            <v>111040</v>
          </cell>
        </row>
        <row r="4558">
          <cell r="A4558" t="str">
            <v>张静</v>
          </cell>
        </row>
        <row r="4558">
          <cell r="D4558">
            <v>111041</v>
          </cell>
        </row>
        <row r="4559">
          <cell r="A4559" t="str">
            <v>张健超</v>
          </cell>
        </row>
        <row r="4559">
          <cell r="D4559">
            <v>111042</v>
          </cell>
        </row>
        <row r="4560">
          <cell r="A4560" t="str">
            <v>王辉</v>
          </cell>
        </row>
        <row r="4560">
          <cell r="D4560">
            <v>111101</v>
          </cell>
        </row>
        <row r="4561">
          <cell r="A4561" t="str">
            <v>谢文君</v>
          </cell>
        </row>
        <row r="4561">
          <cell r="D4561">
            <v>111102</v>
          </cell>
        </row>
        <row r="4562">
          <cell r="A4562" t="str">
            <v>刘璐</v>
          </cell>
        </row>
        <row r="4562">
          <cell r="D4562">
            <v>111103</v>
          </cell>
        </row>
        <row r="4563">
          <cell r="A4563" t="str">
            <v>刘紫薇</v>
          </cell>
        </row>
        <row r="4563">
          <cell r="D4563">
            <v>111104</v>
          </cell>
        </row>
        <row r="4564">
          <cell r="A4564" t="str">
            <v>何梦萍</v>
          </cell>
        </row>
        <row r="4564">
          <cell r="D4564">
            <v>111105</v>
          </cell>
        </row>
        <row r="4565">
          <cell r="A4565" t="str">
            <v>刘艳丽</v>
          </cell>
        </row>
        <row r="4565">
          <cell r="D4565">
            <v>111106</v>
          </cell>
        </row>
        <row r="4566">
          <cell r="A4566" t="str">
            <v>李颖</v>
          </cell>
        </row>
        <row r="4566">
          <cell r="D4566">
            <v>111107</v>
          </cell>
        </row>
        <row r="4567">
          <cell r="A4567" t="str">
            <v>潘婷婷</v>
          </cell>
        </row>
        <row r="4567">
          <cell r="D4567">
            <v>111108</v>
          </cell>
        </row>
        <row r="4568">
          <cell r="A4568" t="str">
            <v>巫小燕</v>
          </cell>
        </row>
        <row r="4568">
          <cell r="D4568">
            <v>111109</v>
          </cell>
        </row>
        <row r="4569">
          <cell r="A4569" t="str">
            <v>何晓仪</v>
          </cell>
        </row>
        <row r="4569">
          <cell r="D4569">
            <v>111110</v>
          </cell>
        </row>
        <row r="4570">
          <cell r="A4570" t="str">
            <v>冼懿</v>
          </cell>
        </row>
        <row r="4570">
          <cell r="D4570">
            <v>111111</v>
          </cell>
        </row>
        <row r="4571">
          <cell r="A4571" t="str">
            <v>张文诗</v>
          </cell>
        </row>
        <row r="4571">
          <cell r="D4571">
            <v>111112</v>
          </cell>
        </row>
        <row r="4572">
          <cell r="A4572" t="str">
            <v>麻磊</v>
          </cell>
        </row>
        <row r="4572">
          <cell r="D4572">
            <v>111113</v>
          </cell>
        </row>
        <row r="4573">
          <cell r="A4573" t="str">
            <v>程俊原</v>
          </cell>
        </row>
        <row r="4573">
          <cell r="D4573">
            <v>111114</v>
          </cell>
        </row>
        <row r="4574">
          <cell r="A4574" t="str">
            <v>林彬</v>
          </cell>
        </row>
        <row r="4574">
          <cell r="D4574">
            <v>111115</v>
          </cell>
        </row>
        <row r="4575">
          <cell r="A4575" t="str">
            <v>邓昱琰</v>
          </cell>
        </row>
        <row r="4575">
          <cell r="D4575">
            <v>111116</v>
          </cell>
        </row>
        <row r="4576">
          <cell r="A4576" t="str">
            <v>谭秋萍</v>
          </cell>
        </row>
        <row r="4576">
          <cell r="D4576">
            <v>111117</v>
          </cell>
        </row>
        <row r="4577">
          <cell r="A4577" t="str">
            <v>罗亚玲</v>
          </cell>
        </row>
        <row r="4577">
          <cell r="D4577">
            <v>111118</v>
          </cell>
        </row>
        <row r="4578">
          <cell r="A4578" t="str">
            <v>周伶思</v>
          </cell>
        </row>
        <row r="4578">
          <cell r="D4578">
            <v>111119</v>
          </cell>
        </row>
        <row r="4579">
          <cell r="A4579" t="str">
            <v>叶明珠</v>
          </cell>
        </row>
        <row r="4579">
          <cell r="D4579">
            <v>111120</v>
          </cell>
        </row>
        <row r="4580">
          <cell r="A4580" t="str">
            <v>王绮丽</v>
          </cell>
        </row>
        <row r="4580">
          <cell r="D4580">
            <v>111121</v>
          </cell>
        </row>
        <row r="4581">
          <cell r="A4581" t="str">
            <v>朱欣</v>
          </cell>
        </row>
        <row r="4581">
          <cell r="D4581">
            <v>111122</v>
          </cell>
        </row>
        <row r="4582">
          <cell r="A4582" t="str">
            <v>李嘉敏</v>
          </cell>
        </row>
        <row r="4582">
          <cell r="D4582">
            <v>111123</v>
          </cell>
        </row>
        <row r="4583">
          <cell r="A4583" t="str">
            <v>钱其华</v>
          </cell>
        </row>
        <row r="4583">
          <cell r="D4583">
            <v>111124</v>
          </cell>
        </row>
        <row r="4584">
          <cell r="A4584" t="str">
            <v>刘玲丽</v>
          </cell>
        </row>
        <row r="4584">
          <cell r="D4584">
            <v>111125</v>
          </cell>
        </row>
        <row r="4585">
          <cell r="A4585" t="str">
            <v>徐婷</v>
          </cell>
        </row>
        <row r="4585">
          <cell r="D4585">
            <v>111126</v>
          </cell>
        </row>
        <row r="4586">
          <cell r="A4586" t="str">
            <v>徐徐</v>
          </cell>
        </row>
        <row r="4586">
          <cell r="D4586">
            <v>111127</v>
          </cell>
        </row>
        <row r="4587">
          <cell r="A4587" t="str">
            <v>王婷</v>
          </cell>
        </row>
        <row r="4587">
          <cell r="D4587">
            <v>111128</v>
          </cell>
        </row>
        <row r="4588">
          <cell r="A4588" t="str">
            <v>陈兰兰</v>
          </cell>
        </row>
        <row r="4588">
          <cell r="D4588">
            <v>111129</v>
          </cell>
        </row>
        <row r="4589">
          <cell r="A4589" t="str">
            <v>李平凡</v>
          </cell>
        </row>
        <row r="4589">
          <cell r="D4589">
            <v>111130</v>
          </cell>
        </row>
        <row r="4590">
          <cell r="A4590" t="str">
            <v>蒋秋桂</v>
          </cell>
        </row>
        <row r="4590">
          <cell r="D4590">
            <v>111131</v>
          </cell>
        </row>
        <row r="4591">
          <cell r="A4591" t="str">
            <v>卓林韵</v>
          </cell>
        </row>
        <row r="4591">
          <cell r="D4591">
            <v>111132</v>
          </cell>
        </row>
        <row r="4592">
          <cell r="A4592" t="str">
            <v>吴锦奕</v>
          </cell>
        </row>
        <row r="4592">
          <cell r="D4592">
            <v>111133</v>
          </cell>
        </row>
        <row r="4593">
          <cell r="A4593" t="str">
            <v>滕璐阳</v>
          </cell>
        </row>
        <row r="4593">
          <cell r="D4593">
            <v>111134</v>
          </cell>
        </row>
        <row r="4594">
          <cell r="A4594" t="str">
            <v>赵秋萍</v>
          </cell>
        </row>
        <row r="4594">
          <cell r="D4594">
            <v>111135</v>
          </cell>
        </row>
        <row r="4595">
          <cell r="A4595" t="str">
            <v>白满丽</v>
          </cell>
        </row>
        <row r="4595">
          <cell r="D4595">
            <v>111136</v>
          </cell>
        </row>
        <row r="4596">
          <cell r="A4596" t="str">
            <v>全瑶</v>
          </cell>
        </row>
        <row r="4596">
          <cell r="D4596">
            <v>111137</v>
          </cell>
        </row>
        <row r="4597">
          <cell r="A4597" t="str">
            <v>余睿文</v>
          </cell>
        </row>
        <row r="4597">
          <cell r="D4597">
            <v>111138</v>
          </cell>
        </row>
        <row r="4598">
          <cell r="A4598" t="str">
            <v>房全方</v>
          </cell>
        </row>
        <row r="4598">
          <cell r="D4598">
            <v>111139</v>
          </cell>
        </row>
        <row r="4599">
          <cell r="A4599" t="str">
            <v>何晴</v>
          </cell>
        </row>
        <row r="4599">
          <cell r="D4599">
            <v>111140</v>
          </cell>
        </row>
        <row r="4600">
          <cell r="A4600" t="str">
            <v>李亚光</v>
          </cell>
        </row>
        <row r="4600">
          <cell r="D4600">
            <v>111141</v>
          </cell>
        </row>
        <row r="4601">
          <cell r="A4601" t="str">
            <v>李燕秋</v>
          </cell>
        </row>
        <row r="4601">
          <cell r="D4601">
            <v>111142</v>
          </cell>
        </row>
        <row r="4602">
          <cell r="A4602" t="str">
            <v>沈清连</v>
          </cell>
        </row>
        <row r="4602">
          <cell r="D4602">
            <v>111201</v>
          </cell>
        </row>
        <row r="4603">
          <cell r="A4603" t="str">
            <v>李昀燕</v>
          </cell>
        </row>
        <row r="4603">
          <cell r="D4603">
            <v>111202</v>
          </cell>
        </row>
        <row r="4604">
          <cell r="A4604" t="str">
            <v>李俊明</v>
          </cell>
        </row>
        <row r="4604">
          <cell r="D4604">
            <v>111203</v>
          </cell>
        </row>
        <row r="4605">
          <cell r="A4605" t="str">
            <v>朱超银</v>
          </cell>
        </row>
        <row r="4605">
          <cell r="D4605">
            <v>111204</v>
          </cell>
        </row>
        <row r="4606">
          <cell r="A4606" t="str">
            <v>李婉君</v>
          </cell>
        </row>
        <row r="4606">
          <cell r="D4606">
            <v>111205</v>
          </cell>
        </row>
        <row r="4607">
          <cell r="A4607" t="str">
            <v>杨澜</v>
          </cell>
        </row>
        <row r="4607">
          <cell r="D4607">
            <v>111206</v>
          </cell>
        </row>
        <row r="4608">
          <cell r="A4608" t="str">
            <v>唐艺芯</v>
          </cell>
        </row>
        <row r="4608">
          <cell r="D4608">
            <v>111207</v>
          </cell>
        </row>
        <row r="4609">
          <cell r="A4609" t="str">
            <v>陆小洁</v>
          </cell>
        </row>
        <row r="4609">
          <cell r="D4609">
            <v>111208</v>
          </cell>
        </row>
        <row r="4610">
          <cell r="A4610" t="str">
            <v>陈子豪</v>
          </cell>
        </row>
        <row r="4610">
          <cell r="D4610">
            <v>111209</v>
          </cell>
        </row>
        <row r="4611">
          <cell r="A4611" t="str">
            <v>唐素英</v>
          </cell>
        </row>
        <row r="4611">
          <cell r="D4611">
            <v>111210</v>
          </cell>
        </row>
        <row r="4612">
          <cell r="A4612" t="str">
            <v>刘思源</v>
          </cell>
        </row>
        <row r="4612">
          <cell r="D4612">
            <v>111211</v>
          </cell>
        </row>
        <row r="4613">
          <cell r="A4613" t="str">
            <v>刘荟芸</v>
          </cell>
        </row>
        <row r="4613">
          <cell r="D4613">
            <v>111212</v>
          </cell>
        </row>
        <row r="4614">
          <cell r="A4614" t="str">
            <v>黎晓平</v>
          </cell>
        </row>
        <row r="4614">
          <cell r="D4614">
            <v>111213</v>
          </cell>
        </row>
        <row r="4615">
          <cell r="A4615" t="str">
            <v>雷春晓</v>
          </cell>
        </row>
        <row r="4615">
          <cell r="D4615">
            <v>111214</v>
          </cell>
        </row>
        <row r="4616">
          <cell r="A4616" t="str">
            <v>周晓慧</v>
          </cell>
        </row>
        <row r="4616">
          <cell r="D4616">
            <v>111215</v>
          </cell>
        </row>
        <row r="4617">
          <cell r="A4617" t="str">
            <v>阳柠莹</v>
          </cell>
        </row>
        <row r="4617">
          <cell r="D4617">
            <v>111216</v>
          </cell>
        </row>
        <row r="4618">
          <cell r="A4618" t="str">
            <v>谢丽</v>
          </cell>
        </row>
        <row r="4618">
          <cell r="D4618">
            <v>111217</v>
          </cell>
        </row>
        <row r="4619">
          <cell r="A4619" t="str">
            <v>何曙</v>
          </cell>
        </row>
        <row r="4619">
          <cell r="D4619">
            <v>111218</v>
          </cell>
        </row>
        <row r="4620">
          <cell r="A4620" t="str">
            <v>罗亚平</v>
          </cell>
        </row>
        <row r="4620">
          <cell r="D4620">
            <v>111219</v>
          </cell>
        </row>
        <row r="4621">
          <cell r="A4621" t="str">
            <v>刘春阳</v>
          </cell>
        </row>
        <row r="4621">
          <cell r="D4621">
            <v>111220</v>
          </cell>
        </row>
        <row r="4622">
          <cell r="A4622" t="str">
            <v>朱南露</v>
          </cell>
        </row>
        <row r="4622">
          <cell r="D4622">
            <v>111221</v>
          </cell>
        </row>
        <row r="4623">
          <cell r="A4623" t="str">
            <v>张琬丁</v>
          </cell>
        </row>
        <row r="4623">
          <cell r="D4623">
            <v>111222</v>
          </cell>
        </row>
        <row r="4624">
          <cell r="A4624" t="str">
            <v>田甜</v>
          </cell>
        </row>
        <row r="4624">
          <cell r="D4624">
            <v>111223</v>
          </cell>
        </row>
        <row r="4625">
          <cell r="A4625" t="str">
            <v>郭娴</v>
          </cell>
        </row>
        <row r="4625">
          <cell r="D4625">
            <v>111224</v>
          </cell>
        </row>
        <row r="4626">
          <cell r="A4626" t="str">
            <v>涂雅</v>
          </cell>
        </row>
        <row r="4626">
          <cell r="D4626">
            <v>111225</v>
          </cell>
        </row>
        <row r="4627">
          <cell r="A4627" t="str">
            <v>吴怀玲</v>
          </cell>
        </row>
        <row r="4627">
          <cell r="D4627">
            <v>111226</v>
          </cell>
        </row>
        <row r="4628">
          <cell r="A4628" t="str">
            <v>邝娟</v>
          </cell>
        </row>
        <row r="4628">
          <cell r="D4628">
            <v>111227</v>
          </cell>
        </row>
        <row r="4629">
          <cell r="A4629" t="str">
            <v>王玲玲</v>
          </cell>
        </row>
        <row r="4629">
          <cell r="D4629">
            <v>111228</v>
          </cell>
        </row>
        <row r="4630">
          <cell r="A4630" t="str">
            <v>谢珊珊</v>
          </cell>
        </row>
        <row r="4630">
          <cell r="D4630">
            <v>111229</v>
          </cell>
        </row>
        <row r="4631">
          <cell r="A4631" t="str">
            <v>冯雨晴</v>
          </cell>
        </row>
        <row r="4631">
          <cell r="D4631">
            <v>111230</v>
          </cell>
        </row>
        <row r="4632">
          <cell r="A4632" t="str">
            <v>李子麟</v>
          </cell>
        </row>
        <row r="4632">
          <cell r="D4632">
            <v>111231</v>
          </cell>
        </row>
        <row r="4633">
          <cell r="A4633" t="str">
            <v>刘苑娜</v>
          </cell>
        </row>
        <row r="4633">
          <cell r="D4633">
            <v>111232</v>
          </cell>
        </row>
        <row r="4634">
          <cell r="A4634" t="str">
            <v>江雨莎</v>
          </cell>
        </row>
        <row r="4634">
          <cell r="D4634">
            <v>111233</v>
          </cell>
        </row>
        <row r="4635">
          <cell r="A4635" t="str">
            <v>张林</v>
          </cell>
        </row>
        <row r="4635">
          <cell r="D4635">
            <v>111234</v>
          </cell>
        </row>
        <row r="4636">
          <cell r="A4636" t="str">
            <v>曾圆圆</v>
          </cell>
        </row>
        <row r="4636">
          <cell r="D4636">
            <v>111235</v>
          </cell>
        </row>
        <row r="4637">
          <cell r="A4637" t="str">
            <v>郭嘉欣</v>
          </cell>
        </row>
        <row r="4637">
          <cell r="D4637">
            <v>111236</v>
          </cell>
        </row>
        <row r="4638">
          <cell r="A4638" t="str">
            <v>宾芩</v>
          </cell>
        </row>
        <row r="4638">
          <cell r="D4638">
            <v>111237</v>
          </cell>
        </row>
        <row r="4639">
          <cell r="A4639" t="str">
            <v>罗英璇</v>
          </cell>
        </row>
        <row r="4639">
          <cell r="D4639">
            <v>111238</v>
          </cell>
        </row>
        <row r="4640">
          <cell r="A4640" t="str">
            <v>朱渺</v>
          </cell>
        </row>
        <row r="4640">
          <cell r="D4640">
            <v>111239</v>
          </cell>
        </row>
        <row r="4641">
          <cell r="A4641" t="str">
            <v>谢赛男</v>
          </cell>
        </row>
        <row r="4641">
          <cell r="D4641">
            <v>111240</v>
          </cell>
        </row>
        <row r="4642">
          <cell r="A4642" t="str">
            <v>何婉冰</v>
          </cell>
        </row>
        <row r="4642">
          <cell r="D4642">
            <v>111241</v>
          </cell>
        </row>
        <row r="4643">
          <cell r="A4643" t="str">
            <v>甘燕娴</v>
          </cell>
        </row>
        <row r="4643">
          <cell r="D4643">
            <v>111242</v>
          </cell>
        </row>
        <row r="4644">
          <cell r="A4644" t="str">
            <v>张丹</v>
          </cell>
        </row>
        <row r="4644">
          <cell r="D4644">
            <v>111301</v>
          </cell>
        </row>
        <row r="4645">
          <cell r="A4645" t="str">
            <v>佘维玮</v>
          </cell>
        </row>
        <row r="4645">
          <cell r="D4645">
            <v>111302</v>
          </cell>
        </row>
        <row r="4646">
          <cell r="A4646" t="str">
            <v>徐秋月</v>
          </cell>
        </row>
        <row r="4646">
          <cell r="D4646">
            <v>111303</v>
          </cell>
        </row>
        <row r="4647">
          <cell r="A4647" t="str">
            <v>袁芳</v>
          </cell>
        </row>
        <row r="4647">
          <cell r="D4647">
            <v>111304</v>
          </cell>
        </row>
        <row r="4648">
          <cell r="A4648" t="str">
            <v>程卓</v>
          </cell>
        </row>
        <row r="4648">
          <cell r="D4648">
            <v>111305</v>
          </cell>
        </row>
        <row r="4649">
          <cell r="A4649" t="str">
            <v>何宁</v>
          </cell>
        </row>
        <row r="4649">
          <cell r="D4649">
            <v>111306</v>
          </cell>
        </row>
        <row r="4650">
          <cell r="A4650" t="str">
            <v>霍婷婷</v>
          </cell>
        </row>
        <row r="4650">
          <cell r="D4650">
            <v>111307</v>
          </cell>
        </row>
        <row r="4651">
          <cell r="A4651" t="str">
            <v>吴芬</v>
          </cell>
        </row>
        <row r="4651">
          <cell r="D4651">
            <v>111308</v>
          </cell>
        </row>
        <row r="4652">
          <cell r="A4652" t="str">
            <v>刘璐璐</v>
          </cell>
        </row>
        <row r="4652">
          <cell r="D4652">
            <v>111309</v>
          </cell>
        </row>
        <row r="4653">
          <cell r="A4653" t="str">
            <v>刘苇琳</v>
          </cell>
        </row>
        <row r="4653">
          <cell r="D4653">
            <v>111310</v>
          </cell>
        </row>
        <row r="4654">
          <cell r="A4654" t="str">
            <v>冯沛玲</v>
          </cell>
        </row>
        <row r="4654">
          <cell r="D4654">
            <v>111311</v>
          </cell>
        </row>
        <row r="4655">
          <cell r="A4655" t="str">
            <v>赛雪纯</v>
          </cell>
        </row>
        <row r="4655">
          <cell r="D4655">
            <v>111312</v>
          </cell>
        </row>
        <row r="4656">
          <cell r="A4656" t="str">
            <v>熊洁</v>
          </cell>
        </row>
        <row r="4656">
          <cell r="D4656">
            <v>111313</v>
          </cell>
        </row>
        <row r="4657">
          <cell r="A4657" t="str">
            <v>黄筱然</v>
          </cell>
        </row>
        <row r="4657">
          <cell r="D4657">
            <v>111314</v>
          </cell>
        </row>
        <row r="4658">
          <cell r="A4658" t="str">
            <v>吴康凤</v>
          </cell>
        </row>
        <row r="4658">
          <cell r="D4658">
            <v>111315</v>
          </cell>
        </row>
        <row r="4659">
          <cell r="A4659" t="str">
            <v>袁芳</v>
          </cell>
        </row>
        <row r="4659">
          <cell r="D4659">
            <v>111316</v>
          </cell>
        </row>
        <row r="4660">
          <cell r="A4660" t="str">
            <v>卢安然</v>
          </cell>
        </row>
        <row r="4660">
          <cell r="D4660">
            <v>111317</v>
          </cell>
        </row>
        <row r="4661">
          <cell r="A4661" t="str">
            <v>温一海</v>
          </cell>
        </row>
        <row r="4661">
          <cell r="D4661">
            <v>111318</v>
          </cell>
        </row>
        <row r="4662">
          <cell r="A4662" t="str">
            <v>罗榕榕</v>
          </cell>
        </row>
        <row r="4662">
          <cell r="D4662">
            <v>111319</v>
          </cell>
        </row>
        <row r="4663">
          <cell r="A4663" t="str">
            <v>张倩华</v>
          </cell>
        </row>
        <row r="4663">
          <cell r="D4663">
            <v>111320</v>
          </cell>
        </row>
        <row r="4664">
          <cell r="A4664" t="str">
            <v>刘雨薇</v>
          </cell>
        </row>
        <row r="4664">
          <cell r="D4664">
            <v>111321</v>
          </cell>
        </row>
        <row r="4665">
          <cell r="A4665" t="str">
            <v>朱珍葶</v>
          </cell>
        </row>
        <row r="4665">
          <cell r="D4665">
            <v>111322</v>
          </cell>
        </row>
        <row r="4666">
          <cell r="A4666" t="str">
            <v>贺佳</v>
          </cell>
        </row>
        <row r="4666">
          <cell r="D4666">
            <v>111323</v>
          </cell>
        </row>
        <row r="4667">
          <cell r="A4667" t="str">
            <v>杨凯雅</v>
          </cell>
        </row>
        <row r="4667">
          <cell r="D4667">
            <v>111324</v>
          </cell>
        </row>
        <row r="4668">
          <cell r="A4668" t="str">
            <v>陈思宇</v>
          </cell>
        </row>
        <row r="4668">
          <cell r="D4668">
            <v>111325</v>
          </cell>
        </row>
        <row r="4669">
          <cell r="A4669" t="str">
            <v>蔡佳维</v>
          </cell>
        </row>
        <row r="4669">
          <cell r="D4669">
            <v>111326</v>
          </cell>
        </row>
        <row r="4670">
          <cell r="A4670" t="str">
            <v>徐国恩</v>
          </cell>
        </row>
        <row r="4670">
          <cell r="D4670">
            <v>111327</v>
          </cell>
        </row>
        <row r="4671">
          <cell r="A4671" t="str">
            <v>高红红</v>
          </cell>
        </row>
        <row r="4671">
          <cell r="D4671">
            <v>111328</v>
          </cell>
        </row>
        <row r="4672">
          <cell r="A4672" t="str">
            <v>赖晨珊</v>
          </cell>
        </row>
        <row r="4672">
          <cell r="D4672">
            <v>111329</v>
          </cell>
        </row>
        <row r="4673">
          <cell r="A4673" t="str">
            <v>刘璐</v>
          </cell>
        </row>
        <row r="4673">
          <cell r="D4673">
            <v>111330</v>
          </cell>
        </row>
        <row r="4674">
          <cell r="A4674" t="str">
            <v>罗迷斯</v>
          </cell>
        </row>
        <row r="4674">
          <cell r="D4674">
            <v>111331</v>
          </cell>
        </row>
        <row r="4675">
          <cell r="A4675" t="str">
            <v>乐颖璇</v>
          </cell>
        </row>
        <row r="4675">
          <cell r="D4675">
            <v>111332</v>
          </cell>
        </row>
        <row r="4676">
          <cell r="A4676" t="str">
            <v>饶也</v>
          </cell>
        </row>
        <row r="4676">
          <cell r="D4676">
            <v>111333</v>
          </cell>
        </row>
        <row r="4677">
          <cell r="A4677" t="str">
            <v>谢馨</v>
          </cell>
        </row>
        <row r="4677">
          <cell r="D4677">
            <v>111334</v>
          </cell>
        </row>
        <row r="4678">
          <cell r="A4678" t="str">
            <v>黄靖琳</v>
          </cell>
        </row>
        <row r="4678">
          <cell r="D4678">
            <v>111335</v>
          </cell>
        </row>
        <row r="4679">
          <cell r="A4679" t="str">
            <v>肖遥遥</v>
          </cell>
        </row>
        <row r="4679">
          <cell r="D4679">
            <v>111336</v>
          </cell>
        </row>
        <row r="4680">
          <cell r="A4680" t="str">
            <v>伍慧琪</v>
          </cell>
        </row>
        <row r="4680">
          <cell r="D4680">
            <v>111337</v>
          </cell>
        </row>
        <row r="4681">
          <cell r="A4681" t="str">
            <v>孔悦</v>
          </cell>
        </row>
        <row r="4681">
          <cell r="D4681">
            <v>111338</v>
          </cell>
        </row>
        <row r="4682">
          <cell r="A4682" t="str">
            <v>李秋菊</v>
          </cell>
        </row>
        <row r="4682">
          <cell r="D4682">
            <v>111339</v>
          </cell>
        </row>
        <row r="4683">
          <cell r="A4683" t="str">
            <v>罗晓钰</v>
          </cell>
        </row>
        <row r="4683">
          <cell r="D4683">
            <v>111340</v>
          </cell>
        </row>
        <row r="4684">
          <cell r="A4684" t="str">
            <v>陈梓桑</v>
          </cell>
        </row>
        <row r="4684">
          <cell r="D4684">
            <v>111341</v>
          </cell>
        </row>
        <row r="4685">
          <cell r="A4685" t="str">
            <v>郑秋华</v>
          </cell>
        </row>
        <row r="4685">
          <cell r="D4685">
            <v>111342</v>
          </cell>
        </row>
        <row r="4686">
          <cell r="A4686" t="str">
            <v>皮欣芸</v>
          </cell>
        </row>
        <row r="4686">
          <cell r="D4686">
            <v>111401</v>
          </cell>
        </row>
        <row r="4687">
          <cell r="A4687" t="str">
            <v>彭华艳</v>
          </cell>
        </row>
        <row r="4687">
          <cell r="D4687">
            <v>111402</v>
          </cell>
        </row>
        <row r="4688">
          <cell r="A4688" t="str">
            <v>蒋佩洁</v>
          </cell>
        </row>
        <row r="4688">
          <cell r="D4688">
            <v>111403</v>
          </cell>
        </row>
        <row r="4689">
          <cell r="A4689" t="str">
            <v>黄华钰</v>
          </cell>
        </row>
        <row r="4689">
          <cell r="D4689">
            <v>111404</v>
          </cell>
        </row>
        <row r="4690">
          <cell r="A4690" t="str">
            <v>吴梓婷</v>
          </cell>
        </row>
        <row r="4690">
          <cell r="D4690">
            <v>111405</v>
          </cell>
        </row>
        <row r="4691">
          <cell r="A4691" t="str">
            <v>于陈辰</v>
          </cell>
        </row>
        <row r="4691">
          <cell r="D4691">
            <v>111406</v>
          </cell>
        </row>
        <row r="4692">
          <cell r="A4692" t="str">
            <v>张敏</v>
          </cell>
        </row>
        <row r="4692">
          <cell r="D4692">
            <v>111407</v>
          </cell>
        </row>
        <row r="4693">
          <cell r="A4693" t="str">
            <v>徐晓婵</v>
          </cell>
        </row>
        <row r="4693">
          <cell r="D4693">
            <v>111408</v>
          </cell>
        </row>
        <row r="4694">
          <cell r="A4694" t="str">
            <v>彭怡琪</v>
          </cell>
        </row>
        <row r="4694">
          <cell r="D4694">
            <v>111409</v>
          </cell>
        </row>
        <row r="4695">
          <cell r="A4695" t="str">
            <v>李玲</v>
          </cell>
        </row>
        <row r="4695">
          <cell r="D4695">
            <v>111410</v>
          </cell>
        </row>
        <row r="4696">
          <cell r="A4696" t="str">
            <v>吴颖</v>
          </cell>
        </row>
        <row r="4696">
          <cell r="D4696">
            <v>111411</v>
          </cell>
        </row>
        <row r="4697">
          <cell r="A4697" t="str">
            <v>周嫦婷</v>
          </cell>
        </row>
        <row r="4697">
          <cell r="D4697">
            <v>111412</v>
          </cell>
        </row>
        <row r="4698">
          <cell r="A4698" t="str">
            <v>仵少晗</v>
          </cell>
        </row>
        <row r="4698">
          <cell r="D4698">
            <v>111413</v>
          </cell>
        </row>
        <row r="4699">
          <cell r="A4699" t="str">
            <v>冯文佳</v>
          </cell>
        </row>
        <row r="4699">
          <cell r="D4699">
            <v>111414</v>
          </cell>
        </row>
        <row r="4700">
          <cell r="A4700" t="str">
            <v>徐小凤</v>
          </cell>
        </row>
        <row r="4700">
          <cell r="D4700">
            <v>111415</v>
          </cell>
        </row>
        <row r="4701">
          <cell r="A4701" t="str">
            <v>王圣欣</v>
          </cell>
        </row>
        <row r="4701">
          <cell r="D4701">
            <v>111416</v>
          </cell>
        </row>
        <row r="4702">
          <cell r="A4702" t="str">
            <v>黄钰灵</v>
          </cell>
        </row>
        <row r="4702">
          <cell r="D4702">
            <v>111417</v>
          </cell>
        </row>
        <row r="4703">
          <cell r="A4703" t="str">
            <v>周丹</v>
          </cell>
        </row>
        <row r="4703">
          <cell r="D4703">
            <v>111418</v>
          </cell>
        </row>
        <row r="4704">
          <cell r="A4704" t="str">
            <v>蒋卫成</v>
          </cell>
        </row>
        <row r="4704">
          <cell r="D4704">
            <v>111419</v>
          </cell>
        </row>
        <row r="4705">
          <cell r="A4705" t="str">
            <v>陆妍</v>
          </cell>
        </row>
        <row r="4705">
          <cell r="D4705">
            <v>111420</v>
          </cell>
        </row>
        <row r="4706">
          <cell r="A4706" t="str">
            <v>郑小玉</v>
          </cell>
        </row>
        <row r="4706">
          <cell r="D4706">
            <v>111501</v>
          </cell>
        </row>
        <row r="4707">
          <cell r="A4707" t="str">
            <v>唐子琼</v>
          </cell>
        </row>
        <row r="4707">
          <cell r="D4707">
            <v>111502</v>
          </cell>
        </row>
        <row r="4708">
          <cell r="A4708" t="str">
            <v>刘灿</v>
          </cell>
        </row>
        <row r="4708">
          <cell r="D4708">
            <v>111503</v>
          </cell>
        </row>
        <row r="4709">
          <cell r="A4709" t="str">
            <v>常青</v>
          </cell>
        </row>
        <row r="4709">
          <cell r="D4709">
            <v>111504</v>
          </cell>
        </row>
        <row r="4710">
          <cell r="A4710" t="str">
            <v>粟婷</v>
          </cell>
        </row>
        <row r="4710">
          <cell r="D4710">
            <v>111505</v>
          </cell>
        </row>
        <row r="4711">
          <cell r="A4711" t="str">
            <v>马毓楠</v>
          </cell>
        </row>
        <row r="4711">
          <cell r="D4711">
            <v>111506</v>
          </cell>
        </row>
        <row r="4712">
          <cell r="A4712" t="str">
            <v>杨奕雯</v>
          </cell>
        </row>
        <row r="4712">
          <cell r="D4712">
            <v>111507</v>
          </cell>
        </row>
        <row r="4713">
          <cell r="A4713" t="str">
            <v>李海霞</v>
          </cell>
        </row>
        <row r="4713">
          <cell r="D4713">
            <v>111508</v>
          </cell>
        </row>
        <row r="4714">
          <cell r="A4714" t="str">
            <v>唐沛</v>
          </cell>
        </row>
        <row r="4714">
          <cell r="D4714">
            <v>111509</v>
          </cell>
        </row>
        <row r="4715">
          <cell r="A4715" t="str">
            <v>池永健</v>
          </cell>
        </row>
        <row r="4715">
          <cell r="D4715">
            <v>111510</v>
          </cell>
        </row>
        <row r="4716">
          <cell r="A4716" t="str">
            <v>翟璐</v>
          </cell>
        </row>
        <row r="4716">
          <cell r="D4716">
            <v>111511</v>
          </cell>
        </row>
        <row r="4717">
          <cell r="A4717" t="str">
            <v>张秋凤</v>
          </cell>
        </row>
        <row r="4717">
          <cell r="D4717">
            <v>111512</v>
          </cell>
        </row>
        <row r="4718">
          <cell r="A4718" t="str">
            <v>张晋雪</v>
          </cell>
        </row>
        <row r="4718">
          <cell r="D4718">
            <v>111513</v>
          </cell>
        </row>
        <row r="4719">
          <cell r="A4719" t="str">
            <v>袁欣</v>
          </cell>
        </row>
        <row r="4719">
          <cell r="D4719">
            <v>111514</v>
          </cell>
        </row>
        <row r="4720">
          <cell r="A4720" t="str">
            <v>张荣荣</v>
          </cell>
        </row>
        <row r="4720">
          <cell r="D4720">
            <v>111515</v>
          </cell>
        </row>
        <row r="4721">
          <cell r="A4721" t="str">
            <v>黄倩</v>
          </cell>
        </row>
        <row r="4721">
          <cell r="D4721">
            <v>111516</v>
          </cell>
        </row>
        <row r="4722">
          <cell r="A4722" t="str">
            <v>彭国朗</v>
          </cell>
        </row>
        <row r="4722">
          <cell r="D4722">
            <v>111517</v>
          </cell>
        </row>
        <row r="4723">
          <cell r="A4723" t="str">
            <v>罗敏</v>
          </cell>
        </row>
        <row r="4723">
          <cell r="D4723">
            <v>111518</v>
          </cell>
        </row>
        <row r="4724">
          <cell r="A4724" t="str">
            <v>熊晓菁</v>
          </cell>
        </row>
        <row r="4724">
          <cell r="D4724">
            <v>111519</v>
          </cell>
        </row>
        <row r="4725">
          <cell r="A4725" t="str">
            <v>缪宇菲</v>
          </cell>
        </row>
        <row r="4725">
          <cell r="D4725">
            <v>111520</v>
          </cell>
        </row>
        <row r="4726">
          <cell r="A4726" t="str">
            <v>梁敏莉</v>
          </cell>
        </row>
        <row r="4726">
          <cell r="D4726">
            <v>111521</v>
          </cell>
        </row>
        <row r="4727">
          <cell r="A4727" t="str">
            <v>陈颖</v>
          </cell>
        </row>
        <row r="4727">
          <cell r="D4727">
            <v>111522</v>
          </cell>
        </row>
        <row r="4728">
          <cell r="A4728" t="str">
            <v>魏敏敏</v>
          </cell>
        </row>
        <row r="4728">
          <cell r="D4728">
            <v>111523</v>
          </cell>
        </row>
        <row r="4729">
          <cell r="A4729" t="str">
            <v>张颖舒</v>
          </cell>
        </row>
        <row r="4729">
          <cell r="D4729">
            <v>111524</v>
          </cell>
        </row>
        <row r="4730">
          <cell r="A4730" t="str">
            <v>曾山珊</v>
          </cell>
        </row>
        <row r="4730">
          <cell r="D4730">
            <v>111525</v>
          </cell>
        </row>
        <row r="4731">
          <cell r="A4731" t="str">
            <v>吴光旺</v>
          </cell>
        </row>
        <row r="4731">
          <cell r="D4731">
            <v>111526</v>
          </cell>
        </row>
        <row r="4732">
          <cell r="A4732" t="str">
            <v>奉青</v>
          </cell>
        </row>
        <row r="4732">
          <cell r="D4732">
            <v>111527</v>
          </cell>
        </row>
        <row r="4733">
          <cell r="A4733" t="str">
            <v>侯亚男</v>
          </cell>
        </row>
        <row r="4733">
          <cell r="D4733">
            <v>111528</v>
          </cell>
        </row>
        <row r="4734">
          <cell r="A4734" t="str">
            <v>李舟</v>
          </cell>
        </row>
        <row r="4734">
          <cell r="D4734">
            <v>111529</v>
          </cell>
        </row>
        <row r="4735">
          <cell r="A4735" t="str">
            <v>谢鸿飞</v>
          </cell>
        </row>
        <row r="4735">
          <cell r="D4735">
            <v>111530</v>
          </cell>
        </row>
        <row r="4736">
          <cell r="A4736" t="str">
            <v>王子文</v>
          </cell>
        </row>
        <row r="4736">
          <cell r="D4736">
            <v>111531</v>
          </cell>
        </row>
        <row r="4737">
          <cell r="A4737" t="str">
            <v>蔡文静</v>
          </cell>
        </row>
        <row r="4737">
          <cell r="D4737">
            <v>111532</v>
          </cell>
        </row>
        <row r="4738">
          <cell r="A4738" t="str">
            <v>刘映莲</v>
          </cell>
        </row>
        <row r="4738">
          <cell r="D4738">
            <v>111533</v>
          </cell>
        </row>
        <row r="4739">
          <cell r="A4739" t="str">
            <v>姜麟</v>
          </cell>
        </row>
        <row r="4739">
          <cell r="D4739">
            <v>111534</v>
          </cell>
        </row>
        <row r="4740">
          <cell r="A4740" t="str">
            <v>谢滢</v>
          </cell>
        </row>
        <row r="4740">
          <cell r="D4740">
            <v>111535</v>
          </cell>
        </row>
        <row r="4741">
          <cell r="A4741" t="str">
            <v>李韵宜</v>
          </cell>
        </row>
        <row r="4741">
          <cell r="D4741">
            <v>111536</v>
          </cell>
        </row>
        <row r="4742">
          <cell r="A4742" t="str">
            <v>李梓豪</v>
          </cell>
        </row>
        <row r="4742">
          <cell r="D4742">
            <v>111537</v>
          </cell>
        </row>
        <row r="4743">
          <cell r="A4743" t="str">
            <v>夏晨</v>
          </cell>
        </row>
        <row r="4743">
          <cell r="D4743">
            <v>111538</v>
          </cell>
        </row>
        <row r="4744">
          <cell r="A4744" t="str">
            <v>张舒瑶</v>
          </cell>
        </row>
        <row r="4744">
          <cell r="D4744">
            <v>111539</v>
          </cell>
        </row>
        <row r="4745">
          <cell r="A4745" t="str">
            <v>郭心蕊</v>
          </cell>
        </row>
        <row r="4745">
          <cell r="D4745">
            <v>111540</v>
          </cell>
        </row>
        <row r="4746">
          <cell r="A4746" t="str">
            <v>郑景文</v>
          </cell>
        </row>
        <row r="4746">
          <cell r="D4746">
            <v>111541</v>
          </cell>
        </row>
        <row r="4747">
          <cell r="A4747" t="str">
            <v>彭小露</v>
          </cell>
        </row>
        <row r="4747">
          <cell r="D4747">
            <v>111542</v>
          </cell>
        </row>
        <row r="4748">
          <cell r="A4748" t="str">
            <v>汪玉晨</v>
          </cell>
        </row>
        <row r="4748">
          <cell r="D4748">
            <v>111601</v>
          </cell>
        </row>
        <row r="4749">
          <cell r="A4749" t="str">
            <v>李紫曦</v>
          </cell>
        </row>
        <row r="4749">
          <cell r="D4749">
            <v>111602</v>
          </cell>
        </row>
        <row r="4750">
          <cell r="A4750" t="str">
            <v>彭丹</v>
          </cell>
        </row>
        <row r="4750">
          <cell r="D4750">
            <v>111603</v>
          </cell>
        </row>
        <row r="4751">
          <cell r="A4751" t="str">
            <v>程筠尧</v>
          </cell>
        </row>
        <row r="4751">
          <cell r="D4751">
            <v>111604</v>
          </cell>
        </row>
        <row r="4752">
          <cell r="A4752" t="str">
            <v>刘俊</v>
          </cell>
        </row>
        <row r="4752">
          <cell r="D4752">
            <v>111605</v>
          </cell>
        </row>
        <row r="4753">
          <cell r="A4753" t="str">
            <v>文霞</v>
          </cell>
        </row>
        <row r="4753">
          <cell r="D4753">
            <v>111606</v>
          </cell>
        </row>
        <row r="4754">
          <cell r="A4754" t="str">
            <v>陈雅玲</v>
          </cell>
        </row>
        <row r="4754">
          <cell r="D4754">
            <v>111607</v>
          </cell>
        </row>
        <row r="4755">
          <cell r="A4755" t="str">
            <v>殷悦</v>
          </cell>
        </row>
        <row r="4755">
          <cell r="D4755">
            <v>111608</v>
          </cell>
        </row>
        <row r="4756">
          <cell r="A4756" t="str">
            <v>夏添添</v>
          </cell>
        </row>
        <row r="4756">
          <cell r="D4756">
            <v>111609</v>
          </cell>
        </row>
        <row r="4757">
          <cell r="A4757" t="str">
            <v>黄满婷</v>
          </cell>
        </row>
        <row r="4757">
          <cell r="D4757">
            <v>111610</v>
          </cell>
        </row>
        <row r="4758">
          <cell r="A4758" t="str">
            <v>朱夏怡</v>
          </cell>
        </row>
        <row r="4758">
          <cell r="D4758">
            <v>111611</v>
          </cell>
        </row>
        <row r="4759">
          <cell r="A4759" t="str">
            <v>张敏</v>
          </cell>
        </row>
        <row r="4759">
          <cell r="D4759">
            <v>111612</v>
          </cell>
        </row>
        <row r="4760">
          <cell r="A4760" t="str">
            <v>邓倩娉</v>
          </cell>
        </row>
        <row r="4760">
          <cell r="D4760">
            <v>111613</v>
          </cell>
        </row>
        <row r="4761">
          <cell r="A4761" t="str">
            <v>王欢</v>
          </cell>
        </row>
        <row r="4761">
          <cell r="D4761">
            <v>111614</v>
          </cell>
        </row>
        <row r="4762">
          <cell r="A4762" t="str">
            <v>朱姝雨</v>
          </cell>
        </row>
        <row r="4762">
          <cell r="D4762">
            <v>111615</v>
          </cell>
        </row>
        <row r="4763">
          <cell r="A4763" t="str">
            <v>王跃璁</v>
          </cell>
        </row>
        <row r="4763">
          <cell r="D4763">
            <v>111616</v>
          </cell>
        </row>
        <row r="4764">
          <cell r="A4764" t="str">
            <v>黄宝娴</v>
          </cell>
        </row>
        <row r="4764">
          <cell r="D4764">
            <v>111617</v>
          </cell>
        </row>
        <row r="4765">
          <cell r="A4765" t="str">
            <v>余谦益</v>
          </cell>
        </row>
        <row r="4765">
          <cell r="D4765">
            <v>111618</v>
          </cell>
        </row>
        <row r="4766">
          <cell r="A4766" t="str">
            <v>黄城</v>
          </cell>
        </row>
        <row r="4766">
          <cell r="D4766">
            <v>111619</v>
          </cell>
        </row>
        <row r="4767">
          <cell r="A4767" t="str">
            <v>易星君</v>
          </cell>
        </row>
        <row r="4767">
          <cell r="D4767">
            <v>111620</v>
          </cell>
        </row>
        <row r="4768">
          <cell r="A4768" t="str">
            <v>田建英</v>
          </cell>
        </row>
        <row r="4768">
          <cell r="D4768">
            <v>111621</v>
          </cell>
        </row>
        <row r="4769">
          <cell r="A4769" t="str">
            <v>任芝萱</v>
          </cell>
        </row>
        <row r="4769">
          <cell r="D4769">
            <v>111622</v>
          </cell>
        </row>
        <row r="4770">
          <cell r="A4770" t="str">
            <v>刘斯斯</v>
          </cell>
        </row>
        <row r="4770">
          <cell r="D4770">
            <v>111623</v>
          </cell>
        </row>
        <row r="4771">
          <cell r="A4771" t="str">
            <v>邹雅曼</v>
          </cell>
        </row>
        <row r="4771">
          <cell r="D4771">
            <v>111624</v>
          </cell>
        </row>
        <row r="4772">
          <cell r="A4772" t="str">
            <v>吴珊</v>
          </cell>
        </row>
        <row r="4772">
          <cell r="D4772">
            <v>111625</v>
          </cell>
        </row>
        <row r="4773">
          <cell r="A4773" t="str">
            <v>张河舟</v>
          </cell>
        </row>
        <row r="4773">
          <cell r="D4773">
            <v>111626</v>
          </cell>
        </row>
        <row r="4774">
          <cell r="A4774" t="str">
            <v>邱雨欣</v>
          </cell>
        </row>
        <row r="4774">
          <cell r="D4774">
            <v>111627</v>
          </cell>
        </row>
        <row r="4775">
          <cell r="A4775" t="str">
            <v>刘振坤</v>
          </cell>
        </row>
        <row r="4775">
          <cell r="D4775">
            <v>111628</v>
          </cell>
        </row>
        <row r="4776">
          <cell r="A4776" t="str">
            <v>周雨薇</v>
          </cell>
        </row>
        <row r="4776">
          <cell r="D4776">
            <v>111629</v>
          </cell>
        </row>
        <row r="4777">
          <cell r="A4777" t="str">
            <v>张贝多</v>
          </cell>
        </row>
        <row r="4777">
          <cell r="D4777">
            <v>111701</v>
          </cell>
        </row>
        <row r="4778">
          <cell r="A4778" t="str">
            <v>李国欣</v>
          </cell>
        </row>
        <row r="4778">
          <cell r="D4778">
            <v>111702</v>
          </cell>
        </row>
        <row r="4779">
          <cell r="A4779" t="str">
            <v>麦淑钧</v>
          </cell>
        </row>
        <row r="4779">
          <cell r="D4779">
            <v>111703</v>
          </cell>
        </row>
        <row r="4780">
          <cell r="A4780" t="str">
            <v>蔡思敏</v>
          </cell>
        </row>
        <row r="4780">
          <cell r="D4780">
            <v>111704</v>
          </cell>
        </row>
        <row r="4781">
          <cell r="A4781" t="str">
            <v>张潇月</v>
          </cell>
        </row>
        <row r="4781">
          <cell r="D4781">
            <v>111705</v>
          </cell>
        </row>
        <row r="4782">
          <cell r="A4782" t="str">
            <v>王韫韵</v>
          </cell>
        </row>
        <row r="4782">
          <cell r="D4782">
            <v>111706</v>
          </cell>
        </row>
        <row r="4783">
          <cell r="A4783" t="str">
            <v>莫绮云</v>
          </cell>
        </row>
        <row r="4783">
          <cell r="D4783">
            <v>111707</v>
          </cell>
        </row>
        <row r="4784">
          <cell r="A4784" t="str">
            <v>肖运华</v>
          </cell>
        </row>
        <row r="4784">
          <cell r="D4784">
            <v>111708</v>
          </cell>
        </row>
        <row r="4785">
          <cell r="A4785" t="str">
            <v>郑嫦</v>
          </cell>
        </row>
        <row r="4785">
          <cell r="D4785">
            <v>111709</v>
          </cell>
        </row>
        <row r="4786">
          <cell r="A4786" t="str">
            <v>吴涵</v>
          </cell>
        </row>
        <row r="4786">
          <cell r="D4786">
            <v>111710</v>
          </cell>
        </row>
        <row r="4787">
          <cell r="A4787" t="str">
            <v>张丹丹</v>
          </cell>
        </row>
        <row r="4787">
          <cell r="D4787">
            <v>111711</v>
          </cell>
        </row>
        <row r="4788">
          <cell r="A4788" t="str">
            <v>刘鹏琴</v>
          </cell>
        </row>
        <row r="4788">
          <cell r="D4788">
            <v>111712</v>
          </cell>
        </row>
        <row r="4789">
          <cell r="A4789" t="str">
            <v>吴婷婷</v>
          </cell>
        </row>
        <row r="4789">
          <cell r="D4789">
            <v>111713</v>
          </cell>
        </row>
        <row r="4790">
          <cell r="A4790" t="str">
            <v>钟凯悦</v>
          </cell>
        </row>
        <row r="4790">
          <cell r="D4790">
            <v>111714</v>
          </cell>
        </row>
        <row r="4791">
          <cell r="A4791" t="str">
            <v>李欣琪</v>
          </cell>
        </row>
        <row r="4791">
          <cell r="D4791">
            <v>111715</v>
          </cell>
        </row>
        <row r="4792">
          <cell r="A4792" t="str">
            <v>郭焕恩</v>
          </cell>
        </row>
        <row r="4792">
          <cell r="D4792">
            <v>111716</v>
          </cell>
        </row>
        <row r="4793">
          <cell r="A4793" t="str">
            <v>穆缘</v>
          </cell>
        </row>
        <row r="4793">
          <cell r="D4793">
            <v>111717</v>
          </cell>
        </row>
        <row r="4794">
          <cell r="A4794" t="str">
            <v>何杰</v>
          </cell>
        </row>
        <row r="4794">
          <cell r="D4794">
            <v>111718</v>
          </cell>
        </row>
        <row r="4795">
          <cell r="A4795" t="str">
            <v>林嘉元</v>
          </cell>
        </row>
        <row r="4795">
          <cell r="D4795">
            <v>111719</v>
          </cell>
        </row>
        <row r="4796">
          <cell r="A4796" t="str">
            <v>张晓婷</v>
          </cell>
        </row>
        <row r="4796">
          <cell r="D4796">
            <v>111720</v>
          </cell>
        </row>
        <row r="4797">
          <cell r="A4797" t="str">
            <v>刘璟尧</v>
          </cell>
        </row>
        <row r="4797">
          <cell r="D4797">
            <v>111721</v>
          </cell>
        </row>
        <row r="4798">
          <cell r="A4798" t="str">
            <v>黄郁槐</v>
          </cell>
        </row>
        <row r="4798">
          <cell r="D4798">
            <v>111722</v>
          </cell>
        </row>
        <row r="4799">
          <cell r="A4799" t="str">
            <v>张晓瑜</v>
          </cell>
        </row>
        <row r="4799">
          <cell r="D4799">
            <v>111723</v>
          </cell>
        </row>
        <row r="4800">
          <cell r="A4800" t="str">
            <v>李小华</v>
          </cell>
        </row>
        <row r="4800">
          <cell r="D4800">
            <v>111724</v>
          </cell>
        </row>
        <row r="4801">
          <cell r="A4801" t="str">
            <v>王良媛</v>
          </cell>
        </row>
        <row r="4801">
          <cell r="D4801">
            <v>111725</v>
          </cell>
        </row>
        <row r="4802">
          <cell r="A4802" t="str">
            <v>李知妍</v>
          </cell>
        </row>
        <row r="4802">
          <cell r="D4802">
            <v>111726</v>
          </cell>
        </row>
        <row r="4803">
          <cell r="A4803" t="str">
            <v>李婷</v>
          </cell>
        </row>
        <row r="4803">
          <cell r="D4803">
            <v>111727</v>
          </cell>
        </row>
        <row r="4804">
          <cell r="A4804" t="str">
            <v>刘宝玲</v>
          </cell>
        </row>
        <row r="4804">
          <cell r="D4804">
            <v>111728</v>
          </cell>
        </row>
        <row r="4805">
          <cell r="A4805" t="str">
            <v>陆婉莹</v>
          </cell>
        </row>
        <row r="4805">
          <cell r="D4805">
            <v>111729</v>
          </cell>
        </row>
        <row r="4806">
          <cell r="A4806" t="str">
            <v>程丹俐</v>
          </cell>
        </row>
        <row r="4806">
          <cell r="D4806">
            <v>111730</v>
          </cell>
        </row>
        <row r="4807">
          <cell r="A4807" t="str">
            <v>张茜</v>
          </cell>
        </row>
        <row r="4807">
          <cell r="D4807">
            <v>111731</v>
          </cell>
        </row>
        <row r="4808">
          <cell r="A4808" t="str">
            <v>姚瑶</v>
          </cell>
        </row>
        <row r="4808">
          <cell r="D4808">
            <v>111732</v>
          </cell>
        </row>
        <row r="4809">
          <cell r="A4809" t="str">
            <v>周次华</v>
          </cell>
        </row>
        <row r="4809">
          <cell r="D4809">
            <v>111733</v>
          </cell>
        </row>
        <row r="4810">
          <cell r="A4810" t="str">
            <v>冯洁</v>
          </cell>
        </row>
        <row r="4810">
          <cell r="D4810">
            <v>111734</v>
          </cell>
        </row>
        <row r="4811">
          <cell r="A4811" t="str">
            <v>林心怡</v>
          </cell>
        </row>
        <row r="4811">
          <cell r="D4811">
            <v>111735</v>
          </cell>
        </row>
        <row r="4812">
          <cell r="A4812" t="str">
            <v>范梵灵</v>
          </cell>
        </row>
        <row r="4812">
          <cell r="D4812">
            <v>111736</v>
          </cell>
        </row>
        <row r="4813">
          <cell r="A4813" t="str">
            <v>杨淑婷</v>
          </cell>
        </row>
        <row r="4813">
          <cell r="D4813">
            <v>111737</v>
          </cell>
        </row>
        <row r="4814">
          <cell r="A4814" t="str">
            <v>朱梦琦</v>
          </cell>
        </row>
        <row r="4814">
          <cell r="D4814">
            <v>111738</v>
          </cell>
        </row>
        <row r="4815">
          <cell r="A4815" t="str">
            <v>陆莹</v>
          </cell>
        </row>
        <row r="4815">
          <cell r="D4815">
            <v>111739</v>
          </cell>
        </row>
        <row r="4816">
          <cell r="A4816" t="str">
            <v>邓婉姗</v>
          </cell>
        </row>
        <row r="4816">
          <cell r="D4816">
            <v>111740</v>
          </cell>
        </row>
        <row r="4817">
          <cell r="A4817" t="str">
            <v>黄尧嘉</v>
          </cell>
        </row>
        <row r="4817">
          <cell r="D4817">
            <v>111741</v>
          </cell>
        </row>
        <row r="4818">
          <cell r="A4818" t="str">
            <v>戴丽英</v>
          </cell>
        </row>
        <row r="4818">
          <cell r="D4818">
            <v>111742</v>
          </cell>
        </row>
        <row r="4819">
          <cell r="A4819" t="str">
            <v>陈佩昕</v>
          </cell>
        </row>
        <row r="4819">
          <cell r="D4819">
            <v>111801</v>
          </cell>
        </row>
        <row r="4820">
          <cell r="A4820" t="str">
            <v>王蒙歌</v>
          </cell>
        </row>
        <row r="4820">
          <cell r="D4820">
            <v>111802</v>
          </cell>
        </row>
        <row r="4821">
          <cell r="A4821" t="str">
            <v>郭贤圣</v>
          </cell>
        </row>
        <row r="4821">
          <cell r="D4821">
            <v>111803</v>
          </cell>
        </row>
        <row r="4822">
          <cell r="A4822" t="str">
            <v>康秀东</v>
          </cell>
        </row>
        <row r="4822">
          <cell r="D4822">
            <v>111804</v>
          </cell>
        </row>
        <row r="4823">
          <cell r="A4823" t="str">
            <v>郭瑶</v>
          </cell>
        </row>
        <row r="4823">
          <cell r="D4823">
            <v>111805</v>
          </cell>
        </row>
        <row r="4824">
          <cell r="A4824" t="str">
            <v>李诗佳</v>
          </cell>
        </row>
        <row r="4824">
          <cell r="D4824">
            <v>111806</v>
          </cell>
        </row>
        <row r="4825">
          <cell r="A4825" t="str">
            <v>肖兴学</v>
          </cell>
        </row>
        <row r="4825">
          <cell r="D4825">
            <v>111807</v>
          </cell>
        </row>
        <row r="4826">
          <cell r="A4826" t="str">
            <v>祝翠平</v>
          </cell>
        </row>
        <row r="4826">
          <cell r="D4826">
            <v>111808</v>
          </cell>
        </row>
        <row r="4827">
          <cell r="A4827" t="str">
            <v>赵付佑</v>
          </cell>
        </row>
        <row r="4827">
          <cell r="D4827">
            <v>111809</v>
          </cell>
        </row>
        <row r="4828">
          <cell r="A4828" t="str">
            <v>尹靓</v>
          </cell>
        </row>
        <row r="4828">
          <cell r="D4828">
            <v>111810</v>
          </cell>
        </row>
        <row r="4829">
          <cell r="A4829" t="str">
            <v>王嘉旖</v>
          </cell>
        </row>
        <row r="4829">
          <cell r="D4829">
            <v>111811</v>
          </cell>
        </row>
        <row r="4830">
          <cell r="A4830" t="str">
            <v>禤乐茵</v>
          </cell>
        </row>
        <row r="4830">
          <cell r="D4830">
            <v>111812</v>
          </cell>
        </row>
        <row r="4831">
          <cell r="A4831" t="str">
            <v>申瑞琴</v>
          </cell>
        </row>
        <row r="4831">
          <cell r="D4831">
            <v>111813</v>
          </cell>
        </row>
        <row r="4832">
          <cell r="A4832" t="str">
            <v>陈秀珠</v>
          </cell>
        </row>
        <row r="4832">
          <cell r="D4832">
            <v>111814</v>
          </cell>
        </row>
        <row r="4833">
          <cell r="A4833" t="str">
            <v>郑凯仪</v>
          </cell>
        </row>
        <row r="4833">
          <cell r="D4833">
            <v>111815</v>
          </cell>
        </row>
        <row r="4834">
          <cell r="A4834" t="str">
            <v>曾幼文</v>
          </cell>
        </row>
        <row r="4834">
          <cell r="D4834">
            <v>111816</v>
          </cell>
        </row>
        <row r="4835">
          <cell r="A4835" t="str">
            <v>杨俊茹</v>
          </cell>
        </row>
        <row r="4835">
          <cell r="D4835">
            <v>111817</v>
          </cell>
        </row>
        <row r="4836">
          <cell r="A4836" t="str">
            <v>陈妍</v>
          </cell>
        </row>
        <row r="4836">
          <cell r="D4836">
            <v>111818</v>
          </cell>
        </row>
        <row r="4837">
          <cell r="A4837" t="str">
            <v>刘萌</v>
          </cell>
        </row>
        <row r="4837">
          <cell r="D4837">
            <v>111819</v>
          </cell>
        </row>
        <row r="4838">
          <cell r="A4838" t="str">
            <v>曾丽橙</v>
          </cell>
        </row>
        <row r="4838">
          <cell r="D4838">
            <v>111820</v>
          </cell>
        </row>
        <row r="4839">
          <cell r="A4839" t="str">
            <v>朱颖梅</v>
          </cell>
        </row>
        <row r="4839">
          <cell r="D4839">
            <v>111821</v>
          </cell>
        </row>
        <row r="4840">
          <cell r="A4840" t="str">
            <v>郑瑞</v>
          </cell>
        </row>
        <row r="4840">
          <cell r="D4840">
            <v>111822</v>
          </cell>
        </row>
        <row r="4841">
          <cell r="A4841" t="str">
            <v>王柳萌</v>
          </cell>
        </row>
        <row r="4841">
          <cell r="D4841">
            <v>111823</v>
          </cell>
        </row>
        <row r="4842">
          <cell r="A4842" t="str">
            <v>景冬梅</v>
          </cell>
        </row>
        <row r="4842">
          <cell r="D4842">
            <v>111824</v>
          </cell>
        </row>
        <row r="4843">
          <cell r="A4843" t="str">
            <v>刘珊</v>
          </cell>
        </row>
        <row r="4843">
          <cell r="D4843">
            <v>111825</v>
          </cell>
        </row>
        <row r="4844">
          <cell r="A4844" t="str">
            <v>王楠青</v>
          </cell>
        </row>
        <row r="4844">
          <cell r="D4844">
            <v>111826</v>
          </cell>
        </row>
        <row r="4845">
          <cell r="A4845" t="str">
            <v>樊绮晴</v>
          </cell>
        </row>
        <row r="4845">
          <cell r="D4845">
            <v>111827</v>
          </cell>
        </row>
        <row r="4846">
          <cell r="A4846" t="str">
            <v>范嘉鸣</v>
          </cell>
        </row>
        <row r="4846">
          <cell r="D4846">
            <v>111828</v>
          </cell>
        </row>
        <row r="4847">
          <cell r="A4847" t="str">
            <v>何欣欣</v>
          </cell>
        </row>
        <row r="4847">
          <cell r="D4847">
            <v>111829</v>
          </cell>
        </row>
        <row r="4848">
          <cell r="A4848" t="str">
            <v>穆竞</v>
          </cell>
        </row>
        <row r="4848">
          <cell r="D4848">
            <v>111830</v>
          </cell>
        </row>
        <row r="4849">
          <cell r="A4849" t="str">
            <v>范恒嘉</v>
          </cell>
        </row>
        <row r="4849">
          <cell r="D4849">
            <v>111831</v>
          </cell>
        </row>
        <row r="4850">
          <cell r="A4850" t="str">
            <v>黄思远</v>
          </cell>
        </row>
        <row r="4850">
          <cell r="D4850">
            <v>111832</v>
          </cell>
        </row>
        <row r="4851">
          <cell r="A4851" t="str">
            <v>邹思静</v>
          </cell>
        </row>
        <row r="4851">
          <cell r="D4851">
            <v>111833</v>
          </cell>
        </row>
        <row r="4852">
          <cell r="A4852" t="str">
            <v>周航</v>
          </cell>
        </row>
        <row r="4852">
          <cell r="D4852">
            <v>111834</v>
          </cell>
        </row>
        <row r="4853">
          <cell r="A4853" t="str">
            <v>王希予</v>
          </cell>
        </row>
        <row r="4853">
          <cell r="D4853">
            <v>111835</v>
          </cell>
        </row>
        <row r="4854">
          <cell r="A4854" t="str">
            <v>梁献丹</v>
          </cell>
        </row>
        <row r="4854">
          <cell r="D4854">
            <v>111836</v>
          </cell>
        </row>
        <row r="4855">
          <cell r="A4855" t="str">
            <v>邝佩莎</v>
          </cell>
        </row>
        <row r="4855">
          <cell r="D4855">
            <v>111837</v>
          </cell>
        </row>
        <row r="4856">
          <cell r="A4856" t="str">
            <v>梁一雨</v>
          </cell>
        </row>
        <row r="4856">
          <cell r="D4856">
            <v>111838</v>
          </cell>
        </row>
        <row r="4857">
          <cell r="A4857" t="str">
            <v>郑皓月</v>
          </cell>
        </row>
        <row r="4857">
          <cell r="D4857">
            <v>111839</v>
          </cell>
        </row>
        <row r="4858">
          <cell r="A4858" t="str">
            <v>沙莎</v>
          </cell>
        </row>
        <row r="4858">
          <cell r="D4858">
            <v>111840</v>
          </cell>
        </row>
        <row r="4859">
          <cell r="A4859" t="str">
            <v>吴铭珊</v>
          </cell>
        </row>
        <row r="4859">
          <cell r="D4859">
            <v>111841</v>
          </cell>
        </row>
        <row r="4860">
          <cell r="A4860" t="str">
            <v>甄凤</v>
          </cell>
        </row>
        <row r="4860">
          <cell r="D4860">
            <v>111842</v>
          </cell>
        </row>
        <row r="4861">
          <cell r="A4861" t="str">
            <v>金烨洲</v>
          </cell>
        </row>
        <row r="4861">
          <cell r="D4861">
            <v>111901</v>
          </cell>
        </row>
        <row r="4862">
          <cell r="A4862" t="str">
            <v>宾婷</v>
          </cell>
        </row>
        <row r="4862">
          <cell r="D4862">
            <v>111902</v>
          </cell>
        </row>
        <row r="4863">
          <cell r="A4863" t="str">
            <v>赵锟霖</v>
          </cell>
        </row>
        <row r="4863">
          <cell r="D4863">
            <v>111903</v>
          </cell>
        </row>
        <row r="4864">
          <cell r="A4864" t="str">
            <v>姜碧芸</v>
          </cell>
        </row>
        <row r="4864">
          <cell r="D4864">
            <v>111904</v>
          </cell>
        </row>
        <row r="4865">
          <cell r="A4865" t="str">
            <v>任政</v>
          </cell>
        </row>
        <row r="4865">
          <cell r="D4865">
            <v>111905</v>
          </cell>
        </row>
        <row r="4866">
          <cell r="A4866" t="str">
            <v>曹一可</v>
          </cell>
        </row>
        <row r="4866">
          <cell r="D4866">
            <v>111906</v>
          </cell>
        </row>
        <row r="4867">
          <cell r="A4867" t="str">
            <v>陈柠江</v>
          </cell>
        </row>
        <row r="4867">
          <cell r="D4867">
            <v>111907</v>
          </cell>
        </row>
        <row r="4868">
          <cell r="A4868" t="str">
            <v>马骄</v>
          </cell>
        </row>
        <row r="4868">
          <cell r="D4868">
            <v>111908</v>
          </cell>
        </row>
        <row r="4869">
          <cell r="A4869" t="str">
            <v>周淼</v>
          </cell>
        </row>
        <row r="4869">
          <cell r="D4869">
            <v>111909</v>
          </cell>
        </row>
        <row r="4870">
          <cell r="A4870" t="str">
            <v>叶倚明</v>
          </cell>
        </row>
        <row r="4870">
          <cell r="D4870">
            <v>111910</v>
          </cell>
        </row>
        <row r="4871">
          <cell r="A4871" t="str">
            <v>钟明</v>
          </cell>
        </row>
        <row r="4871">
          <cell r="D4871">
            <v>111911</v>
          </cell>
        </row>
        <row r="4872">
          <cell r="A4872" t="str">
            <v>黄霭琳</v>
          </cell>
        </row>
        <row r="4872">
          <cell r="D4872">
            <v>111912</v>
          </cell>
        </row>
        <row r="4873">
          <cell r="A4873" t="str">
            <v>刘婷鑫</v>
          </cell>
        </row>
        <row r="4873">
          <cell r="D4873">
            <v>111913</v>
          </cell>
        </row>
        <row r="4874">
          <cell r="A4874" t="str">
            <v>谌丽婷</v>
          </cell>
        </row>
        <row r="4874">
          <cell r="D4874">
            <v>111914</v>
          </cell>
        </row>
        <row r="4875">
          <cell r="A4875" t="str">
            <v>许兰君</v>
          </cell>
        </row>
        <row r="4875">
          <cell r="D4875">
            <v>111915</v>
          </cell>
        </row>
        <row r="4876">
          <cell r="A4876" t="str">
            <v>雷泳欣</v>
          </cell>
        </row>
        <row r="4876">
          <cell r="D4876">
            <v>111916</v>
          </cell>
        </row>
        <row r="4877">
          <cell r="A4877" t="str">
            <v>张敏婷</v>
          </cell>
        </row>
        <row r="4877">
          <cell r="D4877">
            <v>111917</v>
          </cell>
        </row>
        <row r="4878">
          <cell r="A4878" t="str">
            <v>胡瑜萍</v>
          </cell>
        </row>
        <row r="4878">
          <cell r="D4878">
            <v>111918</v>
          </cell>
        </row>
        <row r="4879">
          <cell r="A4879" t="str">
            <v>莫心沛</v>
          </cell>
        </row>
        <row r="4879">
          <cell r="D4879">
            <v>111919</v>
          </cell>
        </row>
        <row r="4880">
          <cell r="A4880" t="str">
            <v>魏金妹</v>
          </cell>
        </row>
        <row r="4880">
          <cell r="D4880">
            <v>112001</v>
          </cell>
        </row>
        <row r="4881">
          <cell r="A4881" t="str">
            <v>潘家慧</v>
          </cell>
        </row>
        <row r="4881">
          <cell r="D4881">
            <v>112002</v>
          </cell>
        </row>
        <row r="4882">
          <cell r="A4882" t="str">
            <v>杜东乐</v>
          </cell>
        </row>
        <row r="4882">
          <cell r="D4882">
            <v>112003</v>
          </cell>
        </row>
        <row r="4883">
          <cell r="A4883" t="str">
            <v>张薇</v>
          </cell>
        </row>
        <row r="4883">
          <cell r="D4883">
            <v>112004</v>
          </cell>
        </row>
        <row r="4884">
          <cell r="A4884" t="str">
            <v>王志芳</v>
          </cell>
        </row>
        <row r="4884">
          <cell r="D4884">
            <v>112005</v>
          </cell>
        </row>
        <row r="4885">
          <cell r="A4885" t="str">
            <v>张朝贤</v>
          </cell>
        </row>
        <row r="4885">
          <cell r="D4885">
            <v>112006</v>
          </cell>
        </row>
        <row r="4886">
          <cell r="A4886" t="str">
            <v>刘盛湖</v>
          </cell>
        </row>
        <row r="4886">
          <cell r="D4886">
            <v>112007</v>
          </cell>
        </row>
        <row r="4887">
          <cell r="A4887" t="str">
            <v>王姝婉</v>
          </cell>
        </row>
        <row r="4887">
          <cell r="D4887">
            <v>112008</v>
          </cell>
        </row>
        <row r="4888">
          <cell r="A4888" t="str">
            <v>黄辉</v>
          </cell>
        </row>
        <row r="4888">
          <cell r="D4888">
            <v>112009</v>
          </cell>
        </row>
        <row r="4889">
          <cell r="A4889" t="str">
            <v>陈惠霞</v>
          </cell>
        </row>
        <row r="4889">
          <cell r="D4889">
            <v>112010</v>
          </cell>
        </row>
        <row r="4890">
          <cell r="A4890" t="str">
            <v>李杰斌</v>
          </cell>
        </row>
        <row r="4890">
          <cell r="D4890">
            <v>112011</v>
          </cell>
        </row>
        <row r="4891">
          <cell r="A4891" t="str">
            <v>李颖君</v>
          </cell>
        </row>
        <row r="4891">
          <cell r="D4891">
            <v>112012</v>
          </cell>
        </row>
        <row r="4892">
          <cell r="A4892" t="str">
            <v>张灵俐</v>
          </cell>
        </row>
        <row r="4892">
          <cell r="D4892">
            <v>112013</v>
          </cell>
        </row>
        <row r="4893">
          <cell r="A4893" t="str">
            <v>张家梅</v>
          </cell>
        </row>
        <row r="4893">
          <cell r="D4893">
            <v>112014</v>
          </cell>
        </row>
        <row r="4894">
          <cell r="A4894" t="str">
            <v>叶佳彬</v>
          </cell>
        </row>
        <row r="4894">
          <cell r="D4894">
            <v>112015</v>
          </cell>
        </row>
        <row r="4895">
          <cell r="A4895" t="str">
            <v>程瑞</v>
          </cell>
        </row>
        <row r="4895">
          <cell r="D4895">
            <v>112016</v>
          </cell>
        </row>
        <row r="4896">
          <cell r="A4896" t="str">
            <v>苏文华</v>
          </cell>
        </row>
        <row r="4896">
          <cell r="D4896">
            <v>112017</v>
          </cell>
        </row>
        <row r="4897">
          <cell r="A4897" t="str">
            <v>陈美伶</v>
          </cell>
        </row>
        <row r="4897">
          <cell r="D4897">
            <v>112018</v>
          </cell>
        </row>
        <row r="4898">
          <cell r="A4898" t="str">
            <v>梁万里</v>
          </cell>
        </row>
        <row r="4898">
          <cell r="D4898">
            <v>112019</v>
          </cell>
        </row>
        <row r="4899">
          <cell r="A4899" t="str">
            <v>李飘莹</v>
          </cell>
        </row>
        <row r="4899">
          <cell r="D4899">
            <v>112020</v>
          </cell>
        </row>
        <row r="4900">
          <cell r="A4900" t="str">
            <v>黎海涛</v>
          </cell>
        </row>
        <row r="4900">
          <cell r="D4900">
            <v>112021</v>
          </cell>
        </row>
        <row r="4901">
          <cell r="A4901" t="str">
            <v>彭灵</v>
          </cell>
        </row>
        <row r="4901">
          <cell r="D4901">
            <v>112022</v>
          </cell>
        </row>
        <row r="4902">
          <cell r="A4902" t="str">
            <v>肖兰艳</v>
          </cell>
        </row>
        <row r="4902">
          <cell r="D4902">
            <v>112023</v>
          </cell>
        </row>
        <row r="4903">
          <cell r="A4903" t="str">
            <v>王佳文</v>
          </cell>
        </row>
        <row r="4903">
          <cell r="D4903">
            <v>112024</v>
          </cell>
        </row>
        <row r="4904">
          <cell r="A4904" t="str">
            <v>晏志鹏</v>
          </cell>
        </row>
        <row r="4904">
          <cell r="D4904">
            <v>112025</v>
          </cell>
        </row>
        <row r="4905">
          <cell r="A4905" t="str">
            <v>范润隆</v>
          </cell>
        </row>
        <row r="4905">
          <cell r="D4905">
            <v>112026</v>
          </cell>
        </row>
        <row r="4906">
          <cell r="A4906" t="str">
            <v>龙彩明</v>
          </cell>
        </row>
        <row r="4906">
          <cell r="D4906">
            <v>112027</v>
          </cell>
        </row>
        <row r="4907">
          <cell r="A4907" t="str">
            <v>刘嘉桃</v>
          </cell>
        </row>
        <row r="4907">
          <cell r="D4907">
            <v>112028</v>
          </cell>
        </row>
        <row r="4908">
          <cell r="A4908" t="str">
            <v>吕斯欣</v>
          </cell>
        </row>
        <row r="4908">
          <cell r="D4908">
            <v>112029</v>
          </cell>
        </row>
        <row r="4909">
          <cell r="A4909" t="str">
            <v>谢丽娜</v>
          </cell>
        </row>
        <row r="4909">
          <cell r="D4909">
            <v>112030</v>
          </cell>
        </row>
        <row r="4910">
          <cell r="A4910" t="str">
            <v>王芳</v>
          </cell>
        </row>
        <row r="4910">
          <cell r="D4910">
            <v>112031</v>
          </cell>
        </row>
        <row r="4911">
          <cell r="A4911" t="str">
            <v>崔智伟</v>
          </cell>
        </row>
        <row r="4911">
          <cell r="D4911">
            <v>112032</v>
          </cell>
        </row>
        <row r="4912">
          <cell r="A4912" t="str">
            <v>邓珏</v>
          </cell>
        </row>
        <row r="4912">
          <cell r="D4912">
            <v>112033</v>
          </cell>
        </row>
        <row r="4913">
          <cell r="A4913" t="str">
            <v>陈永源</v>
          </cell>
        </row>
        <row r="4913">
          <cell r="D4913">
            <v>112034</v>
          </cell>
        </row>
        <row r="4914">
          <cell r="A4914" t="str">
            <v>鲁晋</v>
          </cell>
        </row>
        <row r="4914">
          <cell r="D4914">
            <v>112035</v>
          </cell>
        </row>
        <row r="4915">
          <cell r="A4915" t="str">
            <v>温佳</v>
          </cell>
        </row>
        <row r="4915">
          <cell r="D4915">
            <v>112036</v>
          </cell>
        </row>
        <row r="4916">
          <cell r="A4916" t="str">
            <v>周苗</v>
          </cell>
        </row>
        <row r="4916">
          <cell r="D4916">
            <v>112037</v>
          </cell>
        </row>
        <row r="4917">
          <cell r="A4917" t="str">
            <v>李美燕</v>
          </cell>
        </row>
        <row r="4917">
          <cell r="D4917">
            <v>112038</v>
          </cell>
        </row>
        <row r="4918">
          <cell r="A4918" t="str">
            <v>邱海龙</v>
          </cell>
        </row>
        <row r="4918">
          <cell r="D4918">
            <v>112039</v>
          </cell>
        </row>
        <row r="4919">
          <cell r="A4919" t="str">
            <v>邝丽宜</v>
          </cell>
        </row>
        <row r="4919">
          <cell r="D4919">
            <v>112040</v>
          </cell>
        </row>
        <row r="4920">
          <cell r="A4920" t="str">
            <v>周茜</v>
          </cell>
        </row>
        <row r="4920">
          <cell r="D4920">
            <v>112041</v>
          </cell>
        </row>
        <row r="4921">
          <cell r="A4921" t="str">
            <v>温竹苑</v>
          </cell>
        </row>
        <row r="4921">
          <cell r="D4921">
            <v>112042</v>
          </cell>
        </row>
        <row r="4922">
          <cell r="A4922" t="str">
            <v>邓婧婧</v>
          </cell>
        </row>
        <row r="4922">
          <cell r="D4922">
            <v>112101</v>
          </cell>
        </row>
        <row r="4923">
          <cell r="A4923" t="str">
            <v>麦兆波</v>
          </cell>
        </row>
        <row r="4923">
          <cell r="D4923">
            <v>112102</v>
          </cell>
        </row>
        <row r="4924">
          <cell r="A4924" t="str">
            <v>林旭鸿</v>
          </cell>
        </row>
        <row r="4924">
          <cell r="D4924">
            <v>112103</v>
          </cell>
        </row>
        <row r="4925">
          <cell r="A4925" t="str">
            <v>何伟婷</v>
          </cell>
        </row>
        <row r="4925">
          <cell r="D4925">
            <v>112104</v>
          </cell>
        </row>
        <row r="4926">
          <cell r="A4926" t="str">
            <v>肖建英</v>
          </cell>
        </row>
        <row r="4926">
          <cell r="D4926">
            <v>112105</v>
          </cell>
        </row>
        <row r="4927">
          <cell r="A4927" t="str">
            <v>刘文华</v>
          </cell>
        </row>
        <row r="4927">
          <cell r="D4927">
            <v>112106</v>
          </cell>
        </row>
        <row r="4928">
          <cell r="A4928" t="str">
            <v>梁海芳</v>
          </cell>
        </row>
        <row r="4928">
          <cell r="D4928">
            <v>112107</v>
          </cell>
        </row>
        <row r="4929">
          <cell r="A4929" t="str">
            <v>李白涛</v>
          </cell>
        </row>
        <row r="4929">
          <cell r="D4929">
            <v>112108</v>
          </cell>
        </row>
        <row r="4930">
          <cell r="A4930" t="str">
            <v>郭佩</v>
          </cell>
        </row>
        <row r="4930">
          <cell r="D4930">
            <v>112109</v>
          </cell>
        </row>
        <row r="4931">
          <cell r="A4931" t="str">
            <v>张小慧</v>
          </cell>
        </row>
        <row r="4931">
          <cell r="D4931">
            <v>112110</v>
          </cell>
        </row>
        <row r="4932">
          <cell r="A4932" t="str">
            <v>顾韵怡</v>
          </cell>
        </row>
        <row r="4932">
          <cell r="D4932">
            <v>112111</v>
          </cell>
        </row>
        <row r="4933">
          <cell r="A4933" t="str">
            <v>李燕梅</v>
          </cell>
        </row>
        <row r="4933">
          <cell r="D4933">
            <v>112112</v>
          </cell>
        </row>
        <row r="4934">
          <cell r="A4934" t="str">
            <v>刘志新</v>
          </cell>
        </row>
        <row r="4934">
          <cell r="D4934">
            <v>112113</v>
          </cell>
        </row>
        <row r="4935">
          <cell r="A4935" t="str">
            <v>庞海琳</v>
          </cell>
        </row>
        <row r="4935">
          <cell r="D4935">
            <v>112114</v>
          </cell>
        </row>
        <row r="4936">
          <cell r="A4936" t="str">
            <v>郑霞</v>
          </cell>
        </row>
        <row r="4936">
          <cell r="D4936">
            <v>112115</v>
          </cell>
        </row>
        <row r="4937">
          <cell r="A4937" t="str">
            <v>吴雪莲</v>
          </cell>
        </row>
        <row r="4937">
          <cell r="D4937">
            <v>112116</v>
          </cell>
        </row>
        <row r="4938">
          <cell r="A4938" t="str">
            <v>高洁嫦</v>
          </cell>
        </row>
        <row r="4938">
          <cell r="D4938">
            <v>112117</v>
          </cell>
        </row>
        <row r="4939">
          <cell r="A4939" t="str">
            <v>刘晓艳</v>
          </cell>
        </row>
        <row r="4939">
          <cell r="D4939">
            <v>112118</v>
          </cell>
        </row>
        <row r="4940">
          <cell r="A4940" t="str">
            <v>何焕怡</v>
          </cell>
        </row>
        <row r="4940">
          <cell r="D4940">
            <v>112119</v>
          </cell>
        </row>
        <row r="4941">
          <cell r="A4941" t="str">
            <v>梁韵蓥</v>
          </cell>
        </row>
        <row r="4941">
          <cell r="D4941">
            <v>112120</v>
          </cell>
        </row>
        <row r="4942">
          <cell r="A4942" t="str">
            <v>韩双双</v>
          </cell>
        </row>
        <row r="4942">
          <cell r="D4942">
            <v>112121</v>
          </cell>
        </row>
        <row r="4943">
          <cell r="A4943" t="str">
            <v>唐小崧</v>
          </cell>
        </row>
        <row r="4943">
          <cell r="D4943">
            <v>112122</v>
          </cell>
        </row>
        <row r="4944">
          <cell r="A4944" t="str">
            <v>高嘉裕</v>
          </cell>
        </row>
        <row r="4944">
          <cell r="D4944">
            <v>112123</v>
          </cell>
        </row>
        <row r="4945">
          <cell r="A4945" t="str">
            <v>夏蓉</v>
          </cell>
        </row>
        <row r="4945">
          <cell r="D4945">
            <v>112124</v>
          </cell>
        </row>
        <row r="4946">
          <cell r="A4946" t="str">
            <v>石梓又</v>
          </cell>
        </row>
        <row r="4946">
          <cell r="D4946">
            <v>112125</v>
          </cell>
        </row>
        <row r="4947">
          <cell r="A4947" t="str">
            <v>杨文静</v>
          </cell>
        </row>
        <row r="4947">
          <cell r="D4947">
            <v>112126</v>
          </cell>
        </row>
        <row r="4948">
          <cell r="A4948" t="str">
            <v>梁金锋</v>
          </cell>
        </row>
        <row r="4948">
          <cell r="D4948">
            <v>112127</v>
          </cell>
        </row>
        <row r="4949">
          <cell r="A4949" t="str">
            <v>徐珮琦</v>
          </cell>
        </row>
        <row r="4949">
          <cell r="D4949">
            <v>112128</v>
          </cell>
        </row>
        <row r="4950">
          <cell r="A4950" t="str">
            <v>李莹莹</v>
          </cell>
        </row>
        <row r="4950">
          <cell r="D4950">
            <v>112129</v>
          </cell>
        </row>
        <row r="4951">
          <cell r="A4951" t="str">
            <v>祁畅</v>
          </cell>
        </row>
        <row r="4951">
          <cell r="D4951">
            <v>112130</v>
          </cell>
        </row>
        <row r="4952">
          <cell r="A4952" t="str">
            <v>廖美琴</v>
          </cell>
        </row>
        <row r="4952">
          <cell r="D4952">
            <v>112131</v>
          </cell>
        </row>
        <row r="4953">
          <cell r="A4953" t="str">
            <v>陈仕钰</v>
          </cell>
        </row>
        <row r="4953">
          <cell r="D4953">
            <v>112132</v>
          </cell>
        </row>
        <row r="4954">
          <cell r="A4954" t="str">
            <v>张海玲</v>
          </cell>
        </row>
        <row r="4954">
          <cell r="D4954">
            <v>112133</v>
          </cell>
        </row>
        <row r="4955">
          <cell r="A4955" t="str">
            <v>朱毅妍</v>
          </cell>
        </row>
        <row r="4955">
          <cell r="D4955">
            <v>112134</v>
          </cell>
        </row>
        <row r="4956">
          <cell r="A4956" t="str">
            <v>陈有明</v>
          </cell>
        </row>
        <row r="4956">
          <cell r="D4956">
            <v>112135</v>
          </cell>
        </row>
        <row r="4957">
          <cell r="A4957" t="str">
            <v>刘惠怡</v>
          </cell>
        </row>
        <row r="4957">
          <cell r="D4957">
            <v>112136</v>
          </cell>
        </row>
        <row r="4958">
          <cell r="A4958" t="str">
            <v>徐紫雁</v>
          </cell>
        </row>
        <row r="4958">
          <cell r="D4958">
            <v>112137</v>
          </cell>
        </row>
        <row r="4959">
          <cell r="A4959" t="str">
            <v>邹文洪</v>
          </cell>
        </row>
        <row r="4959">
          <cell r="D4959">
            <v>112138</v>
          </cell>
        </row>
        <row r="4960">
          <cell r="A4960" t="str">
            <v>林燕绵</v>
          </cell>
        </row>
        <row r="4960">
          <cell r="D4960">
            <v>112139</v>
          </cell>
        </row>
        <row r="4961">
          <cell r="A4961" t="str">
            <v>王璐琳</v>
          </cell>
        </row>
        <row r="4961">
          <cell r="D4961">
            <v>112140</v>
          </cell>
        </row>
        <row r="4962">
          <cell r="A4962" t="str">
            <v>谢锦秀</v>
          </cell>
        </row>
        <row r="4962">
          <cell r="D4962">
            <v>112141</v>
          </cell>
        </row>
        <row r="4963">
          <cell r="A4963" t="str">
            <v>王丽清</v>
          </cell>
        </row>
        <row r="4963">
          <cell r="D4963">
            <v>112142</v>
          </cell>
        </row>
        <row r="4964">
          <cell r="A4964" t="str">
            <v>黎克添</v>
          </cell>
        </row>
        <row r="4964">
          <cell r="D4964">
            <v>112201</v>
          </cell>
        </row>
        <row r="4965">
          <cell r="A4965" t="str">
            <v>曾国军</v>
          </cell>
        </row>
        <row r="4965">
          <cell r="D4965">
            <v>112202</v>
          </cell>
        </row>
        <row r="4966">
          <cell r="A4966" t="str">
            <v>赵勇成</v>
          </cell>
        </row>
        <row r="4966">
          <cell r="D4966">
            <v>112203</v>
          </cell>
        </row>
        <row r="4967">
          <cell r="A4967" t="str">
            <v>郑剑琴</v>
          </cell>
        </row>
        <row r="4967">
          <cell r="D4967">
            <v>112204</v>
          </cell>
        </row>
        <row r="4968">
          <cell r="A4968" t="str">
            <v>张凌杭</v>
          </cell>
        </row>
        <row r="4968">
          <cell r="D4968">
            <v>112205</v>
          </cell>
        </row>
        <row r="4969">
          <cell r="A4969" t="str">
            <v>邹丽华</v>
          </cell>
        </row>
        <row r="4969">
          <cell r="D4969">
            <v>112206</v>
          </cell>
        </row>
        <row r="4970">
          <cell r="A4970" t="str">
            <v>林玉珍</v>
          </cell>
        </row>
        <row r="4970">
          <cell r="D4970">
            <v>112207</v>
          </cell>
        </row>
        <row r="4971">
          <cell r="A4971" t="str">
            <v>陈文豪</v>
          </cell>
        </row>
        <row r="4971">
          <cell r="D4971">
            <v>112208</v>
          </cell>
        </row>
        <row r="4972">
          <cell r="A4972" t="str">
            <v>刘青寒</v>
          </cell>
        </row>
        <row r="4972">
          <cell r="D4972">
            <v>112209</v>
          </cell>
        </row>
        <row r="4973">
          <cell r="A4973" t="str">
            <v>杜庆杰</v>
          </cell>
        </row>
        <row r="4973">
          <cell r="D4973">
            <v>112210</v>
          </cell>
        </row>
        <row r="4974">
          <cell r="A4974" t="str">
            <v>何小虎</v>
          </cell>
        </row>
        <row r="4974">
          <cell r="D4974">
            <v>112211</v>
          </cell>
        </row>
        <row r="4975">
          <cell r="A4975" t="str">
            <v>黄巧添</v>
          </cell>
        </row>
        <row r="4975">
          <cell r="D4975">
            <v>112212</v>
          </cell>
        </row>
        <row r="4976">
          <cell r="A4976" t="str">
            <v>彭嘉欣</v>
          </cell>
        </row>
        <row r="4976">
          <cell r="D4976">
            <v>112213</v>
          </cell>
        </row>
        <row r="4977">
          <cell r="A4977" t="str">
            <v>覃日英</v>
          </cell>
        </row>
        <row r="4977">
          <cell r="D4977">
            <v>112214</v>
          </cell>
        </row>
        <row r="4978">
          <cell r="A4978" t="str">
            <v>吴文清</v>
          </cell>
        </row>
        <row r="4978">
          <cell r="D4978">
            <v>112215</v>
          </cell>
        </row>
        <row r="4979">
          <cell r="A4979" t="str">
            <v>黄建梅</v>
          </cell>
        </row>
        <row r="4979">
          <cell r="D4979">
            <v>112216</v>
          </cell>
        </row>
        <row r="4980">
          <cell r="A4980" t="str">
            <v>王勇</v>
          </cell>
        </row>
        <row r="4980">
          <cell r="D4980">
            <v>112217</v>
          </cell>
        </row>
        <row r="4981">
          <cell r="A4981" t="str">
            <v>张思恒</v>
          </cell>
        </row>
        <row r="4981">
          <cell r="D4981">
            <v>112218</v>
          </cell>
        </row>
        <row r="4982">
          <cell r="A4982" t="str">
            <v>吕萍</v>
          </cell>
        </row>
        <row r="4982">
          <cell r="D4982">
            <v>112219</v>
          </cell>
        </row>
        <row r="4983">
          <cell r="A4983" t="str">
            <v>赵倩慧</v>
          </cell>
        </row>
        <row r="4983">
          <cell r="D4983">
            <v>112220</v>
          </cell>
        </row>
        <row r="4984">
          <cell r="A4984" t="str">
            <v>陈钰霏</v>
          </cell>
        </row>
        <row r="4984">
          <cell r="D4984">
            <v>112221</v>
          </cell>
        </row>
        <row r="4985">
          <cell r="A4985" t="str">
            <v>叶礼游</v>
          </cell>
        </row>
        <row r="4985">
          <cell r="D4985">
            <v>112222</v>
          </cell>
        </row>
        <row r="4986">
          <cell r="A4986" t="str">
            <v>崔若如</v>
          </cell>
        </row>
        <row r="4986">
          <cell r="D4986">
            <v>112223</v>
          </cell>
        </row>
        <row r="4987">
          <cell r="A4987" t="str">
            <v>夏桂芬</v>
          </cell>
        </row>
        <row r="4987">
          <cell r="D4987">
            <v>112224</v>
          </cell>
        </row>
        <row r="4988">
          <cell r="A4988" t="str">
            <v>黎晓静</v>
          </cell>
        </row>
        <row r="4988">
          <cell r="D4988">
            <v>112225</v>
          </cell>
        </row>
        <row r="4989">
          <cell r="A4989" t="str">
            <v>梁素丽</v>
          </cell>
        </row>
        <row r="4989">
          <cell r="D4989">
            <v>112226</v>
          </cell>
        </row>
        <row r="4990">
          <cell r="A4990" t="str">
            <v>唐巧</v>
          </cell>
        </row>
        <row r="4990">
          <cell r="D4990">
            <v>112227</v>
          </cell>
        </row>
        <row r="4991">
          <cell r="A4991" t="str">
            <v>高中香</v>
          </cell>
        </row>
        <row r="4991">
          <cell r="D4991">
            <v>112228</v>
          </cell>
        </row>
        <row r="4992">
          <cell r="A4992" t="str">
            <v>林东晓</v>
          </cell>
        </row>
        <row r="4992">
          <cell r="D4992">
            <v>112229</v>
          </cell>
        </row>
        <row r="4993">
          <cell r="A4993" t="str">
            <v>黄照</v>
          </cell>
        </row>
        <row r="4993">
          <cell r="D4993">
            <v>112230</v>
          </cell>
        </row>
        <row r="4994">
          <cell r="A4994" t="str">
            <v>邓蓓蕾</v>
          </cell>
        </row>
        <row r="4994">
          <cell r="D4994">
            <v>112231</v>
          </cell>
        </row>
        <row r="4995">
          <cell r="A4995" t="str">
            <v>罗栎</v>
          </cell>
        </row>
        <row r="4995">
          <cell r="D4995">
            <v>112232</v>
          </cell>
        </row>
        <row r="4996">
          <cell r="A4996" t="str">
            <v>郭伦爱</v>
          </cell>
        </row>
        <row r="4996">
          <cell r="D4996">
            <v>112233</v>
          </cell>
        </row>
        <row r="4997">
          <cell r="A4997" t="str">
            <v>卜阳</v>
          </cell>
        </row>
        <row r="4997">
          <cell r="D4997">
            <v>112234</v>
          </cell>
        </row>
        <row r="4998">
          <cell r="A4998" t="str">
            <v>林书瀚</v>
          </cell>
        </row>
        <row r="4998">
          <cell r="D4998">
            <v>112235</v>
          </cell>
        </row>
        <row r="4999">
          <cell r="A4999" t="str">
            <v>陈倩</v>
          </cell>
        </row>
        <row r="4999">
          <cell r="D4999">
            <v>112236</v>
          </cell>
        </row>
        <row r="5000">
          <cell r="A5000" t="str">
            <v>徐壤清</v>
          </cell>
        </row>
        <row r="5000">
          <cell r="D5000">
            <v>112237</v>
          </cell>
        </row>
        <row r="5001">
          <cell r="A5001" t="str">
            <v>郭丽</v>
          </cell>
        </row>
        <row r="5001">
          <cell r="D5001">
            <v>112238</v>
          </cell>
        </row>
        <row r="5002">
          <cell r="A5002" t="str">
            <v>麦颖莹</v>
          </cell>
        </row>
        <row r="5002">
          <cell r="D5002">
            <v>112239</v>
          </cell>
        </row>
        <row r="5003">
          <cell r="A5003" t="str">
            <v>莫冬枚</v>
          </cell>
        </row>
        <row r="5003">
          <cell r="D5003">
            <v>112240</v>
          </cell>
        </row>
        <row r="5004">
          <cell r="A5004" t="str">
            <v>霍伟清</v>
          </cell>
        </row>
        <row r="5004">
          <cell r="D5004">
            <v>112241</v>
          </cell>
        </row>
        <row r="5005">
          <cell r="A5005" t="str">
            <v>张怡霏</v>
          </cell>
        </row>
        <row r="5005">
          <cell r="D5005">
            <v>112242</v>
          </cell>
        </row>
        <row r="5006">
          <cell r="A5006" t="str">
            <v>严新</v>
          </cell>
        </row>
        <row r="5006">
          <cell r="D5006">
            <v>112301</v>
          </cell>
        </row>
        <row r="5007">
          <cell r="A5007" t="str">
            <v>陈秋妮</v>
          </cell>
        </row>
        <row r="5007">
          <cell r="D5007">
            <v>112302</v>
          </cell>
        </row>
        <row r="5008">
          <cell r="A5008" t="str">
            <v>宾永洪</v>
          </cell>
        </row>
        <row r="5008">
          <cell r="D5008">
            <v>112303</v>
          </cell>
        </row>
        <row r="5009">
          <cell r="A5009" t="str">
            <v>刘逸群</v>
          </cell>
        </row>
        <row r="5009">
          <cell r="D5009">
            <v>112304</v>
          </cell>
        </row>
        <row r="5010">
          <cell r="A5010" t="str">
            <v>陈海芹</v>
          </cell>
        </row>
        <row r="5010">
          <cell r="D5010">
            <v>112305</v>
          </cell>
        </row>
        <row r="5011">
          <cell r="A5011" t="str">
            <v>周圆明</v>
          </cell>
        </row>
        <row r="5011">
          <cell r="D5011">
            <v>112306</v>
          </cell>
        </row>
        <row r="5012">
          <cell r="A5012" t="str">
            <v>谢盼盼</v>
          </cell>
        </row>
        <row r="5012">
          <cell r="D5012">
            <v>112307</v>
          </cell>
        </row>
        <row r="5013">
          <cell r="A5013" t="str">
            <v>陈碧霞</v>
          </cell>
        </row>
        <row r="5013">
          <cell r="D5013">
            <v>112308</v>
          </cell>
        </row>
        <row r="5014">
          <cell r="A5014" t="str">
            <v>杜家津</v>
          </cell>
        </row>
        <row r="5014">
          <cell r="D5014">
            <v>112309</v>
          </cell>
        </row>
        <row r="5015">
          <cell r="A5015" t="str">
            <v>袁志民</v>
          </cell>
        </row>
        <row r="5015">
          <cell r="D5015">
            <v>112310</v>
          </cell>
        </row>
        <row r="5016">
          <cell r="A5016" t="str">
            <v>杨慧姿</v>
          </cell>
        </row>
        <row r="5016">
          <cell r="D5016">
            <v>112311</v>
          </cell>
        </row>
        <row r="5017">
          <cell r="A5017" t="str">
            <v>蒋玥</v>
          </cell>
        </row>
        <row r="5017">
          <cell r="D5017">
            <v>112312</v>
          </cell>
        </row>
        <row r="5018">
          <cell r="A5018" t="str">
            <v>刘超</v>
          </cell>
        </row>
        <row r="5018">
          <cell r="D5018">
            <v>112313</v>
          </cell>
        </row>
        <row r="5019">
          <cell r="A5019" t="str">
            <v>戚华香</v>
          </cell>
        </row>
        <row r="5019">
          <cell r="D5019">
            <v>112314</v>
          </cell>
        </row>
        <row r="5020">
          <cell r="A5020" t="str">
            <v>陈惠清</v>
          </cell>
        </row>
        <row r="5020">
          <cell r="D5020">
            <v>112315</v>
          </cell>
        </row>
        <row r="5021">
          <cell r="A5021" t="str">
            <v>黄泓慧</v>
          </cell>
        </row>
        <row r="5021">
          <cell r="D5021">
            <v>112316</v>
          </cell>
        </row>
        <row r="5022">
          <cell r="A5022" t="str">
            <v>张万鹏</v>
          </cell>
        </row>
        <row r="5022">
          <cell r="D5022">
            <v>112317</v>
          </cell>
        </row>
        <row r="5023">
          <cell r="A5023" t="str">
            <v>李雪梅</v>
          </cell>
        </row>
        <row r="5023">
          <cell r="D5023">
            <v>112318</v>
          </cell>
        </row>
        <row r="5024">
          <cell r="A5024" t="str">
            <v>陈宝玲</v>
          </cell>
        </row>
        <row r="5024">
          <cell r="D5024">
            <v>112319</v>
          </cell>
        </row>
        <row r="5025">
          <cell r="A5025" t="str">
            <v>谢莹</v>
          </cell>
        </row>
        <row r="5025">
          <cell r="D5025">
            <v>112320</v>
          </cell>
        </row>
        <row r="5026">
          <cell r="A5026" t="str">
            <v>陈圆</v>
          </cell>
        </row>
        <row r="5026">
          <cell r="D5026">
            <v>112321</v>
          </cell>
        </row>
        <row r="5027">
          <cell r="A5027" t="str">
            <v>蓝晓渟</v>
          </cell>
        </row>
        <row r="5027">
          <cell r="D5027">
            <v>112322</v>
          </cell>
        </row>
        <row r="5028">
          <cell r="A5028" t="str">
            <v>郭叶群</v>
          </cell>
        </row>
        <row r="5028">
          <cell r="D5028">
            <v>112323</v>
          </cell>
        </row>
        <row r="5029">
          <cell r="A5029" t="str">
            <v>黄小敏</v>
          </cell>
        </row>
        <row r="5029">
          <cell r="D5029">
            <v>112324</v>
          </cell>
        </row>
        <row r="5030">
          <cell r="A5030" t="str">
            <v>黎丽花</v>
          </cell>
        </row>
        <row r="5030">
          <cell r="D5030">
            <v>112325</v>
          </cell>
        </row>
        <row r="5031">
          <cell r="A5031" t="str">
            <v>黄梓然</v>
          </cell>
        </row>
        <row r="5031">
          <cell r="D5031">
            <v>112326</v>
          </cell>
        </row>
        <row r="5032">
          <cell r="A5032" t="str">
            <v>陈思奇</v>
          </cell>
        </row>
        <row r="5032">
          <cell r="D5032">
            <v>112327</v>
          </cell>
        </row>
        <row r="5033">
          <cell r="A5033" t="str">
            <v>黄文琼</v>
          </cell>
        </row>
        <row r="5033">
          <cell r="D5033">
            <v>112328</v>
          </cell>
        </row>
        <row r="5034">
          <cell r="A5034" t="str">
            <v>陈晓思</v>
          </cell>
        </row>
        <row r="5034">
          <cell r="D5034">
            <v>112329</v>
          </cell>
        </row>
        <row r="5035">
          <cell r="A5035" t="str">
            <v>李东幸</v>
          </cell>
        </row>
        <row r="5035">
          <cell r="D5035">
            <v>112330</v>
          </cell>
        </row>
        <row r="5036">
          <cell r="A5036" t="str">
            <v>郑尧</v>
          </cell>
        </row>
        <row r="5036">
          <cell r="D5036">
            <v>112331</v>
          </cell>
        </row>
        <row r="5037">
          <cell r="A5037" t="str">
            <v>范薏淇</v>
          </cell>
        </row>
        <row r="5037">
          <cell r="D5037">
            <v>112332</v>
          </cell>
        </row>
        <row r="5038">
          <cell r="A5038" t="str">
            <v>肖彬</v>
          </cell>
        </row>
        <row r="5038">
          <cell r="D5038">
            <v>112333</v>
          </cell>
        </row>
        <row r="5039">
          <cell r="A5039" t="str">
            <v>陈玉玲</v>
          </cell>
        </row>
        <row r="5039">
          <cell r="D5039">
            <v>112334</v>
          </cell>
        </row>
        <row r="5040">
          <cell r="A5040" t="str">
            <v>张皓</v>
          </cell>
        </row>
        <row r="5040">
          <cell r="D5040">
            <v>112335</v>
          </cell>
        </row>
        <row r="5041">
          <cell r="A5041" t="str">
            <v>李松峰</v>
          </cell>
        </row>
        <row r="5041">
          <cell r="D5041">
            <v>112336</v>
          </cell>
        </row>
        <row r="5042">
          <cell r="A5042" t="str">
            <v>粟芳香</v>
          </cell>
        </row>
        <row r="5042">
          <cell r="D5042">
            <v>112337</v>
          </cell>
        </row>
        <row r="5043">
          <cell r="A5043" t="str">
            <v>陈文雅</v>
          </cell>
        </row>
        <row r="5043">
          <cell r="D5043">
            <v>112338</v>
          </cell>
        </row>
        <row r="5044">
          <cell r="A5044" t="str">
            <v>吴信娜</v>
          </cell>
        </row>
        <row r="5044">
          <cell r="D5044">
            <v>112339</v>
          </cell>
        </row>
        <row r="5045">
          <cell r="A5045" t="str">
            <v>蓝晓梅</v>
          </cell>
        </row>
        <row r="5045">
          <cell r="D5045">
            <v>112340</v>
          </cell>
        </row>
        <row r="5046">
          <cell r="A5046" t="str">
            <v>黄珊莎</v>
          </cell>
        </row>
        <row r="5046">
          <cell r="D5046">
            <v>112341</v>
          </cell>
        </row>
        <row r="5047">
          <cell r="A5047" t="str">
            <v>方学君</v>
          </cell>
        </row>
        <row r="5047">
          <cell r="D5047">
            <v>112342</v>
          </cell>
        </row>
        <row r="5048">
          <cell r="A5048" t="str">
            <v>黄群清</v>
          </cell>
        </row>
        <row r="5048">
          <cell r="D5048">
            <v>112401</v>
          </cell>
        </row>
        <row r="5049">
          <cell r="A5049" t="str">
            <v>张俊伦</v>
          </cell>
        </row>
        <row r="5049">
          <cell r="D5049">
            <v>112402</v>
          </cell>
        </row>
        <row r="5050">
          <cell r="A5050" t="str">
            <v>翁伟玲</v>
          </cell>
        </row>
        <row r="5050">
          <cell r="D5050">
            <v>112403</v>
          </cell>
        </row>
        <row r="5051">
          <cell r="A5051" t="str">
            <v>何马可</v>
          </cell>
        </row>
        <row r="5051">
          <cell r="D5051">
            <v>112404</v>
          </cell>
        </row>
        <row r="5052">
          <cell r="A5052" t="str">
            <v>崔晓岑</v>
          </cell>
        </row>
        <row r="5052">
          <cell r="D5052">
            <v>112405</v>
          </cell>
        </row>
        <row r="5053">
          <cell r="A5053" t="str">
            <v>胡川</v>
          </cell>
        </row>
        <row r="5053">
          <cell r="D5053">
            <v>112406</v>
          </cell>
        </row>
        <row r="5054">
          <cell r="A5054" t="str">
            <v>谢明晖</v>
          </cell>
        </row>
        <row r="5054">
          <cell r="D5054">
            <v>112407</v>
          </cell>
        </row>
        <row r="5055">
          <cell r="A5055" t="str">
            <v>伦琼琼</v>
          </cell>
        </row>
        <row r="5055">
          <cell r="D5055">
            <v>112408</v>
          </cell>
        </row>
        <row r="5056">
          <cell r="A5056" t="str">
            <v>何文川</v>
          </cell>
        </row>
        <row r="5056">
          <cell r="D5056">
            <v>112409</v>
          </cell>
        </row>
        <row r="5057">
          <cell r="A5057" t="str">
            <v>蓝静敏</v>
          </cell>
        </row>
        <row r="5057">
          <cell r="D5057">
            <v>112410</v>
          </cell>
        </row>
        <row r="5058">
          <cell r="A5058" t="str">
            <v>张尚裕</v>
          </cell>
        </row>
        <row r="5058">
          <cell r="D5058">
            <v>112411</v>
          </cell>
        </row>
        <row r="5059">
          <cell r="A5059" t="str">
            <v>蔡杰斯</v>
          </cell>
        </row>
        <row r="5059">
          <cell r="D5059">
            <v>112412</v>
          </cell>
        </row>
        <row r="5060">
          <cell r="A5060" t="str">
            <v>喻彪</v>
          </cell>
        </row>
        <row r="5060">
          <cell r="D5060">
            <v>112501</v>
          </cell>
        </row>
        <row r="5061">
          <cell r="A5061" t="str">
            <v>邓小琳</v>
          </cell>
        </row>
        <row r="5061">
          <cell r="D5061">
            <v>112502</v>
          </cell>
        </row>
        <row r="5062">
          <cell r="A5062" t="str">
            <v>李玉红</v>
          </cell>
        </row>
        <row r="5062">
          <cell r="D5062">
            <v>112503</v>
          </cell>
        </row>
        <row r="5063">
          <cell r="A5063" t="str">
            <v>胡国亨</v>
          </cell>
        </row>
        <row r="5063">
          <cell r="D5063">
            <v>112504</v>
          </cell>
        </row>
        <row r="5064">
          <cell r="A5064" t="str">
            <v>曹华宇</v>
          </cell>
        </row>
        <row r="5064">
          <cell r="D5064">
            <v>112505</v>
          </cell>
        </row>
        <row r="5065">
          <cell r="A5065" t="str">
            <v>洪琴</v>
          </cell>
        </row>
        <row r="5065">
          <cell r="D5065">
            <v>112506</v>
          </cell>
        </row>
        <row r="5066">
          <cell r="A5066" t="str">
            <v>王永丰</v>
          </cell>
        </row>
        <row r="5066">
          <cell r="D5066">
            <v>112507</v>
          </cell>
        </row>
        <row r="5067">
          <cell r="A5067" t="str">
            <v>阿其图</v>
          </cell>
        </row>
        <row r="5067">
          <cell r="D5067">
            <v>112508</v>
          </cell>
        </row>
        <row r="5068">
          <cell r="A5068" t="str">
            <v>王璐</v>
          </cell>
        </row>
        <row r="5068">
          <cell r="D5068">
            <v>112509</v>
          </cell>
        </row>
        <row r="5069">
          <cell r="A5069" t="str">
            <v>王天娇</v>
          </cell>
        </row>
        <row r="5069">
          <cell r="D5069">
            <v>112510</v>
          </cell>
        </row>
        <row r="5070">
          <cell r="A5070" t="str">
            <v>庄鑫鸾</v>
          </cell>
        </row>
        <row r="5070">
          <cell r="D5070">
            <v>112511</v>
          </cell>
        </row>
        <row r="5071">
          <cell r="A5071" t="str">
            <v>李宝珠</v>
          </cell>
        </row>
        <row r="5071">
          <cell r="D5071">
            <v>112512</v>
          </cell>
        </row>
        <row r="5072">
          <cell r="A5072" t="str">
            <v>关丽敏</v>
          </cell>
        </row>
        <row r="5072">
          <cell r="D5072">
            <v>112513</v>
          </cell>
        </row>
        <row r="5073">
          <cell r="A5073" t="str">
            <v>江鹏</v>
          </cell>
        </row>
        <row r="5073">
          <cell r="D5073">
            <v>112514</v>
          </cell>
        </row>
        <row r="5074">
          <cell r="A5074" t="str">
            <v>孙超</v>
          </cell>
        </row>
        <row r="5074">
          <cell r="D5074">
            <v>112515</v>
          </cell>
        </row>
        <row r="5075">
          <cell r="A5075" t="str">
            <v>刘平</v>
          </cell>
        </row>
        <row r="5075">
          <cell r="D5075">
            <v>112516</v>
          </cell>
        </row>
        <row r="5076">
          <cell r="A5076" t="str">
            <v>黄小铭</v>
          </cell>
        </row>
        <row r="5076">
          <cell r="D5076">
            <v>112517</v>
          </cell>
        </row>
        <row r="5077">
          <cell r="A5077" t="str">
            <v>班正灵</v>
          </cell>
        </row>
        <row r="5077">
          <cell r="D5077">
            <v>112518</v>
          </cell>
        </row>
        <row r="5078">
          <cell r="A5078" t="str">
            <v>卢雍宇</v>
          </cell>
        </row>
        <row r="5078">
          <cell r="D5078">
            <v>112519</v>
          </cell>
        </row>
        <row r="5079">
          <cell r="A5079" t="str">
            <v>许梦宁</v>
          </cell>
        </row>
        <row r="5079">
          <cell r="D5079">
            <v>112520</v>
          </cell>
        </row>
        <row r="5080">
          <cell r="A5080" t="str">
            <v>曾加莉</v>
          </cell>
        </row>
        <row r="5080">
          <cell r="D5080">
            <v>112521</v>
          </cell>
        </row>
        <row r="5081">
          <cell r="A5081" t="str">
            <v>田熙俏</v>
          </cell>
        </row>
        <row r="5081">
          <cell r="D5081">
            <v>112522</v>
          </cell>
        </row>
        <row r="5082">
          <cell r="A5082" t="str">
            <v>刘人华</v>
          </cell>
        </row>
        <row r="5082">
          <cell r="D5082">
            <v>112523</v>
          </cell>
        </row>
        <row r="5083">
          <cell r="A5083" t="str">
            <v>吴莉芳</v>
          </cell>
        </row>
        <row r="5083">
          <cell r="D5083">
            <v>112524</v>
          </cell>
        </row>
        <row r="5084">
          <cell r="A5084" t="str">
            <v>林盼明</v>
          </cell>
        </row>
        <row r="5084">
          <cell r="D5084">
            <v>112525</v>
          </cell>
        </row>
        <row r="5085">
          <cell r="A5085" t="str">
            <v>贾敏</v>
          </cell>
        </row>
        <row r="5085">
          <cell r="D5085">
            <v>112526</v>
          </cell>
        </row>
        <row r="5086">
          <cell r="A5086" t="str">
            <v>王湘宇</v>
          </cell>
        </row>
        <row r="5086">
          <cell r="D5086">
            <v>112527</v>
          </cell>
        </row>
        <row r="5087">
          <cell r="A5087" t="str">
            <v>闫海东</v>
          </cell>
        </row>
        <row r="5087">
          <cell r="D5087">
            <v>112528</v>
          </cell>
        </row>
        <row r="5088">
          <cell r="A5088" t="str">
            <v>任汉宏</v>
          </cell>
        </row>
        <row r="5088">
          <cell r="D5088">
            <v>112529</v>
          </cell>
        </row>
        <row r="5089">
          <cell r="A5089" t="str">
            <v>周步云</v>
          </cell>
        </row>
        <row r="5089">
          <cell r="D5089">
            <v>112530</v>
          </cell>
        </row>
        <row r="5090">
          <cell r="A5090" t="str">
            <v>罗欣慧</v>
          </cell>
        </row>
        <row r="5090">
          <cell r="D5090">
            <v>112531</v>
          </cell>
        </row>
        <row r="5091">
          <cell r="A5091" t="str">
            <v>房洪亮</v>
          </cell>
        </row>
        <row r="5091">
          <cell r="D5091">
            <v>112532</v>
          </cell>
        </row>
        <row r="5092">
          <cell r="A5092" t="str">
            <v>郑贺丽</v>
          </cell>
        </row>
        <row r="5092">
          <cell r="D5092">
            <v>112533</v>
          </cell>
        </row>
        <row r="5093">
          <cell r="A5093" t="str">
            <v>张晓东</v>
          </cell>
        </row>
        <row r="5093">
          <cell r="D5093">
            <v>112534</v>
          </cell>
        </row>
        <row r="5094">
          <cell r="A5094" t="str">
            <v>彭漫率</v>
          </cell>
        </row>
        <row r="5094">
          <cell r="D5094">
            <v>112535</v>
          </cell>
        </row>
        <row r="5095">
          <cell r="A5095" t="str">
            <v>段雪晴</v>
          </cell>
        </row>
        <row r="5095">
          <cell r="D5095">
            <v>112536</v>
          </cell>
        </row>
        <row r="5096">
          <cell r="A5096" t="str">
            <v>牟蓉</v>
          </cell>
        </row>
        <row r="5096">
          <cell r="D5096">
            <v>112537</v>
          </cell>
        </row>
        <row r="5097">
          <cell r="A5097" t="str">
            <v>王贤燕</v>
          </cell>
        </row>
        <row r="5097">
          <cell r="D5097">
            <v>112601</v>
          </cell>
        </row>
        <row r="5098">
          <cell r="A5098" t="str">
            <v>陈智敏</v>
          </cell>
        </row>
        <row r="5098">
          <cell r="D5098">
            <v>112602</v>
          </cell>
        </row>
        <row r="5099">
          <cell r="A5099" t="str">
            <v>黄亚丽</v>
          </cell>
        </row>
        <row r="5099">
          <cell r="D5099">
            <v>112603</v>
          </cell>
        </row>
        <row r="5100">
          <cell r="A5100" t="str">
            <v>张运</v>
          </cell>
        </row>
        <row r="5100">
          <cell r="D5100">
            <v>112604</v>
          </cell>
        </row>
        <row r="5101">
          <cell r="A5101" t="str">
            <v>李丽燕</v>
          </cell>
        </row>
        <row r="5101">
          <cell r="D5101">
            <v>112605</v>
          </cell>
        </row>
        <row r="5102">
          <cell r="A5102" t="str">
            <v>管青</v>
          </cell>
        </row>
        <row r="5102">
          <cell r="D5102">
            <v>112606</v>
          </cell>
        </row>
        <row r="5103">
          <cell r="A5103" t="str">
            <v>袁熙</v>
          </cell>
        </row>
        <row r="5103">
          <cell r="D5103">
            <v>112607</v>
          </cell>
        </row>
        <row r="5104">
          <cell r="A5104" t="str">
            <v>黄亚男</v>
          </cell>
        </row>
        <row r="5104">
          <cell r="D5104">
            <v>112608</v>
          </cell>
        </row>
        <row r="5105">
          <cell r="A5105" t="str">
            <v>黄洋园</v>
          </cell>
        </row>
        <row r="5105">
          <cell r="D5105">
            <v>112609</v>
          </cell>
        </row>
        <row r="5106">
          <cell r="A5106" t="str">
            <v>陈梁梁</v>
          </cell>
        </row>
        <row r="5106">
          <cell r="D5106">
            <v>112610</v>
          </cell>
        </row>
        <row r="5107">
          <cell r="A5107" t="str">
            <v>张路路</v>
          </cell>
        </row>
        <row r="5107">
          <cell r="D5107">
            <v>112611</v>
          </cell>
        </row>
        <row r="5108">
          <cell r="A5108" t="str">
            <v>马湘蓉</v>
          </cell>
        </row>
        <row r="5108">
          <cell r="D5108">
            <v>112701</v>
          </cell>
        </row>
        <row r="5109">
          <cell r="A5109" t="str">
            <v>王绮璇</v>
          </cell>
        </row>
        <row r="5109">
          <cell r="D5109">
            <v>112702</v>
          </cell>
        </row>
        <row r="5110">
          <cell r="A5110" t="str">
            <v>邵慧丽</v>
          </cell>
        </row>
        <row r="5110">
          <cell r="D5110">
            <v>112703</v>
          </cell>
        </row>
        <row r="5111">
          <cell r="A5111" t="str">
            <v>谢岷樾</v>
          </cell>
        </row>
        <row r="5111">
          <cell r="D5111">
            <v>112704</v>
          </cell>
        </row>
        <row r="5112">
          <cell r="A5112" t="str">
            <v>蔡谋林</v>
          </cell>
        </row>
        <row r="5112">
          <cell r="D5112">
            <v>112705</v>
          </cell>
        </row>
        <row r="5113">
          <cell r="A5113" t="str">
            <v>张伟波</v>
          </cell>
        </row>
        <row r="5113">
          <cell r="D5113">
            <v>112706</v>
          </cell>
        </row>
        <row r="5114">
          <cell r="A5114" t="str">
            <v>李湘毅</v>
          </cell>
        </row>
        <row r="5114">
          <cell r="D5114">
            <v>112707</v>
          </cell>
        </row>
        <row r="5115">
          <cell r="A5115" t="str">
            <v>谢利</v>
          </cell>
        </row>
        <row r="5115">
          <cell r="D5115">
            <v>112708</v>
          </cell>
        </row>
        <row r="5116">
          <cell r="A5116" t="str">
            <v>郑定君</v>
          </cell>
        </row>
        <row r="5116">
          <cell r="D5116">
            <v>112709</v>
          </cell>
        </row>
        <row r="5117">
          <cell r="A5117" t="str">
            <v>曹银锁</v>
          </cell>
        </row>
        <row r="5117">
          <cell r="D5117">
            <v>112710</v>
          </cell>
        </row>
        <row r="5118">
          <cell r="A5118" t="str">
            <v>王彦涛</v>
          </cell>
        </row>
        <row r="5118">
          <cell r="D5118">
            <v>112711</v>
          </cell>
        </row>
        <row r="5119">
          <cell r="A5119" t="str">
            <v>王月芳</v>
          </cell>
        </row>
        <row r="5119">
          <cell r="D5119">
            <v>112712</v>
          </cell>
        </row>
        <row r="5120">
          <cell r="A5120" t="str">
            <v>吕少钦</v>
          </cell>
        </row>
        <row r="5120">
          <cell r="D5120">
            <v>112713</v>
          </cell>
        </row>
        <row r="5121">
          <cell r="A5121" t="str">
            <v>蔡思进</v>
          </cell>
        </row>
        <row r="5121">
          <cell r="D5121">
            <v>112714</v>
          </cell>
        </row>
        <row r="5122">
          <cell r="A5122" t="str">
            <v>王悦</v>
          </cell>
        </row>
        <row r="5122">
          <cell r="D5122">
            <v>112715</v>
          </cell>
        </row>
        <row r="5123">
          <cell r="A5123" t="str">
            <v>齐尚尚</v>
          </cell>
        </row>
        <row r="5123">
          <cell r="D5123">
            <v>112716</v>
          </cell>
        </row>
        <row r="5124">
          <cell r="A5124" t="str">
            <v>卢永妍</v>
          </cell>
        </row>
        <row r="5124">
          <cell r="D5124">
            <v>112717</v>
          </cell>
        </row>
        <row r="5125">
          <cell r="A5125" t="str">
            <v>王宁伟</v>
          </cell>
        </row>
        <row r="5125">
          <cell r="D5125">
            <v>112718</v>
          </cell>
        </row>
        <row r="5126">
          <cell r="A5126" t="str">
            <v>范燕霞</v>
          </cell>
        </row>
        <row r="5126">
          <cell r="D5126">
            <v>112719</v>
          </cell>
        </row>
        <row r="5127">
          <cell r="A5127" t="str">
            <v>苏东坡</v>
          </cell>
        </row>
        <row r="5127">
          <cell r="D5127">
            <v>112720</v>
          </cell>
        </row>
        <row r="5128">
          <cell r="A5128" t="str">
            <v>陶锋</v>
          </cell>
        </row>
        <row r="5128">
          <cell r="D5128">
            <v>112721</v>
          </cell>
        </row>
        <row r="5129">
          <cell r="A5129" t="str">
            <v>张文明</v>
          </cell>
        </row>
        <row r="5129">
          <cell r="D5129">
            <v>112722</v>
          </cell>
        </row>
        <row r="5130">
          <cell r="A5130" t="str">
            <v>王坚</v>
          </cell>
        </row>
        <row r="5130">
          <cell r="D5130">
            <v>112723</v>
          </cell>
        </row>
        <row r="5131">
          <cell r="A5131" t="str">
            <v>蔺晓林</v>
          </cell>
        </row>
        <row r="5131">
          <cell r="D5131">
            <v>112724</v>
          </cell>
        </row>
        <row r="5132">
          <cell r="A5132" t="str">
            <v>王佳玥</v>
          </cell>
        </row>
        <row r="5132">
          <cell r="D5132">
            <v>112725</v>
          </cell>
        </row>
        <row r="5133">
          <cell r="A5133" t="str">
            <v>赵颖</v>
          </cell>
        </row>
        <row r="5133">
          <cell r="D5133">
            <v>112726</v>
          </cell>
        </row>
        <row r="5134">
          <cell r="A5134" t="str">
            <v>罗安妮</v>
          </cell>
        </row>
        <row r="5134">
          <cell r="D5134">
            <v>112727</v>
          </cell>
        </row>
        <row r="5135">
          <cell r="A5135" t="str">
            <v>吴晓涵</v>
          </cell>
        </row>
        <row r="5135">
          <cell r="D5135">
            <v>112728</v>
          </cell>
        </row>
        <row r="5136">
          <cell r="A5136" t="str">
            <v>黄权章</v>
          </cell>
        </row>
        <row r="5136">
          <cell r="D5136">
            <v>112729</v>
          </cell>
        </row>
        <row r="5137">
          <cell r="A5137" t="str">
            <v>欧翁玲</v>
          </cell>
        </row>
        <row r="5137">
          <cell r="D5137">
            <v>112730</v>
          </cell>
        </row>
        <row r="5138">
          <cell r="A5138" t="str">
            <v>甘嘉宜</v>
          </cell>
        </row>
        <row r="5138">
          <cell r="D5138">
            <v>112731</v>
          </cell>
        </row>
        <row r="5139">
          <cell r="A5139" t="str">
            <v>赵靖茹</v>
          </cell>
        </row>
        <row r="5139">
          <cell r="D5139">
            <v>112732</v>
          </cell>
        </row>
        <row r="5140">
          <cell r="A5140" t="str">
            <v>文昌明</v>
          </cell>
        </row>
        <row r="5140">
          <cell r="D5140">
            <v>112733</v>
          </cell>
        </row>
        <row r="5141">
          <cell r="A5141" t="str">
            <v>彭翔</v>
          </cell>
        </row>
        <row r="5141">
          <cell r="D5141">
            <v>112734</v>
          </cell>
        </row>
        <row r="5142">
          <cell r="A5142" t="str">
            <v>周博洋</v>
          </cell>
        </row>
        <row r="5142">
          <cell r="D5142">
            <v>112735</v>
          </cell>
        </row>
        <row r="5143">
          <cell r="A5143" t="str">
            <v>陈依斌</v>
          </cell>
        </row>
        <row r="5143">
          <cell r="D5143">
            <v>112736</v>
          </cell>
        </row>
        <row r="5144">
          <cell r="A5144" t="str">
            <v>任佳宾</v>
          </cell>
        </row>
        <row r="5144">
          <cell r="D5144">
            <v>112737</v>
          </cell>
        </row>
        <row r="5145">
          <cell r="A5145" t="str">
            <v>高俊霞</v>
          </cell>
        </row>
        <row r="5145">
          <cell r="D5145">
            <v>112738</v>
          </cell>
        </row>
        <row r="5146">
          <cell r="A5146" t="str">
            <v>路丞泽</v>
          </cell>
        </row>
        <row r="5146">
          <cell r="D5146">
            <v>112739</v>
          </cell>
        </row>
        <row r="5147">
          <cell r="A5147" t="str">
            <v>黄凯凤</v>
          </cell>
        </row>
        <row r="5147">
          <cell r="D5147">
            <v>112740</v>
          </cell>
        </row>
        <row r="5148">
          <cell r="A5148" t="str">
            <v>张瑶佳</v>
          </cell>
        </row>
        <row r="5148">
          <cell r="D5148">
            <v>112741</v>
          </cell>
        </row>
        <row r="5149">
          <cell r="A5149" t="str">
            <v>张博涵</v>
          </cell>
        </row>
        <row r="5149">
          <cell r="D5149">
            <v>112742</v>
          </cell>
        </row>
        <row r="5150">
          <cell r="A5150" t="str">
            <v>吕萌</v>
          </cell>
        </row>
        <row r="5150">
          <cell r="D5150">
            <v>112801</v>
          </cell>
        </row>
        <row r="5151">
          <cell r="A5151" t="str">
            <v>刁运堂</v>
          </cell>
        </row>
        <row r="5151">
          <cell r="D5151">
            <v>112802</v>
          </cell>
        </row>
        <row r="5152">
          <cell r="A5152" t="str">
            <v>梁家铭</v>
          </cell>
        </row>
        <row r="5152">
          <cell r="D5152">
            <v>112803</v>
          </cell>
        </row>
        <row r="5153">
          <cell r="A5153" t="str">
            <v>王方珍</v>
          </cell>
        </row>
        <row r="5153">
          <cell r="D5153">
            <v>112804</v>
          </cell>
        </row>
        <row r="5154">
          <cell r="A5154" t="str">
            <v>陈骏</v>
          </cell>
        </row>
        <row r="5154">
          <cell r="D5154">
            <v>112805</v>
          </cell>
        </row>
        <row r="5155">
          <cell r="A5155" t="str">
            <v>王志前</v>
          </cell>
        </row>
        <row r="5155">
          <cell r="D5155">
            <v>112806</v>
          </cell>
        </row>
        <row r="5156">
          <cell r="A5156" t="str">
            <v>韩炎龙</v>
          </cell>
        </row>
        <row r="5156">
          <cell r="D5156">
            <v>112901</v>
          </cell>
        </row>
        <row r="5157">
          <cell r="A5157" t="str">
            <v>李丹</v>
          </cell>
        </row>
        <row r="5157">
          <cell r="D5157">
            <v>112902</v>
          </cell>
        </row>
        <row r="5158">
          <cell r="A5158" t="str">
            <v>卢娴</v>
          </cell>
        </row>
        <row r="5158">
          <cell r="D5158">
            <v>112903</v>
          </cell>
        </row>
        <row r="5159">
          <cell r="A5159" t="str">
            <v>吴宇伦</v>
          </cell>
        </row>
        <row r="5159">
          <cell r="D5159">
            <v>112904</v>
          </cell>
        </row>
        <row r="5160">
          <cell r="A5160" t="str">
            <v>罗晓君</v>
          </cell>
        </row>
        <row r="5160">
          <cell r="D5160">
            <v>112905</v>
          </cell>
        </row>
        <row r="5161">
          <cell r="A5161" t="str">
            <v>杨琳</v>
          </cell>
        </row>
        <row r="5161">
          <cell r="D5161">
            <v>112906</v>
          </cell>
        </row>
        <row r="5162">
          <cell r="A5162" t="str">
            <v>洪艺瑜</v>
          </cell>
        </row>
        <row r="5162">
          <cell r="D5162">
            <v>112907</v>
          </cell>
        </row>
        <row r="5163">
          <cell r="A5163" t="str">
            <v>曹梦芳</v>
          </cell>
        </row>
        <row r="5163">
          <cell r="D5163">
            <v>112908</v>
          </cell>
        </row>
        <row r="5164">
          <cell r="A5164" t="str">
            <v>骆江涛</v>
          </cell>
        </row>
        <row r="5164">
          <cell r="D5164">
            <v>112909</v>
          </cell>
        </row>
        <row r="5165">
          <cell r="A5165" t="str">
            <v>陈珅</v>
          </cell>
        </row>
        <row r="5165">
          <cell r="D5165">
            <v>112910</v>
          </cell>
        </row>
        <row r="5166">
          <cell r="A5166" t="str">
            <v>马祥虹</v>
          </cell>
        </row>
        <row r="5166">
          <cell r="D5166">
            <v>112911</v>
          </cell>
        </row>
        <row r="5167">
          <cell r="A5167" t="str">
            <v>李伟锋</v>
          </cell>
        </row>
        <row r="5167">
          <cell r="D5167">
            <v>112912</v>
          </cell>
        </row>
        <row r="5168">
          <cell r="A5168" t="str">
            <v>黎路英</v>
          </cell>
        </row>
        <row r="5168">
          <cell r="D5168">
            <v>112913</v>
          </cell>
        </row>
        <row r="5169">
          <cell r="A5169" t="str">
            <v>方正</v>
          </cell>
        </row>
        <row r="5169">
          <cell r="D5169">
            <v>112914</v>
          </cell>
        </row>
        <row r="5170">
          <cell r="A5170" t="str">
            <v>吴诺明</v>
          </cell>
        </row>
        <row r="5170">
          <cell r="D5170">
            <v>112915</v>
          </cell>
        </row>
        <row r="5171">
          <cell r="A5171" t="str">
            <v>邢贵龙</v>
          </cell>
        </row>
        <row r="5171">
          <cell r="D5171">
            <v>112916</v>
          </cell>
        </row>
        <row r="5172">
          <cell r="A5172" t="str">
            <v>邹尚成</v>
          </cell>
        </row>
        <row r="5172">
          <cell r="D5172">
            <v>112917</v>
          </cell>
        </row>
        <row r="5173">
          <cell r="A5173" t="str">
            <v>覃雪怡</v>
          </cell>
        </row>
        <row r="5173">
          <cell r="D5173">
            <v>112918</v>
          </cell>
        </row>
        <row r="5174">
          <cell r="A5174" t="str">
            <v>郑世桌</v>
          </cell>
        </row>
        <row r="5174">
          <cell r="D5174">
            <v>112919</v>
          </cell>
        </row>
        <row r="5175">
          <cell r="A5175" t="str">
            <v>李华杏</v>
          </cell>
        </row>
        <row r="5175">
          <cell r="D5175">
            <v>112920</v>
          </cell>
        </row>
        <row r="5176">
          <cell r="A5176" t="str">
            <v>李超瑛</v>
          </cell>
        </row>
        <row r="5176">
          <cell r="D5176">
            <v>112921</v>
          </cell>
        </row>
        <row r="5177">
          <cell r="A5177" t="str">
            <v>邓裕兰</v>
          </cell>
        </row>
        <row r="5177">
          <cell r="D5177">
            <v>112922</v>
          </cell>
        </row>
        <row r="5178">
          <cell r="A5178" t="str">
            <v>覃小艺</v>
          </cell>
        </row>
        <row r="5178">
          <cell r="D5178">
            <v>112923</v>
          </cell>
        </row>
        <row r="5179">
          <cell r="A5179" t="str">
            <v>陈少华</v>
          </cell>
        </row>
        <row r="5179">
          <cell r="D5179">
            <v>112924</v>
          </cell>
        </row>
        <row r="5180">
          <cell r="A5180" t="str">
            <v>岑思瑶</v>
          </cell>
        </row>
        <row r="5180">
          <cell r="D5180">
            <v>112925</v>
          </cell>
        </row>
        <row r="5181">
          <cell r="A5181" t="str">
            <v>金玉</v>
          </cell>
        </row>
        <row r="5181">
          <cell r="D5181">
            <v>112926</v>
          </cell>
        </row>
        <row r="5182">
          <cell r="A5182" t="str">
            <v>胡美艳</v>
          </cell>
        </row>
        <row r="5182">
          <cell r="D5182">
            <v>112927</v>
          </cell>
        </row>
        <row r="5183">
          <cell r="A5183" t="str">
            <v>关晓桐</v>
          </cell>
        </row>
        <row r="5183">
          <cell r="D5183">
            <v>112928</v>
          </cell>
        </row>
        <row r="5184">
          <cell r="A5184" t="str">
            <v>马佳奇</v>
          </cell>
        </row>
        <row r="5184">
          <cell r="D5184">
            <v>112929</v>
          </cell>
        </row>
        <row r="5185">
          <cell r="A5185" t="str">
            <v>王鹏飞</v>
          </cell>
        </row>
        <row r="5185">
          <cell r="D5185">
            <v>112930</v>
          </cell>
        </row>
        <row r="5186">
          <cell r="A5186" t="str">
            <v>刘炫锋</v>
          </cell>
        </row>
        <row r="5186">
          <cell r="D5186">
            <v>112931</v>
          </cell>
        </row>
        <row r="5187">
          <cell r="A5187" t="str">
            <v>赖颖敏</v>
          </cell>
        </row>
        <row r="5187">
          <cell r="D5187">
            <v>112932</v>
          </cell>
        </row>
        <row r="5188">
          <cell r="A5188" t="str">
            <v>刘启燊</v>
          </cell>
        </row>
        <row r="5188">
          <cell r="D5188">
            <v>112933</v>
          </cell>
        </row>
        <row r="5189">
          <cell r="A5189" t="str">
            <v>杨礼燕</v>
          </cell>
        </row>
        <row r="5189">
          <cell r="D5189">
            <v>112934</v>
          </cell>
        </row>
        <row r="5190">
          <cell r="A5190" t="str">
            <v>陈柳屏</v>
          </cell>
        </row>
        <row r="5190">
          <cell r="D5190">
            <v>112935</v>
          </cell>
        </row>
        <row r="5191">
          <cell r="A5191" t="str">
            <v>宋运凤</v>
          </cell>
        </row>
        <row r="5191">
          <cell r="D5191">
            <v>112936</v>
          </cell>
        </row>
        <row r="5192">
          <cell r="A5192" t="str">
            <v>汪强</v>
          </cell>
        </row>
        <row r="5192">
          <cell r="D5192">
            <v>112937</v>
          </cell>
        </row>
        <row r="5193">
          <cell r="A5193" t="str">
            <v>胡坤</v>
          </cell>
        </row>
        <row r="5193">
          <cell r="D5193">
            <v>112938</v>
          </cell>
        </row>
        <row r="5194">
          <cell r="A5194" t="str">
            <v>黄美华</v>
          </cell>
        </row>
        <row r="5194">
          <cell r="D5194">
            <v>112939</v>
          </cell>
        </row>
        <row r="5195">
          <cell r="A5195" t="str">
            <v>闫金亭</v>
          </cell>
        </row>
        <row r="5195">
          <cell r="D5195">
            <v>112940</v>
          </cell>
        </row>
        <row r="5196">
          <cell r="A5196" t="str">
            <v>林正亮</v>
          </cell>
        </row>
        <row r="5196">
          <cell r="D5196">
            <v>112941</v>
          </cell>
        </row>
        <row r="5197">
          <cell r="A5197" t="str">
            <v>彭仁华</v>
          </cell>
        </row>
        <row r="5197">
          <cell r="D5197">
            <v>112942</v>
          </cell>
        </row>
        <row r="5198">
          <cell r="A5198" t="str">
            <v>刘盼盼</v>
          </cell>
        </row>
        <row r="5198">
          <cell r="D5198">
            <v>113001</v>
          </cell>
        </row>
        <row r="5199">
          <cell r="A5199" t="str">
            <v>叶丽娜</v>
          </cell>
        </row>
        <row r="5199">
          <cell r="D5199">
            <v>113002</v>
          </cell>
        </row>
        <row r="5200">
          <cell r="A5200" t="str">
            <v>单伟杰</v>
          </cell>
        </row>
        <row r="5200">
          <cell r="D5200">
            <v>113003</v>
          </cell>
        </row>
        <row r="5201">
          <cell r="A5201" t="str">
            <v>王帅博</v>
          </cell>
        </row>
        <row r="5201">
          <cell r="D5201">
            <v>113004</v>
          </cell>
        </row>
        <row r="5202">
          <cell r="A5202" t="str">
            <v>李佳欣</v>
          </cell>
        </row>
        <row r="5202">
          <cell r="D5202">
            <v>113005</v>
          </cell>
        </row>
        <row r="5203">
          <cell r="A5203" t="str">
            <v>李舒燕</v>
          </cell>
        </row>
        <row r="5203">
          <cell r="D5203">
            <v>113006</v>
          </cell>
        </row>
        <row r="5204">
          <cell r="A5204" t="str">
            <v>刘丽珠</v>
          </cell>
        </row>
        <row r="5204">
          <cell r="D5204">
            <v>113007</v>
          </cell>
        </row>
        <row r="5205">
          <cell r="A5205" t="str">
            <v>麦春花</v>
          </cell>
        </row>
        <row r="5205">
          <cell r="D5205">
            <v>113008</v>
          </cell>
        </row>
        <row r="5206">
          <cell r="A5206" t="str">
            <v>张潇桐</v>
          </cell>
        </row>
        <row r="5206">
          <cell r="D5206">
            <v>113009</v>
          </cell>
        </row>
        <row r="5207">
          <cell r="A5207" t="str">
            <v>刘珊</v>
          </cell>
        </row>
        <row r="5207">
          <cell r="D5207">
            <v>113010</v>
          </cell>
        </row>
        <row r="5208">
          <cell r="A5208" t="str">
            <v>陈佳</v>
          </cell>
        </row>
        <row r="5208">
          <cell r="D5208">
            <v>113011</v>
          </cell>
        </row>
        <row r="5209">
          <cell r="A5209" t="str">
            <v>杨捷</v>
          </cell>
        </row>
        <row r="5209">
          <cell r="D5209">
            <v>113012</v>
          </cell>
        </row>
        <row r="5210">
          <cell r="A5210" t="str">
            <v>达选文</v>
          </cell>
        </row>
        <row r="5210">
          <cell r="D5210">
            <v>113013</v>
          </cell>
        </row>
        <row r="5211">
          <cell r="A5211" t="str">
            <v>陈璐帆</v>
          </cell>
        </row>
        <row r="5211">
          <cell r="D5211">
            <v>113014</v>
          </cell>
        </row>
        <row r="5212">
          <cell r="A5212" t="str">
            <v>郭俊腾</v>
          </cell>
        </row>
        <row r="5212">
          <cell r="D5212">
            <v>113015</v>
          </cell>
        </row>
        <row r="5213">
          <cell r="A5213" t="str">
            <v>陆少莹</v>
          </cell>
        </row>
        <row r="5213">
          <cell r="D5213">
            <v>113016</v>
          </cell>
        </row>
        <row r="5214">
          <cell r="A5214" t="str">
            <v>莫景业</v>
          </cell>
        </row>
        <row r="5214">
          <cell r="D5214">
            <v>113017</v>
          </cell>
        </row>
        <row r="5215">
          <cell r="A5215" t="str">
            <v>刘红兵</v>
          </cell>
        </row>
        <row r="5215">
          <cell r="D5215">
            <v>113018</v>
          </cell>
        </row>
        <row r="5216">
          <cell r="A5216" t="str">
            <v>徐剑锋</v>
          </cell>
        </row>
        <row r="5216">
          <cell r="D5216">
            <v>113019</v>
          </cell>
        </row>
        <row r="5217">
          <cell r="A5217" t="str">
            <v>简柱枝</v>
          </cell>
        </row>
        <row r="5217">
          <cell r="D5217">
            <v>113020</v>
          </cell>
        </row>
        <row r="5218">
          <cell r="A5218" t="str">
            <v>胡永亮</v>
          </cell>
        </row>
        <row r="5218">
          <cell r="D5218">
            <v>113021</v>
          </cell>
        </row>
        <row r="5219">
          <cell r="A5219" t="str">
            <v>程小芳</v>
          </cell>
        </row>
        <row r="5219">
          <cell r="D5219">
            <v>113022</v>
          </cell>
        </row>
        <row r="5220">
          <cell r="A5220" t="str">
            <v>梁玮浩</v>
          </cell>
        </row>
        <row r="5220">
          <cell r="D5220">
            <v>113023</v>
          </cell>
        </row>
        <row r="5221">
          <cell r="A5221" t="str">
            <v>吴晓敏</v>
          </cell>
        </row>
        <row r="5221">
          <cell r="D5221">
            <v>113024</v>
          </cell>
        </row>
        <row r="5222">
          <cell r="A5222" t="str">
            <v>陈珊娜</v>
          </cell>
        </row>
        <row r="5222">
          <cell r="D5222">
            <v>113025</v>
          </cell>
        </row>
        <row r="5223">
          <cell r="A5223" t="str">
            <v>李梅菊</v>
          </cell>
        </row>
        <row r="5223">
          <cell r="D5223">
            <v>113026</v>
          </cell>
        </row>
        <row r="5224">
          <cell r="A5224" t="str">
            <v>张艺</v>
          </cell>
        </row>
        <row r="5224">
          <cell r="D5224">
            <v>113027</v>
          </cell>
        </row>
        <row r="5225">
          <cell r="A5225" t="str">
            <v>骆梦真</v>
          </cell>
        </row>
        <row r="5225">
          <cell r="D5225">
            <v>113028</v>
          </cell>
        </row>
        <row r="5226">
          <cell r="A5226" t="str">
            <v>郭莉珊</v>
          </cell>
        </row>
        <row r="5226">
          <cell r="D5226">
            <v>113029</v>
          </cell>
        </row>
        <row r="5227">
          <cell r="A5227" t="str">
            <v>郑壹鸣</v>
          </cell>
        </row>
        <row r="5227">
          <cell r="D5227">
            <v>113030</v>
          </cell>
        </row>
        <row r="5228">
          <cell r="A5228" t="str">
            <v>张素文</v>
          </cell>
        </row>
        <row r="5228">
          <cell r="D5228">
            <v>113031</v>
          </cell>
        </row>
        <row r="5229">
          <cell r="A5229" t="str">
            <v>袁素群</v>
          </cell>
        </row>
        <row r="5229">
          <cell r="D5229">
            <v>113032</v>
          </cell>
        </row>
        <row r="5230">
          <cell r="A5230" t="str">
            <v>冯甲琪</v>
          </cell>
        </row>
        <row r="5230">
          <cell r="D5230">
            <v>113033</v>
          </cell>
        </row>
        <row r="5231">
          <cell r="A5231" t="str">
            <v>乔心蕊</v>
          </cell>
        </row>
        <row r="5231">
          <cell r="D5231">
            <v>113034</v>
          </cell>
        </row>
        <row r="5232">
          <cell r="A5232" t="str">
            <v>张文静</v>
          </cell>
        </row>
        <row r="5232">
          <cell r="D5232">
            <v>113035</v>
          </cell>
        </row>
        <row r="5233">
          <cell r="A5233" t="str">
            <v>李柏升</v>
          </cell>
        </row>
        <row r="5233">
          <cell r="D5233">
            <v>113036</v>
          </cell>
        </row>
        <row r="5234">
          <cell r="A5234" t="str">
            <v>许冉</v>
          </cell>
        </row>
        <row r="5234">
          <cell r="D5234">
            <v>113037</v>
          </cell>
        </row>
        <row r="5235">
          <cell r="A5235" t="str">
            <v>奚煜芬</v>
          </cell>
        </row>
        <row r="5235">
          <cell r="D5235">
            <v>113038</v>
          </cell>
        </row>
        <row r="5236">
          <cell r="A5236" t="str">
            <v>谷林宏</v>
          </cell>
        </row>
        <row r="5236">
          <cell r="D5236">
            <v>113039</v>
          </cell>
        </row>
        <row r="5237">
          <cell r="A5237" t="str">
            <v>梁权琦</v>
          </cell>
        </row>
        <row r="5237">
          <cell r="D5237">
            <v>113040</v>
          </cell>
        </row>
        <row r="5238">
          <cell r="A5238" t="str">
            <v>尹惠晓</v>
          </cell>
        </row>
        <row r="5238">
          <cell r="D5238">
            <v>113041</v>
          </cell>
        </row>
        <row r="5239">
          <cell r="A5239" t="str">
            <v>李少娥</v>
          </cell>
        </row>
        <row r="5239">
          <cell r="D5239">
            <v>113042</v>
          </cell>
        </row>
        <row r="5240">
          <cell r="A5240" t="str">
            <v>王艳芳</v>
          </cell>
        </row>
        <row r="5240">
          <cell r="D5240">
            <v>113101</v>
          </cell>
        </row>
        <row r="5241">
          <cell r="A5241" t="str">
            <v>池宇</v>
          </cell>
        </row>
        <row r="5241">
          <cell r="D5241">
            <v>113102</v>
          </cell>
        </row>
        <row r="5242">
          <cell r="A5242" t="str">
            <v>刘威</v>
          </cell>
        </row>
        <row r="5242">
          <cell r="D5242">
            <v>113103</v>
          </cell>
        </row>
        <row r="5243">
          <cell r="A5243" t="str">
            <v>吉才荣</v>
          </cell>
        </row>
        <row r="5243">
          <cell r="D5243">
            <v>113104</v>
          </cell>
        </row>
        <row r="5244">
          <cell r="A5244" t="str">
            <v>刘梦洁</v>
          </cell>
        </row>
        <row r="5244">
          <cell r="D5244">
            <v>113105</v>
          </cell>
        </row>
        <row r="5245">
          <cell r="A5245" t="str">
            <v>裴冬秀</v>
          </cell>
        </row>
        <row r="5245">
          <cell r="D5245">
            <v>113106</v>
          </cell>
        </row>
        <row r="5246">
          <cell r="A5246" t="str">
            <v>周俏颖</v>
          </cell>
        </row>
        <row r="5246">
          <cell r="D5246">
            <v>113107</v>
          </cell>
        </row>
        <row r="5247">
          <cell r="A5247" t="str">
            <v>张俊芳</v>
          </cell>
        </row>
        <row r="5247">
          <cell r="D5247">
            <v>113108</v>
          </cell>
        </row>
        <row r="5248">
          <cell r="A5248" t="str">
            <v>方浩彬</v>
          </cell>
        </row>
        <row r="5248">
          <cell r="D5248">
            <v>113109</v>
          </cell>
        </row>
        <row r="5249">
          <cell r="A5249" t="str">
            <v>方龙珠</v>
          </cell>
        </row>
        <row r="5249">
          <cell r="D5249">
            <v>113110</v>
          </cell>
        </row>
        <row r="5250">
          <cell r="A5250" t="str">
            <v>黄嘉德</v>
          </cell>
        </row>
        <row r="5250">
          <cell r="D5250">
            <v>113111</v>
          </cell>
        </row>
        <row r="5251">
          <cell r="A5251" t="str">
            <v>张梦鸽</v>
          </cell>
        </row>
        <row r="5251">
          <cell r="D5251">
            <v>113112</v>
          </cell>
        </row>
        <row r="5252">
          <cell r="A5252" t="str">
            <v>韩茜茜</v>
          </cell>
        </row>
        <row r="5252">
          <cell r="D5252">
            <v>113113</v>
          </cell>
        </row>
        <row r="5253">
          <cell r="A5253" t="str">
            <v>张利龙</v>
          </cell>
        </row>
        <row r="5253">
          <cell r="D5253">
            <v>113114</v>
          </cell>
        </row>
        <row r="5254">
          <cell r="A5254" t="str">
            <v>王裕青</v>
          </cell>
        </row>
        <row r="5254">
          <cell r="D5254">
            <v>113115</v>
          </cell>
        </row>
        <row r="5255">
          <cell r="A5255" t="str">
            <v>王忠鑫</v>
          </cell>
        </row>
        <row r="5255">
          <cell r="D5255">
            <v>113116</v>
          </cell>
        </row>
        <row r="5256">
          <cell r="A5256" t="str">
            <v>李美燕</v>
          </cell>
        </row>
        <row r="5256">
          <cell r="D5256">
            <v>113117</v>
          </cell>
        </row>
        <row r="5257">
          <cell r="A5257" t="str">
            <v>何仲健</v>
          </cell>
        </row>
        <row r="5257">
          <cell r="D5257">
            <v>113118</v>
          </cell>
        </row>
        <row r="5258">
          <cell r="A5258" t="str">
            <v>林家乐</v>
          </cell>
        </row>
        <row r="5258">
          <cell r="D5258">
            <v>113119</v>
          </cell>
        </row>
        <row r="5259">
          <cell r="A5259" t="str">
            <v>张宏辉</v>
          </cell>
        </row>
        <row r="5259">
          <cell r="D5259">
            <v>113120</v>
          </cell>
        </row>
        <row r="5260">
          <cell r="A5260" t="str">
            <v>张阳燕</v>
          </cell>
        </row>
        <row r="5260">
          <cell r="D5260">
            <v>113121</v>
          </cell>
        </row>
        <row r="5261">
          <cell r="A5261" t="str">
            <v>赵晨阳</v>
          </cell>
        </row>
        <row r="5261">
          <cell r="D5261">
            <v>113122</v>
          </cell>
        </row>
        <row r="5262">
          <cell r="A5262" t="str">
            <v>杨国麟</v>
          </cell>
        </row>
        <row r="5262">
          <cell r="D5262">
            <v>113123</v>
          </cell>
        </row>
        <row r="5263">
          <cell r="A5263" t="str">
            <v>李一哲</v>
          </cell>
        </row>
        <row r="5263">
          <cell r="D5263">
            <v>113124</v>
          </cell>
        </row>
        <row r="5264">
          <cell r="A5264" t="str">
            <v>金萍</v>
          </cell>
        </row>
        <row r="5264">
          <cell r="D5264">
            <v>113125</v>
          </cell>
        </row>
        <row r="5265">
          <cell r="A5265" t="str">
            <v>蔡琪琪</v>
          </cell>
        </row>
        <row r="5265">
          <cell r="D5265">
            <v>113126</v>
          </cell>
        </row>
        <row r="5266">
          <cell r="A5266" t="str">
            <v>黄文祥</v>
          </cell>
        </row>
        <row r="5266">
          <cell r="D5266">
            <v>113127</v>
          </cell>
        </row>
        <row r="5267">
          <cell r="A5267" t="str">
            <v>杨威</v>
          </cell>
        </row>
        <row r="5267">
          <cell r="D5267">
            <v>113128</v>
          </cell>
        </row>
        <row r="5268">
          <cell r="A5268" t="str">
            <v>刘冲</v>
          </cell>
        </row>
        <row r="5268">
          <cell r="D5268">
            <v>113129</v>
          </cell>
        </row>
        <row r="5269">
          <cell r="A5269" t="str">
            <v>刘护灵</v>
          </cell>
        </row>
        <row r="5269">
          <cell r="D5269">
            <v>113130</v>
          </cell>
        </row>
        <row r="5270">
          <cell r="A5270" t="str">
            <v>王墨涵</v>
          </cell>
        </row>
        <row r="5270">
          <cell r="D5270">
            <v>113131</v>
          </cell>
        </row>
        <row r="5271">
          <cell r="A5271" t="str">
            <v>佟玲</v>
          </cell>
        </row>
        <row r="5271">
          <cell r="D5271">
            <v>113132</v>
          </cell>
        </row>
        <row r="5272">
          <cell r="A5272" t="str">
            <v>朱琪</v>
          </cell>
        </row>
        <row r="5272">
          <cell r="D5272">
            <v>113133</v>
          </cell>
        </row>
        <row r="5273">
          <cell r="A5273" t="str">
            <v>张静霞</v>
          </cell>
        </row>
        <row r="5273">
          <cell r="D5273">
            <v>113134</v>
          </cell>
        </row>
        <row r="5274">
          <cell r="A5274" t="str">
            <v>苏进强</v>
          </cell>
        </row>
        <row r="5274">
          <cell r="D5274">
            <v>113135</v>
          </cell>
        </row>
        <row r="5275">
          <cell r="A5275" t="str">
            <v>罗换仪</v>
          </cell>
        </row>
        <row r="5275">
          <cell r="D5275">
            <v>113136</v>
          </cell>
        </row>
        <row r="5276">
          <cell r="A5276" t="str">
            <v>周健明</v>
          </cell>
        </row>
        <row r="5276">
          <cell r="D5276">
            <v>113137</v>
          </cell>
        </row>
        <row r="5277">
          <cell r="A5277" t="str">
            <v>徐建</v>
          </cell>
        </row>
        <row r="5277">
          <cell r="D5277">
            <v>113138</v>
          </cell>
        </row>
        <row r="5278">
          <cell r="A5278" t="str">
            <v>宋岭瑞</v>
          </cell>
        </row>
        <row r="5278">
          <cell r="D5278">
            <v>113139</v>
          </cell>
        </row>
        <row r="5279">
          <cell r="A5279" t="str">
            <v>崔婉丹</v>
          </cell>
        </row>
        <row r="5279">
          <cell r="D5279">
            <v>113140</v>
          </cell>
        </row>
        <row r="5280">
          <cell r="A5280" t="str">
            <v>赵元超</v>
          </cell>
        </row>
        <row r="5280">
          <cell r="D5280">
            <v>113141</v>
          </cell>
        </row>
        <row r="5281">
          <cell r="A5281" t="str">
            <v>许惠艳</v>
          </cell>
        </row>
        <row r="5281">
          <cell r="D5281">
            <v>113142</v>
          </cell>
        </row>
        <row r="5282">
          <cell r="A5282" t="str">
            <v>姜宇</v>
          </cell>
        </row>
        <row r="5282">
          <cell r="D5282">
            <v>113201</v>
          </cell>
        </row>
        <row r="5283">
          <cell r="A5283" t="str">
            <v>黎华倩</v>
          </cell>
        </row>
        <row r="5283">
          <cell r="D5283">
            <v>113202</v>
          </cell>
        </row>
        <row r="5284">
          <cell r="A5284" t="str">
            <v>陈玉梅</v>
          </cell>
        </row>
        <row r="5284">
          <cell r="D5284">
            <v>113203</v>
          </cell>
        </row>
        <row r="5285">
          <cell r="A5285" t="str">
            <v>张伟勇</v>
          </cell>
        </row>
        <row r="5285">
          <cell r="D5285">
            <v>113204</v>
          </cell>
        </row>
        <row r="5286">
          <cell r="A5286" t="str">
            <v>何以诺</v>
          </cell>
        </row>
        <row r="5286">
          <cell r="D5286">
            <v>113205</v>
          </cell>
        </row>
        <row r="5287">
          <cell r="A5287" t="str">
            <v>柯春艺</v>
          </cell>
        </row>
        <row r="5287">
          <cell r="D5287">
            <v>113206</v>
          </cell>
        </row>
        <row r="5288">
          <cell r="A5288" t="str">
            <v>彭淑燕</v>
          </cell>
        </row>
        <row r="5288">
          <cell r="D5288">
            <v>113207</v>
          </cell>
        </row>
        <row r="5289">
          <cell r="A5289" t="str">
            <v>潘小华</v>
          </cell>
        </row>
        <row r="5289">
          <cell r="D5289">
            <v>113208</v>
          </cell>
        </row>
        <row r="5290">
          <cell r="A5290" t="str">
            <v>徐涛涛</v>
          </cell>
        </row>
        <row r="5290">
          <cell r="D5290">
            <v>113209</v>
          </cell>
        </row>
        <row r="5291">
          <cell r="A5291" t="str">
            <v>张磊</v>
          </cell>
        </row>
        <row r="5291">
          <cell r="D5291">
            <v>113210</v>
          </cell>
        </row>
        <row r="5292">
          <cell r="A5292" t="str">
            <v>邹建桃</v>
          </cell>
        </row>
        <row r="5292">
          <cell r="D5292">
            <v>113211</v>
          </cell>
        </row>
        <row r="5293">
          <cell r="A5293" t="str">
            <v>陈樟林</v>
          </cell>
        </row>
        <row r="5293">
          <cell r="D5293">
            <v>113212</v>
          </cell>
        </row>
        <row r="5294">
          <cell r="A5294" t="str">
            <v>宋佩佩</v>
          </cell>
        </row>
        <row r="5294">
          <cell r="D5294">
            <v>113213</v>
          </cell>
        </row>
        <row r="5295">
          <cell r="A5295" t="str">
            <v>方泽英</v>
          </cell>
        </row>
        <row r="5295">
          <cell r="D5295">
            <v>113214</v>
          </cell>
        </row>
        <row r="5296">
          <cell r="A5296" t="str">
            <v>罗才华</v>
          </cell>
        </row>
        <row r="5296">
          <cell r="D5296">
            <v>113215</v>
          </cell>
        </row>
        <row r="5297">
          <cell r="A5297" t="str">
            <v>伍丹婷</v>
          </cell>
        </row>
        <row r="5297">
          <cell r="D5297">
            <v>113216</v>
          </cell>
        </row>
        <row r="5298">
          <cell r="A5298" t="str">
            <v>陈小婷</v>
          </cell>
        </row>
        <row r="5298">
          <cell r="D5298">
            <v>113217</v>
          </cell>
        </row>
        <row r="5299">
          <cell r="A5299" t="str">
            <v>安芳锐</v>
          </cell>
        </row>
        <row r="5299">
          <cell r="D5299">
            <v>113218</v>
          </cell>
        </row>
        <row r="5300">
          <cell r="A5300" t="str">
            <v>王春宇</v>
          </cell>
        </row>
        <row r="5300">
          <cell r="D5300">
            <v>113219</v>
          </cell>
        </row>
        <row r="5301">
          <cell r="A5301" t="str">
            <v>阮杰</v>
          </cell>
        </row>
        <row r="5301">
          <cell r="D5301">
            <v>113220</v>
          </cell>
        </row>
        <row r="5302">
          <cell r="A5302" t="str">
            <v>高鸿雁</v>
          </cell>
        </row>
        <row r="5302">
          <cell r="D5302">
            <v>113221</v>
          </cell>
        </row>
        <row r="5303">
          <cell r="A5303" t="str">
            <v>杨雪芹</v>
          </cell>
        </row>
        <row r="5303">
          <cell r="D5303">
            <v>113222</v>
          </cell>
        </row>
        <row r="5304">
          <cell r="A5304" t="str">
            <v>刘君君</v>
          </cell>
        </row>
        <row r="5304">
          <cell r="D5304">
            <v>113223</v>
          </cell>
        </row>
        <row r="5305">
          <cell r="A5305" t="str">
            <v>彭正炜</v>
          </cell>
        </row>
        <row r="5305">
          <cell r="D5305">
            <v>113224</v>
          </cell>
        </row>
        <row r="5306">
          <cell r="A5306" t="str">
            <v>邹子建</v>
          </cell>
        </row>
        <row r="5306">
          <cell r="D5306">
            <v>113225</v>
          </cell>
        </row>
        <row r="5307">
          <cell r="A5307" t="str">
            <v>向琴</v>
          </cell>
        </row>
        <row r="5307">
          <cell r="D5307">
            <v>113226</v>
          </cell>
        </row>
        <row r="5308">
          <cell r="A5308" t="str">
            <v>钱燕芳</v>
          </cell>
        </row>
        <row r="5308">
          <cell r="D5308">
            <v>113227</v>
          </cell>
        </row>
        <row r="5309">
          <cell r="A5309" t="str">
            <v>彭建明</v>
          </cell>
        </row>
        <row r="5309">
          <cell r="D5309">
            <v>113228</v>
          </cell>
        </row>
        <row r="5310">
          <cell r="A5310" t="str">
            <v>张艺苗</v>
          </cell>
        </row>
        <row r="5310">
          <cell r="D5310">
            <v>113229</v>
          </cell>
        </row>
        <row r="5311">
          <cell r="A5311" t="str">
            <v>涂红</v>
          </cell>
        </row>
        <row r="5311">
          <cell r="D5311">
            <v>113230</v>
          </cell>
        </row>
        <row r="5312">
          <cell r="A5312" t="str">
            <v>周园</v>
          </cell>
        </row>
        <row r="5312">
          <cell r="D5312">
            <v>113231</v>
          </cell>
        </row>
        <row r="5313">
          <cell r="A5313" t="str">
            <v>邵徽进</v>
          </cell>
        </row>
        <row r="5313">
          <cell r="D5313">
            <v>113232</v>
          </cell>
        </row>
        <row r="5314">
          <cell r="A5314" t="str">
            <v>万慧青</v>
          </cell>
        </row>
        <row r="5314">
          <cell r="D5314">
            <v>113233</v>
          </cell>
        </row>
        <row r="5315">
          <cell r="A5315" t="str">
            <v>刘冬华</v>
          </cell>
        </row>
        <row r="5315">
          <cell r="D5315">
            <v>113234</v>
          </cell>
        </row>
        <row r="5316">
          <cell r="A5316" t="str">
            <v>叶颖怡</v>
          </cell>
        </row>
        <row r="5316">
          <cell r="D5316">
            <v>113235</v>
          </cell>
        </row>
        <row r="5317">
          <cell r="A5317" t="str">
            <v>谢家隆</v>
          </cell>
        </row>
        <row r="5317">
          <cell r="D5317">
            <v>113301</v>
          </cell>
        </row>
        <row r="5318">
          <cell r="A5318" t="str">
            <v>张欣晨</v>
          </cell>
        </row>
        <row r="5318">
          <cell r="D5318">
            <v>113302</v>
          </cell>
        </row>
        <row r="5319">
          <cell r="A5319" t="str">
            <v>赖颖园</v>
          </cell>
        </row>
        <row r="5319">
          <cell r="D5319">
            <v>113303</v>
          </cell>
        </row>
        <row r="5320">
          <cell r="A5320" t="str">
            <v>吴楚瑶</v>
          </cell>
        </row>
        <row r="5320">
          <cell r="D5320">
            <v>113304</v>
          </cell>
        </row>
        <row r="5321">
          <cell r="A5321" t="str">
            <v>蔡淅韵</v>
          </cell>
        </row>
        <row r="5321">
          <cell r="D5321">
            <v>113305</v>
          </cell>
        </row>
        <row r="5322">
          <cell r="A5322" t="str">
            <v>黄建华</v>
          </cell>
        </row>
        <row r="5322">
          <cell r="D5322">
            <v>113306</v>
          </cell>
        </row>
        <row r="5323">
          <cell r="A5323" t="str">
            <v>李婉玲</v>
          </cell>
        </row>
        <row r="5323">
          <cell r="D5323">
            <v>113307</v>
          </cell>
        </row>
        <row r="5324">
          <cell r="A5324" t="str">
            <v>郑婷</v>
          </cell>
        </row>
        <row r="5324">
          <cell r="D5324">
            <v>113308</v>
          </cell>
        </row>
        <row r="5325">
          <cell r="A5325" t="str">
            <v>杨芬兰</v>
          </cell>
        </row>
        <row r="5325">
          <cell r="D5325">
            <v>113309</v>
          </cell>
        </row>
        <row r="5326">
          <cell r="A5326" t="str">
            <v>许泽钰</v>
          </cell>
        </row>
        <row r="5326">
          <cell r="D5326">
            <v>113310</v>
          </cell>
        </row>
        <row r="5327">
          <cell r="A5327" t="str">
            <v>陈娇娇</v>
          </cell>
        </row>
        <row r="5327">
          <cell r="D5327">
            <v>113311</v>
          </cell>
        </row>
        <row r="5328">
          <cell r="A5328" t="str">
            <v>梁梓彦</v>
          </cell>
        </row>
        <row r="5328">
          <cell r="D5328">
            <v>113312</v>
          </cell>
        </row>
        <row r="5329">
          <cell r="A5329" t="str">
            <v>杨珍珍</v>
          </cell>
        </row>
        <row r="5329">
          <cell r="D5329">
            <v>113313</v>
          </cell>
        </row>
        <row r="5330">
          <cell r="A5330" t="str">
            <v>张欢欢</v>
          </cell>
        </row>
        <row r="5330">
          <cell r="D5330">
            <v>113314</v>
          </cell>
        </row>
        <row r="5331">
          <cell r="A5331" t="str">
            <v>谢风梅</v>
          </cell>
        </row>
        <row r="5331">
          <cell r="D5331">
            <v>113315</v>
          </cell>
        </row>
        <row r="5332">
          <cell r="A5332" t="str">
            <v>杨明婷</v>
          </cell>
        </row>
        <row r="5332">
          <cell r="D5332">
            <v>113316</v>
          </cell>
        </row>
        <row r="5333">
          <cell r="A5333" t="str">
            <v>苏华旋</v>
          </cell>
        </row>
        <row r="5333">
          <cell r="D5333">
            <v>113317</v>
          </cell>
        </row>
        <row r="5334">
          <cell r="A5334" t="str">
            <v>陈武</v>
          </cell>
        </row>
        <row r="5334">
          <cell r="D5334">
            <v>113318</v>
          </cell>
        </row>
        <row r="5335">
          <cell r="A5335" t="str">
            <v>谭声力</v>
          </cell>
        </row>
        <row r="5335">
          <cell r="D5335">
            <v>113319</v>
          </cell>
        </row>
        <row r="5336">
          <cell r="A5336" t="str">
            <v>李帼桦</v>
          </cell>
        </row>
        <row r="5336">
          <cell r="D5336">
            <v>113320</v>
          </cell>
        </row>
        <row r="5337">
          <cell r="A5337" t="str">
            <v>郑洁仪</v>
          </cell>
        </row>
        <row r="5337">
          <cell r="D5337">
            <v>113321</v>
          </cell>
        </row>
        <row r="5338">
          <cell r="A5338" t="str">
            <v>刘诚</v>
          </cell>
        </row>
        <row r="5338">
          <cell r="D5338">
            <v>113322</v>
          </cell>
        </row>
        <row r="5339">
          <cell r="A5339" t="str">
            <v>吴丽婵</v>
          </cell>
        </row>
        <row r="5339">
          <cell r="D5339">
            <v>113323</v>
          </cell>
        </row>
        <row r="5340">
          <cell r="A5340" t="str">
            <v>董桂好</v>
          </cell>
        </row>
        <row r="5340">
          <cell r="D5340">
            <v>113324</v>
          </cell>
        </row>
        <row r="5341">
          <cell r="A5341" t="str">
            <v>胡楚芸</v>
          </cell>
        </row>
        <row r="5341">
          <cell r="D5341">
            <v>113325</v>
          </cell>
        </row>
        <row r="5342">
          <cell r="A5342" t="str">
            <v>郭曙艳</v>
          </cell>
        </row>
        <row r="5342">
          <cell r="D5342">
            <v>113326</v>
          </cell>
        </row>
        <row r="5343">
          <cell r="A5343" t="str">
            <v>刘冠东</v>
          </cell>
        </row>
        <row r="5343">
          <cell r="D5343">
            <v>113327</v>
          </cell>
        </row>
        <row r="5344">
          <cell r="A5344" t="str">
            <v>蔡艳霞</v>
          </cell>
        </row>
        <row r="5344">
          <cell r="D5344">
            <v>113328</v>
          </cell>
        </row>
        <row r="5345">
          <cell r="A5345" t="str">
            <v>吴夏瑶</v>
          </cell>
        </row>
        <row r="5345">
          <cell r="D5345">
            <v>113329</v>
          </cell>
        </row>
        <row r="5346">
          <cell r="A5346" t="str">
            <v>张珍</v>
          </cell>
        </row>
        <row r="5346">
          <cell r="D5346">
            <v>113330</v>
          </cell>
        </row>
        <row r="5347">
          <cell r="A5347" t="str">
            <v>邝芬芳</v>
          </cell>
        </row>
        <row r="5347">
          <cell r="D5347">
            <v>113331</v>
          </cell>
        </row>
        <row r="5348">
          <cell r="A5348" t="str">
            <v>李敏灵</v>
          </cell>
        </row>
        <row r="5348">
          <cell r="D5348">
            <v>113332</v>
          </cell>
        </row>
        <row r="5349">
          <cell r="A5349" t="str">
            <v>陈兴义</v>
          </cell>
        </row>
        <row r="5349">
          <cell r="D5349">
            <v>113333</v>
          </cell>
        </row>
        <row r="5350">
          <cell r="A5350" t="str">
            <v>徐洁仪</v>
          </cell>
        </row>
        <row r="5350">
          <cell r="D5350">
            <v>113334</v>
          </cell>
        </row>
        <row r="5351">
          <cell r="A5351" t="str">
            <v>刘秀</v>
          </cell>
        </row>
        <row r="5351">
          <cell r="D5351">
            <v>113335</v>
          </cell>
        </row>
        <row r="5352">
          <cell r="A5352" t="str">
            <v>于悦</v>
          </cell>
        </row>
        <row r="5352">
          <cell r="D5352">
            <v>113336</v>
          </cell>
        </row>
        <row r="5353">
          <cell r="A5353" t="str">
            <v>廖绿丽</v>
          </cell>
        </row>
        <row r="5353">
          <cell r="D5353">
            <v>113337</v>
          </cell>
        </row>
        <row r="5354">
          <cell r="A5354" t="str">
            <v>黄琳</v>
          </cell>
        </row>
        <row r="5354">
          <cell r="D5354">
            <v>113338</v>
          </cell>
        </row>
        <row r="5355">
          <cell r="A5355" t="str">
            <v>余俏锚</v>
          </cell>
        </row>
        <row r="5355">
          <cell r="D5355">
            <v>113339</v>
          </cell>
        </row>
        <row r="5356">
          <cell r="A5356" t="str">
            <v>彭斌</v>
          </cell>
        </row>
        <row r="5356">
          <cell r="D5356">
            <v>113340</v>
          </cell>
        </row>
        <row r="5357">
          <cell r="A5357" t="str">
            <v>邹慧敏</v>
          </cell>
        </row>
        <row r="5357">
          <cell r="D5357">
            <v>113341</v>
          </cell>
        </row>
        <row r="5358">
          <cell r="A5358" t="str">
            <v>蓝玉思</v>
          </cell>
        </row>
        <row r="5358">
          <cell r="D5358">
            <v>113342</v>
          </cell>
        </row>
        <row r="5359">
          <cell r="A5359" t="str">
            <v>方森燕</v>
          </cell>
        </row>
        <row r="5359">
          <cell r="D5359">
            <v>113401</v>
          </cell>
        </row>
        <row r="5360">
          <cell r="A5360" t="str">
            <v>赵娟</v>
          </cell>
        </row>
        <row r="5360">
          <cell r="D5360">
            <v>113402</v>
          </cell>
        </row>
        <row r="5361">
          <cell r="A5361" t="str">
            <v>谭展桥</v>
          </cell>
        </row>
        <row r="5361">
          <cell r="D5361">
            <v>113403</v>
          </cell>
        </row>
        <row r="5362">
          <cell r="A5362" t="str">
            <v>王铭锋</v>
          </cell>
        </row>
        <row r="5362">
          <cell r="D5362">
            <v>113404</v>
          </cell>
        </row>
        <row r="5363">
          <cell r="A5363" t="str">
            <v>沈静维</v>
          </cell>
        </row>
        <row r="5363">
          <cell r="D5363">
            <v>113405</v>
          </cell>
        </row>
        <row r="5364">
          <cell r="A5364" t="str">
            <v>梁清付</v>
          </cell>
        </row>
        <row r="5364">
          <cell r="D5364">
            <v>113406</v>
          </cell>
        </row>
        <row r="5365">
          <cell r="A5365" t="str">
            <v>郭鸿渊</v>
          </cell>
        </row>
        <row r="5365">
          <cell r="D5365">
            <v>113407</v>
          </cell>
        </row>
        <row r="5366">
          <cell r="A5366" t="str">
            <v>陈婉程</v>
          </cell>
        </row>
        <row r="5366">
          <cell r="D5366">
            <v>113408</v>
          </cell>
        </row>
        <row r="5367">
          <cell r="A5367" t="str">
            <v>湛芷珊</v>
          </cell>
        </row>
        <row r="5367">
          <cell r="D5367">
            <v>113409</v>
          </cell>
        </row>
        <row r="5368">
          <cell r="A5368" t="str">
            <v>李静筠</v>
          </cell>
        </row>
        <row r="5368">
          <cell r="D5368">
            <v>113410</v>
          </cell>
        </row>
        <row r="5369">
          <cell r="A5369" t="str">
            <v>吴年凤</v>
          </cell>
        </row>
        <row r="5369">
          <cell r="D5369">
            <v>113411</v>
          </cell>
        </row>
        <row r="5370">
          <cell r="A5370" t="str">
            <v>周小蓉</v>
          </cell>
        </row>
        <row r="5370">
          <cell r="D5370">
            <v>113412</v>
          </cell>
        </row>
        <row r="5371">
          <cell r="A5371" t="str">
            <v>门荔</v>
          </cell>
        </row>
        <row r="5371">
          <cell r="D5371">
            <v>113413</v>
          </cell>
        </row>
        <row r="5372">
          <cell r="A5372" t="str">
            <v>施芙蓉</v>
          </cell>
        </row>
        <row r="5372">
          <cell r="D5372">
            <v>113414</v>
          </cell>
        </row>
        <row r="5373">
          <cell r="A5373" t="str">
            <v>黄玉儿</v>
          </cell>
        </row>
        <row r="5373">
          <cell r="D5373">
            <v>113415</v>
          </cell>
        </row>
        <row r="5374">
          <cell r="A5374" t="str">
            <v>魏蓉</v>
          </cell>
        </row>
        <row r="5374">
          <cell r="D5374">
            <v>113416</v>
          </cell>
        </row>
        <row r="5375">
          <cell r="A5375" t="str">
            <v>熊子亮</v>
          </cell>
        </row>
        <row r="5375">
          <cell r="D5375">
            <v>113417</v>
          </cell>
        </row>
        <row r="5376">
          <cell r="A5376" t="str">
            <v>王子涵</v>
          </cell>
        </row>
        <row r="5376">
          <cell r="D5376">
            <v>113418</v>
          </cell>
        </row>
        <row r="5377">
          <cell r="A5377" t="str">
            <v>黄丽琴</v>
          </cell>
        </row>
        <row r="5377">
          <cell r="D5377">
            <v>113419</v>
          </cell>
        </row>
        <row r="5378">
          <cell r="A5378" t="str">
            <v>杨伟涛</v>
          </cell>
        </row>
        <row r="5378">
          <cell r="D5378">
            <v>113420</v>
          </cell>
        </row>
        <row r="5379">
          <cell r="A5379" t="str">
            <v>张根桃</v>
          </cell>
        </row>
        <row r="5379">
          <cell r="D5379">
            <v>113421</v>
          </cell>
        </row>
        <row r="5380">
          <cell r="A5380" t="str">
            <v>吴淑瑶</v>
          </cell>
        </row>
        <row r="5380">
          <cell r="D5380">
            <v>113422</v>
          </cell>
        </row>
        <row r="5381">
          <cell r="A5381" t="str">
            <v>欧振参</v>
          </cell>
        </row>
        <row r="5381">
          <cell r="D5381">
            <v>113423</v>
          </cell>
        </row>
        <row r="5382">
          <cell r="A5382" t="str">
            <v>曹晓磊</v>
          </cell>
        </row>
        <row r="5382">
          <cell r="D5382">
            <v>113424</v>
          </cell>
        </row>
        <row r="5383">
          <cell r="A5383" t="str">
            <v>汤思华</v>
          </cell>
        </row>
        <row r="5383">
          <cell r="D5383">
            <v>113425</v>
          </cell>
        </row>
        <row r="5384">
          <cell r="A5384" t="str">
            <v>何燕妃</v>
          </cell>
        </row>
        <row r="5384">
          <cell r="D5384">
            <v>113426</v>
          </cell>
        </row>
        <row r="5385">
          <cell r="A5385" t="str">
            <v>李港兴</v>
          </cell>
        </row>
        <row r="5385">
          <cell r="D5385">
            <v>113427</v>
          </cell>
        </row>
        <row r="5386">
          <cell r="A5386" t="str">
            <v>陈秀美</v>
          </cell>
        </row>
        <row r="5386">
          <cell r="D5386">
            <v>113428</v>
          </cell>
        </row>
        <row r="5387">
          <cell r="A5387" t="str">
            <v>许思思</v>
          </cell>
        </row>
        <row r="5387">
          <cell r="D5387">
            <v>113429</v>
          </cell>
        </row>
        <row r="5388">
          <cell r="A5388" t="str">
            <v>林俊玲</v>
          </cell>
        </row>
        <row r="5388">
          <cell r="D5388">
            <v>113430</v>
          </cell>
        </row>
        <row r="5389">
          <cell r="A5389" t="str">
            <v>林宝延</v>
          </cell>
        </row>
        <row r="5389">
          <cell r="D5389">
            <v>113431</v>
          </cell>
        </row>
        <row r="5390">
          <cell r="A5390" t="str">
            <v>叶蕾</v>
          </cell>
        </row>
        <row r="5390">
          <cell r="D5390">
            <v>113432</v>
          </cell>
        </row>
        <row r="5391">
          <cell r="A5391" t="str">
            <v>张永慧</v>
          </cell>
        </row>
        <row r="5391">
          <cell r="D5391">
            <v>113433</v>
          </cell>
        </row>
        <row r="5392">
          <cell r="A5392" t="str">
            <v>张良娇</v>
          </cell>
        </row>
        <row r="5392">
          <cell r="D5392">
            <v>113434</v>
          </cell>
        </row>
        <row r="5393">
          <cell r="A5393" t="str">
            <v>肖琪贤</v>
          </cell>
        </row>
        <row r="5393">
          <cell r="D5393">
            <v>113435</v>
          </cell>
        </row>
        <row r="5394">
          <cell r="A5394" t="str">
            <v>赵方彩</v>
          </cell>
        </row>
        <row r="5394">
          <cell r="D5394">
            <v>113436</v>
          </cell>
        </row>
        <row r="5395">
          <cell r="A5395" t="str">
            <v>刘小红</v>
          </cell>
        </row>
        <row r="5395">
          <cell r="D5395">
            <v>113437</v>
          </cell>
        </row>
        <row r="5396">
          <cell r="A5396" t="str">
            <v>赖彦廷</v>
          </cell>
        </row>
        <row r="5396">
          <cell r="D5396">
            <v>113438</v>
          </cell>
        </row>
        <row r="5397">
          <cell r="A5397" t="str">
            <v>卜冬菊</v>
          </cell>
        </row>
        <row r="5397">
          <cell r="D5397">
            <v>113439</v>
          </cell>
        </row>
        <row r="5398">
          <cell r="A5398" t="str">
            <v>苏秋玉</v>
          </cell>
        </row>
        <row r="5398">
          <cell r="D5398">
            <v>113440</v>
          </cell>
        </row>
        <row r="5399">
          <cell r="A5399" t="str">
            <v>杨方</v>
          </cell>
        </row>
        <row r="5399">
          <cell r="D5399">
            <v>113441</v>
          </cell>
        </row>
        <row r="5400">
          <cell r="A5400" t="str">
            <v>胡佳文</v>
          </cell>
        </row>
        <row r="5400">
          <cell r="D5400">
            <v>113442</v>
          </cell>
        </row>
        <row r="5401">
          <cell r="A5401" t="str">
            <v>柳杨波</v>
          </cell>
        </row>
        <row r="5401">
          <cell r="D5401">
            <v>113501</v>
          </cell>
        </row>
        <row r="5402">
          <cell r="A5402" t="str">
            <v>侯香玉</v>
          </cell>
        </row>
        <row r="5402">
          <cell r="D5402">
            <v>113502</v>
          </cell>
        </row>
        <row r="5403">
          <cell r="A5403" t="str">
            <v>胥志强</v>
          </cell>
        </row>
        <row r="5403">
          <cell r="D5403">
            <v>113503</v>
          </cell>
        </row>
        <row r="5404">
          <cell r="A5404" t="str">
            <v>胡大妹</v>
          </cell>
        </row>
        <row r="5404">
          <cell r="D5404">
            <v>113504</v>
          </cell>
        </row>
        <row r="5405">
          <cell r="A5405" t="str">
            <v>李佩妍</v>
          </cell>
        </row>
        <row r="5405">
          <cell r="D5405">
            <v>113505</v>
          </cell>
        </row>
        <row r="5406">
          <cell r="A5406" t="str">
            <v>陈双</v>
          </cell>
        </row>
        <row r="5406">
          <cell r="D5406">
            <v>113506</v>
          </cell>
        </row>
        <row r="5407">
          <cell r="A5407" t="str">
            <v>黄丽达</v>
          </cell>
        </row>
        <row r="5407">
          <cell r="D5407">
            <v>113507</v>
          </cell>
        </row>
        <row r="5408">
          <cell r="A5408" t="str">
            <v>吴若楠</v>
          </cell>
        </row>
        <row r="5408">
          <cell r="D5408">
            <v>113508</v>
          </cell>
        </row>
        <row r="5409">
          <cell r="A5409" t="str">
            <v>骆焕仪</v>
          </cell>
        </row>
        <row r="5409">
          <cell r="D5409">
            <v>113509</v>
          </cell>
        </row>
        <row r="5410">
          <cell r="A5410" t="str">
            <v>刘偲敏</v>
          </cell>
        </row>
        <row r="5410">
          <cell r="D5410">
            <v>113510</v>
          </cell>
        </row>
        <row r="5411">
          <cell r="A5411" t="str">
            <v>陈娟璇</v>
          </cell>
        </row>
        <row r="5411">
          <cell r="D5411">
            <v>113511</v>
          </cell>
        </row>
        <row r="5412">
          <cell r="A5412" t="str">
            <v>陈柏宏</v>
          </cell>
        </row>
        <row r="5412">
          <cell r="D5412">
            <v>113512</v>
          </cell>
        </row>
        <row r="5413">
          <cell r="A5413" t="str">
            <v>巫舒敏</v>
          </cell>
        </row>
        <row r="5413">
          <cell r="D5413">
            <v>113513</v>
          </cell>
        </row>
        <row r="5414">
          <cell r="A5414" t="str">
            <v>马晓婷</v>
          </cell>
        </row>
        <row r="5414">
          <cell r="D5414">
            <v>113514</v>
          </cell>
        </row>
        <row r="5415">
          <cell r="A5415" t="str">
            <v>王蕾</v>
          </cell>
        </row>
        <row r="5415">
          <cell r="D5415">
            <v>113515</v>
          </cell>
        </row>
        <row r="5416">
          <cell r="A5416" t="str">
            <v>芶大恩</v>
          </cell>
        </row>
        <row r="5416">
          <cell r="D5416">
            <v>113516</v>
          </cell>
        </row>
        <row r="5417">
          <cell r="A5417" t="str">
            <v>谢颖</v>
          </cell>
        </row>
        <row r="5417">
          <cell r="D5417">
            <v>113517</v>
          </cell>
        </row>
        <row r="5418">
          <cell r="A5418" t="str">
            <v>李绮靖</v>
          </cell>
        </row>
        <row r="5418">
          <cell r="D5418">
            <v>113518</v>
          </cell>
        </row>
        <row r="5419">
          <cell r="A5419" t="str">
            <v>章世钊</v>
          </cell>
        </row>
        <row r="5419">
          <cell r="D5419">
            <v>113519</v>
          </cell>
        </row>
        <row r="5420">
          <cell r="A5420" t="str">
            <v>刘灏民</v>
          </cell>
        </row>
        <row r="5420">
          <cell r="D5420">
            <v>113520</v>
          </cell>
        </row>
        <row r="5421">
          <cell r="A5421" t="str">
            <v>黄淑云</v>
          </cell>
        </row>
        <row r="5421">
          <cell r="D5421">
            <v>113521</v>
          </cell>
        </row>
        <row r="5422">
          <cell r="A5422" t="str">
            <v>梁静诗</v>
          </cell>
        </row>
        <row r="5422">
          <cell r="D5422">
            <v>113522</v>
          </cell>
        </row>
        <row r="5423">
          <cell r="A5423" t="str">
            <v>高陵锋</v>
          </cell>
        </row>
        <row r="5423">
          <cell r="D5423">
            <v>113523</v>
          </cell>
        </row>
        <row r="5424">
          <cell r="A5424" t="str">
            <v>甘雅莉</v>
          </cell>
        </row>
        <row r="5424">
          <cell r="D5424">
            <v>113524</v>
          </cell>
        </row>
        <row r="5425">
          <cell r="A5425" t="str">
            <v>林宏锐</v>
          </cell>
        </row>
        <row r="5425">
          <cell r="D5425">
            <v>113525</v>
          </cell>
        </row>
        <row r="5426">
          <cell r="A5426" t="str">
            <v>单芷炜</v>
          </cell>
        </row>
        <row r="5426">
          <cell r="D5426">
            <v>113526</v>
          </cell>
        </row>
        <row r="5427">
          <cell r="A5427" t="str">
            <v>孟霞</v>
          </cell>
        </row>
        <row r="5427">
          <cell r="D5427">
            <v>113527</v>
          </cell>
        </row>
        <row r="5428">
          <cell r="A5428" t="str">
            <v>周德佳</v>
          </cell>
        </row>
        <row r="5428">
          <cell r="D5428">
            <v>113528</v>
          </cell>
        </row>
        <row r="5429">
          <cell r="A5429" t="str">
            <v>黄嘉如</v>
          </cell>
        </row>
        <row r="5429">
          <cell r="D5429">
            <v>113529</v>
          </cell>
        </row>
        <row r="5430">
          <cell r="A5430" t="str">
            <v>蔡启兴</v>
          </cell>
        </row>
        <row r="5430">
          <cell r="D5430">
            <v>113530</v>
          </cell>
        </row>
        <row r="5431">
          <cell r="A5431" t="str">
            <v>柯陈耿</v>
          </cell>
        </row>
        <row r="5431">
          <cell r="D5431">
            <v>113531</v>
          </cell>
        </row>
        <row r="5432">
          <cell r="A5432" t="str">
            <v>胡嫣</v>
          </cell>
        </row>
        <row r="5432">
          <cell r="D5432">
            <v>113532</v>
          </cell>
        </row>
        <row r="5433">
          <cell r="A5433" t="str">
            <v>熊泽华</v>
          </cell>
        </row>
        <row r="5433">
          <cell r="D5433">
            <v>113533</v>
          </cell>
        </row>
        <row r="5434">
          <cell r="A5434" t="str">
            <v>冯婷婷</v>
          </cell>
        </row>
        <row r="5434">
          <cell r="D5434">
            <v>113534</v>
          </cell>
        </row>
        <row r="5435">
          <cell r="A5435" t="str">
            <v>申鹏</v>
          </cell>
        </row>
        <row r="5435">
          <cell r="D5435">
            <v>113535</v>
          </cell>
        </row>
        <row r="5436">
          <cell r="A5436" t="str">
            <v>刘威</v>
          </cell>
        </row>
        <row r="5436">
          <cell r="D5436">
            <v>113536</v>
          </cell>
        </row>
        <row r="5437">
          <cell r="A5437" t="str">
            <v>刘胡秋</v>
          </cell>
        </row>
        <row r="5437">
          <cell r="D5437">
            <v>113537</v>
          </cell>
        </row>
        <row r="5438">
          <cell r="A5438" t="str">
            <v>吴雪</v>
          </cell>
        </row>
        <row r="5438">
          <cell r="D5438">
            <v>113538</v>
          </cell>
        </row>
        <row r="5439">
          <cell r="A5439" t="str">
            <v>李兰</v>
          </cell>
        </row>
        <row r="5439">
          <cell r="D5439">
            <v>113539</v>
          </cell>
        </row>
        <row r="5440">
          <cell r="A5440" t="str">
            <v>黄玉琼</v>
          </cell>
        </row>
        <row r="5440">
          <cell r="D5440">
            <v>113540</v>
          </cell>
        </row>
        <row r="5441">
          <cell r="A5441" t="str">
            <v>莫维莉</v>
          </cell>
        </row>
        <row r="5441">
          <cell r="D5441">
            <v>113541</v>
          </cell>
        </row>
        <row r="5442">
          <cell r="A5442" t="str">
            <v>黄智诚</v>
          </cell>
        </row>
        <row r="5442">
          <cell r="D5442">
            <v>113542</v>
          </cell>
        </row>
        <row r="5443">
          <cell r="A5443" t="str">
            <v>孔婷</v>
          </cell>
        </row>
        <row r="5443">
          <cell r="D5443">
            <v>113601</v>
          </cell>
        </row>
        <row r="5444">
          <cell r="A5444" t="str">
            <v>陈育敏</v>
          </cell>
        </row>
        <row r="5444">
          <cell r="D5444">
            <v>113602</v>
          </cell>
        </row>
        <row r="5445">
          <cell r="A5445" t="str">
            <v>张逸轩</v>
          </cell>
        </row>
        <row r="5445">
          <cell r="D5445">
            <v>113603</v>
          </cell>
        </row>
        <row r="5446">
          <cell r="A5446" t="str">
            <v>张文枝</v>
          </cell>
        </row>
        <row r="5446">
          <cell r="D5446">
            <v>113604</v>
          </cell>
        </row>
        <row r="5447">
          <cell r="A5447" t="str">
            <v>李瑶霞</v>
          </cell>
        </row>
        <row r="5447">
          <cell r="D5447">
            <v>113605</v>
          </cell>
        </row>
        <row r="5448">
          <cell r="A5448" t="str">
            <v>卢培晖</v>
          </cell>
        </row>
        <row r="5448">
          <cell r="D5448">
            <v>113606</v>
          </cell>
        </row>
        <row r="5449">
          <cell r="A5449" t="str">
            <v>钟玉娜</v>
          </cell>
        </row>
        <row r="5449">
          <cell r="D5449">
            <v>113607</v>
          </cell>
        </row>
        <row r="5450">
          <cell r="A5450" t="str">
            <v>许瑞婷</v>
          </cell>
        </row>
        <row r="5450">
          <cell r="D5450">
            <v>113608</v>
          </cell>
        </row>
        <row r="5451">
          <cell r="A5451" t="str">
            <v>高鸿杰</v>
          </cell>
        </row>
        <row r="5451">
          <cell r="D5451">
            <v>113609</v>
          </cell>
        </row>
        <row r="5452">
          <cell r="A5452" t="str">
            <v>王仑</v>
          </cell>
        </row>
        <row r="5452">
          <cell r="D5452">
            <v>113610</v>
          </cell>
        </row>
        <row r="5453">
          <cell r="A5453" t="str">
            <v>陈泳宇</v>
          </cell>
        </row>
        <row r="5453">
          <cell r="D5453">
            <v>113611</v>
          </cell>
        </row>
        <row r="5454">
          <cell r="A5454" t="str">
            <v>江雯</v>
          </cell>
        </row>
        <row r="5454">
          <cell r="D5454">
            <v>113612</v>
          </cell>
        </row>
        <row r="5455">
          <cell r="A5455" t="str">
            <v>赖羽馨</v>
          </cell>
        </row>
        <row r="5455">
          <cell r="D5455">
            <v>113613</v>
          </cell>
        </row>
        <row r="5456">
          <cell r="A5456" t="str">
            <v>刘伟婷</v>
          </cell>
        </row>
        <row r="5456">
          <cell r="D5456">
            <v>113614</v>
          </cell>
        </row>
        <row r="5457">
          <cell r="A5457" t="str">
            <v>傅子锐</v>
          </cell>
        </row>
        <row r="5457">
          <cell r="D5457">
            <v>113615</v>
          </cell>
        </row>
        <row r="5458">
          <cell r="A5458" t="str">
            <v>贺福凯</v>
          </cell>
        </row>
        <row r="5458">
          <cell r="D5458">
            <v>113616</v>
          </cell>
        </row>
        <row r="5459">
          <cell r="A5459" t="str">
            <v>郑敏仪</v>
          </cell>
        </row>
        <row r="5459">
          <cell r="D5459">
            <v>113617</v>
          </cell>
        </row>
        <row r="5460">
          <cell r="A5460" t="str">
            <v>陈祝英</v>
          </cell>
        </row>
        <row r="5460">
          <cell r="D5460">
            <v>113618</v>
          </cell>
        </row>
        <row r="5461">
          <cell r="A5461" t="str">
            <v>罗鑫</v>
          </cell>
        </row>
        <row r="5461">
          <cell r="D5461">
            <v>113619</v>
          </cell>
        </row>
        <row r="5462">
          <cell r="A5462" t="str">
            <v>贾森</v>
          </cell>
        </row>
        <row r="5462">
          <cell r="D5462">
            <v>113620</v>
          </cell>
        </row>
        <row r="5463">
          <cell r="A5463" t="str">
            <v>卓小密</v>
          </cell>
        </row>
        <row r="5463">
          <cell r="D5463">
            <v>113621</v>
          </cell>
        </row>
        <row r="5464">
          <cell r="A5464" t="str">
            <v>卓瑛</v>
          </cell>
        </row>
        <row r="5464">
          <cell r="D5464">
            <v>113622</v>
          </cell>
        </row>
        <row r="5465">
          <cell r="A5465" t="str">
            <v>李晓颖</v>
          </cell>
        </row>
        <row r="5465">
          <cell r="D5465">
            <v>113623</v>
          </cell>
        </row>
        <row r="5466">
          <cell r="A5466" t="str">
            <v>陈成通</v>
          </cell>
        </row>
        <row r="5466">
          <cell r="D5466">
            <v>113624</v>
          </cell>
        </row>
        <row r="5467">
          <cell r="A5467" t="str">
            <v>唐国秋</v>
          </cell>
        </row>
        <row r="5467">
          <cell r="D5467">
            <v>113625</v>
          </cell>
        </row>
        <row r="5468">
          <cell r="A5468" t="str">
            <v>陈海生</v>
          </cell>
        </row>
        <row r="5468">
          <cell r="D5468">
            <v>113626</v>
          </cell>
        </row>
        <row r="5469">
          <cell r="A5469" t="str">
            <v>李晶晶</v>
          </cell>
        </row>
        <row r="5469">
          <cell r="D5469">
            <v>113627</v>
          </cell>
        </row>
        <row r="5470">
          <cell r="A5470" t="str">
            <v>范兰桂</v>
          </cell>
        </row>
        <row r="5470">
          <cell r="D5470">
            <v>113628</v>
          </cell>
        </row>
        <row r="5471">
          <cell r="A5471" t="str">
            <v>廖俊辉</v>
          </cell>
        </row>
        <row r="5471">
          <cell r="D5471">
            <v>113629</v>
          </cell>
        </row>
        <row r="5472">
          <cell r="A5472" t="str">
            <v>吴玲霞</v>
          </cell>
        </row>
        <row r="5472">
          <cell r="D5472">
            <v>113630</v>
          </cell>
        </row>
        <row r="5473">
          <cell r="A5473" t="str">
            <v>周煜杰</v>
          </cell>
        </row>
        <row r="5473">
          <cell r="D5473">
            <v>113631</v>
          </cell>
        </row>
        <row r="5474">
          <cell r="A5474" t="str">
            <v>许韩颖</v>
          </cell>
        </row>
        <row r="5474">
          <cell r="D5474">
            <v>113632</v>
          </cell>
        </row>
        <row r="5475">
          <cell r="A5475" t="str">
            <v>刘世辉</v>
          </cell>
        </row>
        <row r="5475">
          <cell r="D5475">
            <v>113633</v>
          </cell>
        </row>
        <row r="5476">
          <cell r="A5476" t="str">
            <v>何振威</v>
          </cell>
        </row>
        <row r="5476">
          <cell r="D5476">
            <v>113634</v>
          </cell>
        </row>
        <row r="5477">
          <cell r="A5477" t="str">
            <v>周顺兴</v>
          </cell>
        </row>
        <row r="5477">
          <cell r="D5477">
            <v>113635</v>
          </cell>
        </row>
        <row r="5478">
          <cell r="A5478" t="str">
            <v>曾娟玲</v>
          </cell>
        </row>
        <row r="5478">
          <cell r="D5478">
            <v>113636</v>
          </cell>
        </row>
        <row r="5479">
          <cell r="A5479" t="str">
            <v>刘兰厅</v>
          </cell>
        </row>
        <row r="5479">
          <cell r="D5479">
            <v>113637</v>
          </cell>
        </row>
        <row r="5480">
          <cell r="A5480" t="str">
            <v>袁子清</v>
          </cell>
        </row>
        <row r="5480">
          <cell r="D5480">
            <v>113638</v>
          </cell>
        </row>
        <row r="5481">
          <cell r="A5481" t="str">
            <v>陈郑</v>
          </cell>
        </row>
        <row r="5481">
          <cell r="D5481">
            <v>113639</v>
          </cell>
        </row>
        <row r="5482">
          <cell r="A5482" t="str">
            <v>王子轩</v>
          </cell>
        </row>
        <row r="5482">
          <cell r="D5482">
            <v>113640</v>
          </cell>
        </row>
        <row r="5483">
          <cell r="A5483" t="str">
            <v>江琪</v>
          </cell>
        </row>
        <row r="5483">
          <cell r="D5483">
            <v>113641</v>
          </cell>
        </row>
        <row r="5484">
          <cell r="A5484" t="str">
            <v>刘念</v>
          </cell>
        </row>
        <row r="5484">
          <cell r="D5484">
            <v>113642</v>
          </cell>
        </row>
        <row r="5485">
          <cell r="A5485" t="str">
            <v>蒋丹</v>
          </cell>
        </row>
        <row r="5485">
          <cell r="D5485">
            <v>113701</v>
          </cell>
        </row>
        <row r="5486">
          <cell r="A5486" t="str">
            <v>黄渭芬</v>
          </cell>
        </row>
        <row r="5486">
          <cell r="D5486">
            <v>113702</v>
          </cell>
        </row>
        <row r="5487">
          <cell r="A5487" t="str">
            <v>张海源</v>
          </cell>
        </row>
        <row r="5487">
          <cell r="D5487">
            <v>113703</v>
          </cell>
        </row>
        <row r="5488">
          <cell r="A5488" t="str">
            <v>谢绍佳</v>
          </cell>
        </row>
        <row r="5488">
          <cell r="D5488">
            <v>113704</v>
          </cell>
        </row>
        <row r="5489">
          <cell r="A5489" t="str">
            <v>邱佳玲</v>
          </cell>
        </row>
        <row r="5489">
          <cell r="D5489">
            <v>113705</v>
          </cell>
        </row>
        <row r="5490">
          <cell r="A5490" t="str">
            <v>李玲玲</v>
          </cell>
        </row>
        <row r="5490">
          <cell r="D5490">
            <v>113706</v>
          </cell>
        </row>
        <row r="5491">
          <cell r="A5491" t="str">
            <v>陈焯彬</v>
          </cell>
        </row>
        <row r="5491">
          <cell r="D5491">
            <v>113707</v>
          </cell>
        </row>
        <row r="5492">
          <cell r="A5492" t="str">
            <v>王新慧</v>
          </cell>
        </row>
        <row r="5492">
          <cell r="D5492">
            <v>113708</v>
          </cell>
        </row>
        <row r="5493">
          <cell r="A5493" t="str">
            <v>钟晓婷</v>
          </cell>
        </row>
        <row r="5493">
          <cell r="D5493">
            <v>113709</v>
          </cell>
        </row>
        <row r="5494">
          <cell r="A5494" t="str">
            <v>吕文静</v>
          </cell>
        </row>
        <row r="5494">
          <cell r="D5494">
            <v>113710</v>
          </cell>
        </row>
        <row r="5495">
          <cell r="A5495" t="str">
            <v>谢梓涛</v>
          </cell>
        </row>
        <row r="5495">
          <cell r="D5495">
            <v>113711</v>
          </cell>
        </row>
        <row r="5496">
          <cell r="A5496" t="str">
            <v>温玉妹</v>
          </cell>
        </row>
        <row r="5496">
          <cell r="D5496">
            <v>113712</v>
          </cell>
        </row>
        <row r="5497">
          <cell r="A5497" t="str">
            <v>夏有田</v>
          </cell>
        </row>
        <row r="5497">
          <cell r="D5497">
            <v>113713</v>
          </cell>
        </row>
        <row r="5498">
          <cell r="A5498" t="str">
            <v>陈莉莉</v>
          </cell>
        </row>
        <row r="5498">
          <cell r="D5498">
            <v>113714</v>
          </cell>
        </row>
        <row r="5499">
          <cell r="A5499" t="str">
            <v>罗雅婷</v>
          </cell>
        </row>
        <row r="5499">
          <cell r="D5499">
            <v>113715</v>
          </cell>
        </row>
        <row r="5500">
          <cell r="A5500" t="str">
            <v>王志铨</v>
          </cell>
        </row>
        <row r="5500">
          <cell r="D5500">
            <v>113716</v>
          </cell>
        </row>
        <row r="5501">
          <cell r="A5501" t="str">
            <v>徐磊</v>
          </cell>
        </row>
        <row r="5501">
          <cell r="D5501">
            <v>113717</v>
          </cell>
        </row>
        <row r="5502">
          <cell r="A5502" t="str">
            <v>王海燕</v>
          </cell>
        </row>
        <row r="5502">
          <cell r="D5502">
            <v>113718</v>
          </cell>
        </row>
        <row r="5503">
          <cell r="A5503" t="str">
            <v>招映佐</v>
          </cell>
        </row>
        <row r="5503">
          <cell r="D5503">
            <v>113719</v>
          </cell>
        </row>
        <row r="5504">
          <cell r="A5504" t="str">
            <v>贺丽欢</v>
          </cell>
        </row>
        <row r="5504">
          <cell r="D5504">
            <v>113720</v>
          </cell>
        </row>
        <row r="5505">
          <cell r="A5505" t="str">
            <v>昌盛</v>
          </cell>
        </row>
        <row r="5505">
          <cell r="D5505">
            <v>113721</v>
          </cell>
        </row>
        <row r="5506">
          <cell r="A5506" t="str">
            <v>石松岩</v>
          </cell>
        </row>
        <row r="5506">
          <cell r="D5506">
            <v>113722</v>
          </cell>
        </row>
        <row r="5507">
          <cell r="A5507" t="str">
            <v>郑少婉</v>
          </cell>
        </row>
        <row r="5507">
          <cell r="D5507">
            <v>113723</v>
          </cell>
        </row>
        <row r="5508">
          <cell r="A5508" t="str">
            <v>孙琦</v>
          </cell>
        </row>
        <row r="5508">
          <cell r="D5508">
            <v>113724</v>
          </cell>
        </row>
        <row r="5509">
          <cell r="A5509" t="str">
            <v>林晓玲</v>
          </cell>
        </row>
        <row r="5509">
          <cell r="D5509">
            <v>113725</v>
          </cell>
        </row>
        <row r="5510">
          <cell r="A5510" t="str">
            <v>王莹</v>
          </cell>
        </row>
        <row r="5510">
          <cell r="D5510">
            <v>113726</v>
          </cell>
        </row>
        <row r="5511">
          <cell r="A5511" t="str">
            <v>宁英林</v>
          </cell>
        </row>
        <row r="5511">
          <cell r="D5511">
            <v>113727</v>
          </cell>
        </row>
        <row r="5512">
          <cell r="A5512" t="str">
            <v>朱永昌</v>
          </cell>
        </row>
        <row r="5512">
          <cell r="D5512">
            <v>113728</v>
          </cell>
        </row>
        <row r="5513">
          <cell r="A5513" t="str">
            <v>钟海蔓</v>
          </cell>
        </row>
        <row r="5513">
          <cell r="D5513">
            <v>113729</v>
          </cell>
        </row>
        <row r="5514">
          <cell r="A5514" t="str">
            <v>罗润珠</v>
          </cell>
        </row>
        <row r="5514">
          <cell r="D5514">
            <v>113730</v>
          </cell>
        </row>
        <row r="5515">
          <cell r="A5515" t="str">
            <v>何甜甜</v>
          </cell>
        </row>
        <row r="5515">
          <cell r="D5515">
            <v>113731</v>
          </cell>
        </row>
        <row r="5516">
          <cell r="A5516" t="str">
            <v>刘柠</v>
          </cell>
        </row>
        <row r="5516">
          <cell r="D5516">
            <v>113732</v>
          </cell>
        </row>
        <row r="5517">
          <cell r="A5517" t="str">
            <v>梁钦</v>
          </cell>
        </row>
        <row r="5517">
          <cell r="D5517">
            <v>113733</v>
          </cell>
        </row>
        <row r="5518">
          <cell r="A5518" t="str">
            <v>王婷云</v>
          </cell>
        </row>
        <row r="5518">
          <cell r="D5518">
            <v>113734</v>
          </cell>
        </row>
        <row r="5519">
          <cell r="A5519" t="str">
            <v>李春燕</v>
          </cell>
        </row>
        <row r="5519">
          <cell r="D5519">
            <v>113735</v>
          </cell>
        </row>
        <row r="5520">
          <cell r="A5520" t="str">
            <v>郭启迪</v>
          </cell>
        </row>
        <row r="5520">
          <cell r="D5520">
            <v>113736</v>
          </cell>
        </row>
        <row r="5521">
          <cell r="A5521" t="str">
            <v>彭嘉恩</v>
          </cell>
        </row>
        <row r="5521">
          <cell r="D5521">
            <v>113737</v>
          </cell>
        </row>
        <row r="5522">
          <cell r="A5522" t="str">
            <v>侯茜茜</v>
          </cell>
        </row>
        <row r="5522">
          <cell r="D5522">
            <v>113738</v>
          </cell>
        </row>
        <row r="5523">
          <cell r="A5523" t="str">
            <v>陈碧红</v>
          </cell>
        </row>
        <row r="5523">
          <cell r="D5523">
            <v>113739</v>
          </cell>
        </row>
        <row r="5524">
          <cell r="A5524" t="str">
            <v>李新可</v>
          </cell>
        </row>
        <row r="5524">
          <cell r="D5524">
            <v>113740</v>
          </cell>
        </row>
        <row r="5525">
          <cell r="A5525" t="str">
            <v>汤志斌</v>
          </cell>
        </row>
        <row r="5525">
          <cell r="D5525">
            <v>113741</v>
          </cell>
        </row>
        <row r="5526">
          <cell r="A5526" t="str">
            <v>庄婉玲</v>
          </cell>
        </row>
        <row r="5526">
          <cell r="D5526">
            <v>113742</v>
          </cell>
        </row>
        <row r="5527">
          <cell r="A5527" t="str">
            <v>李娜</v>
          </cell>
        </row>
        <row r="5527">
          <cell r="D5527">
            <v>113801</v>
          </cell>
        </row>
        <row r="5528">
          <cell r="A5528" t="str">
            <v>黎淑明</v>
          </cell>
        </row>
        <row r="5528">
          <cell r="D5528">
            <v>113802</v>
          </cell>
        </row>
        <row r="5529">
          <cell r="A5529" t="str">
            <v>李梓韵</v>
          </cell>
        </row>
        <row r="5529">
          <cell r="D5529">
            <v>113803</v>
          </cell>
        </row>
        <row r="5530">
          <cell r="A5530" t="str">
            <v>慕羡</v>
          </cell>
        </row>
        <row r="5530">
          <cell r="D5530">
            <v>113804</v>
          </cell>
        </row>
        <row r="5531">
          <cell r="A5531" t="str">
            <v>韦朗文</v>
          </cell>
        </row>
        <row r="5531">
          <cell r="D5531">
            <v>113805</v>
          </cell>
        </row>
        <row r="5532">
          <cell r="A5532" t="str">
            <v>刘慧</v>
          </cell>
        </row>
        <row r="5532">
          <cell r="D5532">
            <v>113806</v>
          </cell>
        </row>
        <row r="5533">
          <cell r="A5533" t="str">
            <v>余婵</v>
          </cell>
        </row>
        <row r="5533">
          <cell r="D5533">
            <v>113807</v>
          </cell>
        </row>
        <row r="5534">
          <cell r="A5534" t="str">
            <v>孔德玉</v>
          </cell>
        </row>
        <row r="5534">
          <cell r="D5534">
            <v>113808</v>
          </cell>
        </row>
        <row r="5535">
          <cell r="A5535" t="str">
            <v>罗善维</v>
          </cell>
        </row>
        <row r="5535">
          <cell r="D5535">
            <v>113809</v>
          </cell>
        </row>
        <row r="5536">
          <cell r="A5536" t="str">
            <v>刘田田</v>
          </cell>
        </row>
        <row r="5536">
          <cell r="D5536">
            <v>113810</v>
          </cell>
        </row>
        <row r="5537">
          <cell r="A5537" t="str">
            <v>雷莉芳</v>
          </cell>
        </row>
        <row r="5537">
          <cell r="D5537">
            <v>113811</v>
          </cell>
        </row>
        <row r="5538">
          <cell r="A5538" t="str">
            <v>周志华</v>
          </cell>
        </row>
        <row r="5538">
          <cell r="D5538">
            <v>113812</v>
          </cell>
        </row>
        <row r="5539">
          <cell r="A5539" t="str">
            <v>贺锦欣</v>
          </cell>
        </row>
        <row r="5539">
          <cell r="D5539">
            <v>113813</v>
          </cell>
        </row>
        <row r="5540">
          <cell r="A5540" t="str">
            <v>何婷婷</v>
          </cell>
        </row>
        <row r="5540">
          <cell r="D5540">
            <v>113814</v>
          </cell>
        </row>
        <row r="5541">
          <cell r="A5541" t="str">
            <v>董彩云</v>
          </cell>
        </row>
        <row r="5541">
          <cell r="D5541">
            <v>113815</v>
          </cell>
        </row>
        <row r="5542">
          <cell r="A5542" t="str">
            <v>林志强</v>
          </cell>
        </row>
        <row r="5542">
          <cell r="D5542">
            <v>113816</v>
          </cell>
        </row>
        <row r="5543">
          <cell r="A5543" t="str">
            <v>曹俊豪</v>
          </cell>
        </row>
        <row r="5543">
          <cell r="D5543">
            <v>113817</v>
          </cell>
        </row>
        <row r="5544">
          <cell r="A5544" t="str">
            <v>唐小芳</v>
          </cell>
        </row>
        <row r="5544">
          <cell r="D5544">
            <v>113818</v>
          </cell>
        </row>
        <row r="5545">
          <cell r="A5545" t="str">
            <v>李欣玲</v>
          </cell>
        </row>
        <row r="5545">
          <cell r="D5545">
            <v>113819</v>
          </cell>
        </row>
        <row r="5546">
          <cell r="A5546" t="str">
            <v>魏芳</v>
          </cell>
        </row>
        <row r="5546">
          <cell r="D5546">
            <v>113820</v>
          </cell>
        </row>
        <row r="5547">
          <cell r="A5547" t="str">
            <v>邱晨</v>
          </cell>
        </row>
        <row r="5547">
          <cell r="D5547">
            <v>113821</v>
          </cell>
        </row>
        <row r="5548">
          <cell r="A5548" t="str">
            <v>雷康</v>
          </cell>
        </row>
        <row r="5548">
          <cell r="D5548">
            <v>113822</v>
          </cell>
        </row>
        <row r="5549">
          <cell r="A5549" t="str">
            <v>李丽娟</v>
          </cell>
        </row>
        <row r="5549">
          <cell r="D5549">
            <v>113823</v>
          </cell>
        </row>
        <row r="5550">
          <cell r="A5550" t="str">
            <v>林璇燕</v>
          </cell>
        </row>
        <row r="5550">
          <cell r="D5550">
            <v>113824</v>
          </cell>
        </row>
        <row r="5551">
          <cell r="A5551" t="str">
            <v>汤依虹</v>
          </cell>
        </row>
        <row r="5551">
          <cell r="D5551">
            <v>113825</v>
          </cell>
        </row>
        <row r="5552">
          <cell r="A5552" t="str">
            <v>吴佩效</v>
          </cell>
        </row>
        <row r="5552">
          <cell r="D5552">
            <v>113826</v>
          </cell>
        </row>
        <row r="5553">
          <cell r="A5553" t="str">
            <v>焦小宁</v>
          </cell>
        </row>
        <row r="5553">
          <cell r="D5553">
            <v>113827</v>
          </cell>
        </row>
        <row r="5554">
          <cell r="A5554" t="str">
            <v>廖文定</v>
          </cell>
        </row>
        <row r="5554">
          <cell r="D5554">
            <v>113828</v>
          </cell>
        </row>
        <row r="5555">
          <cell r="A5555" t="str">
            <v>陆太羡</v>
          </cell>
        </row>
        <row r="5555">
          <cell r="D5555">
            <v>113829</v>
          </cell>
        </row>
        <row r="5556">
          <cell r="A5556" t="str">
            <v>莫月玲</v>
          </cell>
        </row>
        <row r="5556">
          <cell r="D5556">
            <v>113830</v>
          </cell>
        </row>
        <row r="5557">
          <cell r="A5557" t="str">
            <v>王昊宇</v>
          </cell>
        </row>
        <row r="5557">
          <cell r="D5557">
            <v>113831</v>
          </cell>
        </row>
        <row r="5558">
          <cell r="A5558" t="str">
            <v>杨锦豪</v>
          </cell>
        </row>
        <row r="5558">
          <cell r="D5558">
            <v>113832</v>
          </cell>
        </row>
        <row r="5559">
          <cell r="A5559" t="str">
            <v>张晓富</v>
          </cell>
        </row>
        <row r="5559">
          <cell r="D5559">
            <v>113833</v>
          </cell>
        </row>
        <row r="5560">
          <cell r="A5560" t="str">
            <v>吴清东</v>
          </cell>
        </row>
        <row r="5560">
          <cell r="D5560">
            <v>113834</v>
          </cell>
        </row>
        <row r="5561">
          <cell r="A5561" t="str">
            <v>梁健君</v>
          </cell>
        </row>
        <row r="5561">
          <cell r="D5561">
            <v>113835</v>
          </cell>
        </row>
        <row r="5562">
          <cell r="A5562" t="str">
            <v>吴锦成</v>
          </cell>
        </row>
        <row r="5562">
          <cell r="D5562">
            <v>113836</v>
          </cell>
        </row>
        <row r="5563">
          <cell r="A5563" t="str">
            <v>欧阳凯欣</v>
          </cell>
        </row>
        <row r="5563">
          <cell r="D5563">
            <v>113837</v>
          </cell>
        </row>
        <row r="5564">
          <cell r="A5564" t="str">
            <v>吴均柔</v>
          </cell>
        </row>
        <row r="5564">
          <cell r="D5564">
            <v>113901</v>
          </cell>
        </row>
        <row r="5565">
          <cell r="A5565" t="str">
            <v>王子如</v>
          </cell>
        </row>
        <row r="5565">
          <cell r="D5565">
            <v>113902</v>
          </cell>
        </row>
        <row r="5566">
          <cell r="A5566" t="str">
            <v>魏秀芳</v>
          </cell>
        </row>
        <row r="5566">
          <cell r="D5566">
            <v>113903</v>
          </cell>
        </row>
        <row r="5567">
          <cell r="A5567" t="str">
            <v>潘妙柔</v>
          </cell>
        </row>
        <row r="5567">
          <cell r="D5567">
            <v>113904</v>
          </cell>
        </row>
        <row r="5568">
          <cell r="A5568" t="str">
            <v>黎英梅</v>
          </cell>
        </row>
        <row r="5568">
          <cell r="D5568">
            <v>113905</v>
          </cell>
        </row>
        <row r="5569">
          <cell r="A5569" t="str">
            <v>杨彬</v>
          </cell>
        </row>
        <row r="5569">
          <cell r="D5569">
            <v>113906</v>
          </cell>
        </row>
        <row r="5570">
          <cell r="A5570" t="str">
            <v>陈靖</v>
          </cell>
        </row>
        <row r="5570">
          <cell r="D5570">
            <v>113907</v>
          </cell>
        </row>
        <row r="5571">
          <cell r="A5571" t="str">
            <v>王昱</v>
          </cell>
        </row>
        <row r="5571">
          <cell r="D5571">
            <v>113908</v>
          </cell>
        </row>
        <row r="5572">
          <cell r="A5572" t="str">
            <v>陈丽</v>
          </cell>
        </row>
        <row r="5572">
          <cell r="D5572">
            <v>113909</v>
          </cell>
        </row>
        <row r="5573">
          <cell r="A5573" t="str">
            <v>沈晓花</v>
          </cell>
        </row>
        <row r="5573">
          <cell r="D5573">
            <v>113910</v>
          </cell>
        </row>
        <row r="5574">
          <cell r="A5574" t="str">
            <v>郜漾</v>
          </cell>
        </row>
        <row r="5574">
          <cell r="D5574">
            <v>113911</v>
          </cell>
        </row>
        <row r="5575">
          <cell r="A5575" t="str">
            <v>肖桃艳</v>
          </cell>
        </row>
        <row r="5575">
          <cell r="D5575">
            <v>113912</v>
          </cell>
        </row>
        <row r="5576">
          <cell r="A5576" t="str">
            <v>刘蓉</v>
          </cell>
        </row>
        <row r="5576">
          <cell r="D5576">
            <v>113913</v>
          </cell>
        </row>
        <row r="5577">
          <cell r="A5577" t="str">
            <v>周冲兰</v>
          </cell>
        </row>
        <row r="5577">
          <cell r="D5577">
            <v>113914</v>
          </cell>
        </row>
        <row r="5578">
          <cell r="A5578" t="str">
            <v>王娜</v>
          </cell>
        </row>
        <row r="5578">
          <cell r="D5578">
            <v>113915</v>
          </cell>
        </row>
        <row r="5579">
          <cell r="A5579" t="str">
            <v>康春全</v>
          </cell>
        </row>
        <row r="5579">
          <cell r="D5579">
            <v>113916</v>
          </cell>
        </row>
        <row r="5580">
          <cell r="A5580" t="str">
            <v>曹福贤</v>
          </cell>
        </row>
        <row r="5580">
          <cell r="D5580">
            <v>113917</v>
          </cell>
        </row>
        <row r="5581">
          <cell r="A5581" t="str">
            <v>吴卫微</v>
          </cell>
        </row>
        <row r="5581">
          <cell r="D5581">
            <v>113918</v>
          </cell>
        </row>
        <row r="5582">
          <cell r="A5582" t="str">
            <v>李学彬</v>
          </cell>
        </row>
        <row r="5582">
          <cell r="D5582">
            <v>113919</v>
          </cell>
        </row>
        <row r="5583">
          <cell r="A5583" t="str">
            <v>许小萍</v>
          </cell>
        </row>
        <row r="5583">
          <cell r="D5583">
            <v>113920</v>
          </cell>
        </row>
        <row r="5584">
          <cell r="A5584" t="str">
            <v>罗丹娇</v>
          </cell>
        </row>
        <row r="5584">
          <cell r="D5584">
            <v>113921</v>
          </cell>
        </row>
        <row r="5585">
          <cell r="A5585" t="str">
            <v>骆美玲</v>
          </cell>
        </row>
        <row r="5585">
          <cell r="D5585">
            <v>113922</v>
          </cell>
        </row>
        <row r="5586">
          <cell r="A5586" t="str">
            <v>周娟</v>
          </cell>
        </row>
        <row r="5586">
          <cell r="D5586">
            <v>113923</v>
          </cell>
        </row>
        <row r="5587">
          <cell r="A5587" t="str">
            <v>林碧玉</v>
          </cell>
        </row>
        <row r="5587">
          <cell r="D5587">
            <v>113924</v>
          </cell>
        </row>
        <row r="5588">
          <cell r="A5588" t="str">
            <v>邓燕平</v>
          </cell>
        </row>
        <row r="5588">
          <cell r="D5588">
            <v>113925</v>
          </cell>
        </row>
        <row r="5589">
          <cell r="A5589" t="str">
            <v>刘秋月</v>
          </cell>
        </row>
        <row r="5589">
          <cell r="D5589">
            <v>113926</v>
          </cell>
        </row>
        <row r="5590">
          <cell r="A5590" t="str">
            <v>李淑惠</v>
          </cell>
        </row>
        <row r="5590">
          <cell r="D5590">
            <v>113927</v>
          </cell>
        </row>
        <row r="5591">
          <cell r="A5591" t="str">
            <v>伊虹霖</v>
          </cell>
        </row>
        <row r="5591">
          <cell r="D5591">
            <v>113928</v>
          </cell>
        </row>
        <row r="5592">
          <cell r="A5592" t="str">
            <v>周文丽</v>
          </cell>
        </row>
        <row r="5592">
          <cell r="D5592">
            <v>113929</v>
          </cell>
        </row>
        <row r="5593">
          <cell r="A5593" t="str">
            <v>谢芳美</v>
          </cell>
        </row>
        <row r="5593">
          <cell r="D5593">
            <v>113930</v>
          </cell>
        </row>
        <row r="5594">
          <cell r="A5594" t="str">
            <v>陈淑瑜</v>
          </cell>
        </row>
        <row r="5594">
          <cell r="D5594">
            <v>113931</v>
          </cell>
        </row>
        <row r="5595">
          <cell r="A5595" t="str">
            <v>陈妙莹</v>
          </cell>
        </row>
        <row r="5595">
          <cell r="D5595">
            <v>113932</v>
          </cell>
        </row>
        <row r="5596">
          <cell r="A5596" t="str">
            <v>黄莹琳</v>
          </cell>
        </row>
        <row r="5596">
          <cell r="D5596">
            <v>113933</v>
          </cell>
        </row>
        <row r="5597">
          <cell r="A5597" t="str">
            <v>龚程程</v>
          </cell>
        </row>
        <row r="5597">
          <cell r="D5597">
            <v>113934</v>
          </cell>
        </row>
        <row r="5598">
          <cell r="A5598" t="str">
            <v>陈桂莲</v>
          </cell>
        </row>
        <row r="5598">
          <cell r="D5598">
            <v>113935</v>
          </cell>
        </row>
        <row r="5599">
          <cell r="A5599" t="str">
            <v>陈柔</v>
          </cell>
        </row>
        <row r="5599">
          <cell r="D5599">
            <v>113936</v>
          </cell>
        </row>
        <row r="5600">
          <cell r="A5600" t="str">
            <v>张超</v>
          </cell>
        </row>
        <row r="5600">
          <cell r="D5600">
            <v>113937</v>
          </cell>
        </row>
        <row r="5601">
          <cell r="A5601" t="str">
            <v>黄康</v>
          </cell>
        </row>
        <row r="5601">
          <cell r="D5601">
            <v>113938</v>
          </cell>
        </row>
        <row r="5602">
          <cell r="A5602" t="str">
            <v>刘亚萍</v>
          </cell>
        </row>
        <row r="5602">
          <cell r="D5602">
            <v>113939</v>
          </cell>
        </row>
        <row r="5603">
          <cell r="A5603" t="str">
            <v>游琴</v>
          </cell>
        </row>
        <row r="5603">
          <cell r="D5603">
            <v>113940</v>
          </cell>
        </row>
        <row r="5604">
          <cell r="A5604" t="str">
            <v>张晓红</v>
          </cell>
        </row>
        <row r="5604">
          <cell r="D5604">
            <v>113941</v>
          </cell>
        </row>
        <row r="5605">
          <cell r="A5605" t="str">
            <v>李玲</v>
          </cell>
        </row>
        <row r="5605">
          <cell r="D5605">
            <v>113942</v>
          </cell>
        </row>
        <row r="5606">
          <cell r="A5606" t="str">
            <v>赵娜</v>
          </cell>
        </row>
        <row r="5606">
          <cell r="D5606">
            <v>114001</v>
          </cell>
        </row>
        <row r="5607">
          <cell r="A5607" t="str">
            <v>毛碧辉</v>
          </cell>
        </row>
        <row r="5607">
          <cell r="D5607">
            <v>114002</v>
          </cell>
        </row>
        <row r="5608">
          <cell r="A5608" t="str">
            <v>王瑞霞</v>
          </cell>
        </row>
        <row r="5608">
          <cell r="D5608">
            <v>114003</v>
          </cell>
        </row>
        <row r="5609">
          <cell r="A5609" t="str">
            <v>龚海燕</v>
          </cell>
        </row>
        <row r="5609">
          <cell r="D5609">
            <v>114004</v>
          </cell>
        </row>
        <row r="5610">
          <cell r="A5610" t="str">
            <v>江玉华</v>
          </cell>
        </row>
        <row r="5610">
          <cell r="D5610">
            <v>114005</v>
          </cell>
        </row>
        <row r="5611">
          <cell r="A5611" t="str">
            <v>宋娟</v>
          </cell>
        </row>
        <row r="5611">
          <cell r="D5611">
            <v>114006</v>
          </cell>
        </row>
        <row r="5612">
          <cell r="A5612" t="str">
            <v>程家汇</v>
          </cell>
        </row>
        <row r="5612">
          <cell r="D5612">
            <v>114007</v>
          </cell>
        </row>
        <row r="5613">
          <cell r="A5613" t="str">
            <v>吴晓琦</v>
          </cell>
        </row>
        <row r="5613">
          <cell r="D5613">
            <v>114008</v>
          </cell>
        </row>
        <row r="5614">
          <cell r="A5614" t="str">
            <v>李智兴</v>
          </cell>
        </row>
        <row r="5614">
          <cell r="D5614">
            <v>114009</v>
          </cell>
        </row>
        <row r="5615">
          <cell r="A5615" t="str">
            <v>陈慧</v>
          </cell>
        </row>
        <row r="5615">
          <cell r="D5615">
            <v>114010</v>
          </cell>
        </row>
        <row r="5616">
          <cell r="A5616" t="str">
            <v>谢炜宇</v>
          </cell>
        </row>
        <row r="5616">
          <cell r="D5616">
            <v>114011</v>
          </cell>
        </row>
        <row r="5617">
          <cell r="A5617" t="str">
            <v>高嘉欣</v>
          </cell>
        </row>
        <row r="5617">
          <cell r="D5617">
            <v>114012</v>
          </cell>
        </row>
        <row r="5618">
          <cell r="A5618" t="str">
            <v>王永娜</v>
          </cell>
        </row>
        <row r="5618">
          <cell r="D5618">
            <v>114013</v>
          </cell>
        </row>
        <row r="5619">
          <cell r="A5619" t="str">
            <v>佟悦</v>
          </cell>
        </row>
        <row r="5619">
          <cell r="D5619">
            <v>114014</v>
          </cell>
        </row>
        <row r="5620">
          <cell r="A5620" t="str">
            <v>陈珂</v>
          </cell>
        </row>
        <row r="5620">
          <cell r="D5620">
            <v>114015</v>
          </cell>
        </row>
        <row r="5621">
          <cell r="A5621" t="str">
            <v>徐利沛</v>
          </cell>
        </row>
        <row r="5621">
          <cell r="D5621">
            <v>114016</v>
          </cell>
        </row>
        <row r="5622">
          <cell r="A5622" t="str">
            <v>王丹妮</v>
          </cell>
        </row>
        <row r="5622">
          <cell r="D5622">
            <v>114017</v>
          </cell>
        </row>
        <row r="5623">
          <cell r="A5623" t="str">
            <v>邹沛姗</v>
          </cell>
        </row>
        <row r="5623">
          <cell r="D5623">
            <v>114018</v>
          </cell>
        </row>
        <row r="5624">
          <cell r="A5624" t="str">
            <v>王冬梅</v>
          </cell>
        </row>
        <row r="5624">
          <cell r="D5624">
            <v>114019</v>
          </cell>
        </row>
        <row r="5625">
          <cell r="A5625" t="str">
            <v>赖敏怡</v>
          </cell>
        </row>
        <row r="5625">
          <cell r="D5625">
            <v>114020</v>
          </cell>
        </row>
        <row r="5626">
          <cell r="A5626" t="str">
            <v>安春景</v>
          </cell>
        </row>
        <row r="5626">
          <cell r="D5626">
            <v>114021</v>
          </cell>
        </row>
        <row r="5627">
          <cell r="A5627" t="str">
            <v>唐春艳</v>
          </cell>
        </row>
        <row r="5627">
          <cell r="D5627">
            <v>114022</v>
          </cell>
        </row>
        <row r="5628">
          <cell r="A5628" t="str">
            <v>江洁妮</v>
          </cell>
        </row>
        <row r="5628">
          <cell r="D5628">
            <v>114023</v>
          </cell>
        </row>
        <row r="5629">
          <cell r="A5629" t="str">
            <v>梁嘉亮</v>
          </cell>
        </row>
        <row r="5629">
          <cell r="D5629">
            <v>114024</v>
          </cell>
        </row>
        <row r="5630">
          <cell r="A5630" t="str">
            <v>黄靖怡</v>
          </cell>
        </row>
        <row r="5630">
          <cell r="D5630">
            <v>114025</v>
          </cell>
        </row>
        <row r="5631">
          <cell r="A5631" t="str">
            <v>肖雪诗</v>
          </cell>
        </row>
        <row r="5631">
          <cell r="D5631">
            <v>114026</v>
          </cell>
        </row>
        <row r="5632">
          <cell r="A5632" t="str">
            <v>张妙君</v>
          </cell>
        </row>
        <row r="5632">
          <cell r="D5632">
            <v>114027</v>
          </cell>
        </row>
        <row r="5633">
          <cell r="A5633" t="str">
            <v>郑婷婷</v>
          </cell>
        </row>
        <row r="5633">
          <cell r="D5633">
            <v>114028</v>
          </cell>
        </row>
        <row r="5634">
          <cell r="A5634" t="str">
            <v>王翼</v>
          </cell>
        </row>
        <row r="5634">
          <cell r="D5634">
            <v>114029</v>
          </cell>
        </row>
        <row r="5635">
          <cell r="A5635" t="str">
            <v>刘伟光</v>
          </cell>
        </row>
        <row r="5635">
          <cell r="D5635">
            <v>114030</v>
          </cell>
        </row>
        <row r="5636">
          <cell r="A5636" t="str">
            <v>王得华</v>
          </cell>
        </row>
        <row r="5636">
          <cell r="D5636">
            <v>114031</v>
          </cell>
        </row>
        <row r="5637">
          <cell r="A5637" t="str">
            <v>李美娟</v>
          </cell>
        </row>
        <row r="5637">
          <cell r="D5637">
            <v>114101</v>
          </cell>
        </row>
        <row r="5638">
          <cell r="A5638" t="str">
            <v>欧延</v>
          </cell>
        </row>
        <row r="5638">
          <cell r="D5638">
            <v>114102</v>
          </cell>
        </row>
        <row r="5639">
          <cell r="A5639" t="str">
            <v>刘子佳</v>
          </cell>
        </row>
        <row r="5639">
          <cell r="D5639">
            <v>114103</v>
          </cell>
        </row>
        <row r="5640">
          <cell r="A5640" t="str">
            <v>殷启铭</v>
          </cell>
        </row>
        <row r="5640">
          <cell r="D5640">
            <v>114104</v>
          </cell>
        </row>
        <row r="5641">
          <cell r="A5641" t="str">
            <v>蔡易秀</v>
          </cell>
        </row>
        <row r="5641">
          <cell r="D5641">
            <v>114105</v>
          </cell>
        </row>
        <row r="5642">
          <cell r="A5642" t="str">
            <v>潘洁明</v>
          </cell>
        </row>
        <row r="5642">
          <cell r="D5642">
            <v>114106</v>
          </cell>
        </row>
        <row r="5643">
          <cell r="A5643" t="str">
            <v>陈秋卉</v>
          </cell>
        </row>
        <row r="5643">
          <cell r="D5643">
            <v>114107</v>
          </cell>
        </row>
        <row r="5644">
          <cell r="A5644" t="str">
            <v>石银霞</v>
          </cell>
        </row>
        <row r="5644">
          <cell r="D5644">
            <v>114108</v>
          </cell>
        </row>
        <row r="5645">
          <cell r="A5645" t="str">
            <v>黄雨昕</v>
          </cell>
        </row>
        <row r="5645">
          <cell r="D5645">
            <v>114109</v>
          </cell>
        </row>
        <row r="5646">
          <cell r="A5646" t="str">
            <v>张扬</v>
          </cell>
        </row>
        <row r="5646">
          <cell r="D5646">
            <v>114110</v>
          </cell>
        </row>
        <row r="5647">
          <cell r="A5647" t="str">
            <v>罗贝琪</v>
          </cell>
        </row>
        <row r="5647">
          <cell r="D5647">
            <v>114111</v>
          </cell>
        </row>
        <row r="5648">
          <cell r="A5648" t="str">
            <v>舒鑫宇</v>
          </cell>
        </row>
        <row r="5648">
          <cell r="D5648">
            <v>114112</v>
          </cell>
        </row>
        <row r="5649">
          <cell r="A5649" t="str">
            <v>魏加琛</v>
          </cell>
        </row>
        <row r="5649">
          <cell r="D5649">
            <v>114113</v>
          </cell>
        </row>
        <row r="5650">
          <cell r="A5650" t="str">
            <v>毕碧莹</v>
          </cell>
        </row>
        <row r="5650">
          <cell r="D5650">
            <v>114114</v>
          </cell>
        </row>
        <row r="5651">
          <cell r="A5651" t="str">
            <v>胡丽玲</v>
          </cell>
        </row>
        <row r="5651">
          <cell r="D5651">
            <v>114115</v>
          </cell>
        </row>
        <row r="5652">
          <cell r="A5652" t="str">
            <v>梁敏娜</v>
          </cell>
        </row>
        <row r="5652">
          <cell r="D5652">
            <v>114116</v>
          </cell>
        </row>
        <row r="5653">
          <cell r="A5653" t="str">
            <v>孙晓蓉</v>
          </cell>
        </row>
        <row r="5653">
          <cell r="D5653">
            <v>114117</v>
          </cell>
        </row>
        <row r="5654">
          <cell r="A5654" t="str">
            <v>李麟骁</v>
          </cell>
        </row>
        <row r="5654">
          <cell r="D5654">
            <v>114118</v>
          </cell>
        </row>
        <row r="5655">
          <cell r="A5655" t="str">
            <v>陈燕平</v>
          </cell>
        </row>
        <row r="5655">
          <cell r="D5655">
            <v>114119</v>
          </cell>
        </row>
        <row r="5656">
          <cell r="A5656" t="str">
            <v>李焕龙</v>
          </cell>
        </row>
        <row r="5656">
          <cell r="D5656">
            <v>114120</v>
          </cell>
        </row>
        <row r="5657">
          <cell r="A5657" t="str">
            <v>张宇婕</v>
          </cell>
        </row>
        <row r="5657">
          <cell r="D5657">
            <v>114121</v>
          </cell>
        </row>
        <row r="5658">
          <cell r="A5658" t="str">
            <v>胡芸芸</v>
          </cell>
        </row>
        <row r="5658">
          <cell r="D5658">
            <v>114122</v>
          </cell>
        </row>
        <row r="5659">
          <cell r="A5659" t="str">
            <v>郭佩艺</v>
          </cell>
        </row>
        <row r="5659">
          <cell r="D5659">
            <v>114123</v>
          </cell>
        </row>
        <row r="5660">
          <cell r="A5660" t="str">
            <v>李妙兰</v>
          </cell>
        </row>
        <row r="5660">
          <cell r="D5660">
            <v>114124</v>
          </cell>
        </row>
        <row r="5661">
          <cell r="A5661" t="str">
            <v>王泵</v>
          </cell>
        </row>
        <row r="5661">
          <cell r="D5661">
            <v>114125</v>
          </cell>
        </row>
        <row r="5662">
          <cell r="A5662" t="str">
            <v>高倞</v>
          </cell>
        </row>
        <row r="5662">
          <cell r="D5662">
            <v>114126</v>
          </cell>
        </row>
        <row r="5663">
          <cell r="A5663" t="str">
            <v>陈智锐</v>
          </cell>
        </row>
        <row r="5663">
          <cell r="D5663">
            <v>114127</v>
          </cell>
        </row>
        <row r="5664">
          <cell r="A5664" t="str">
            <v>杨珏瑜</v>
          </cell>
        </row>
        <row r="5664">
          <cell r="D5664">
            <v>114128</v>
          </cell>
        </row>
        <row r="5665">
          <cell r="A5665" t="str">
            <v>张莎莎</v>
          </cell>
        </row>
        <row r="5665">
          <cell r="D5665">
            <v>114129</v>
          </cell>
        </row>
        <row r="5666">
          <cell r="A5666" t="str">
            <v>钟思远</v>
          </cell>
        </row>
        <row r="5666">
          <cell r="D5666">
            <v>114130</v>
          </cell>
        </row>
        <row r="5667">
          <cell r="A5667" t="str">
            <v>王婷婷</v>
          </cell>
        </row>
        <row r="5667">
          <cell r="D5667">
            <v>114131</v>
          </cell>
        </row>
        <row r="5668">
          <cell r="A5668" t="str">
            <v>钟碧莹</v>
          </cell>
        </row>
        <row r="5668">
          <cell r="D5668">
            <v>114132</v>
          </cell>
        </row>
        <row r="5669">
          <cell r="A5669" t="str">
            <v>李芷瑜</v>
          </cell>
        </row>
        <row r="5669">
          <cell r="D5669">
            <v>114133</v>
          </cell>
        </row>
        <row r="5670">
          <cell r="A5670" t="str">
            <v>王天凤</v>
          </cell>
        </row>
        <row r="5670">
          <cell r="D5670">
            <v>114134</v>
          </cell>
        </row>
        <row r="5671">
          <cell r="A5671" t="str">
            <v>陈慧洋</v>
          </cell>
        </row>
        <row r="5671">
          <cell r="D5671">
            <v>114135</v>
          </cell>
        </row>
        <row r="5672">
          <cell r="A5672" t="str">
            <v>黄晓燕</v>
          </cell>
        </row>
        <row r="5672">
          <cell r="D5672">
            <v>114136</v>
          </cell>
        </row>
        <row r="5673">
          <cell r="A5673" t="str">
            <v>张冬梅</v>
          </cell>
        </row>
        <row r="5673">
          <cell r="D5673">
            <v>114137</v>
          </cell>
        </row>
        <row r="5674">
          <cell r="A5674" t="str">
            <v>刘帅</v>
          </cell>
        </row>
        <row r="5674">
          <cell r="D5674">
            <v>114138</v>
          </cell>
        </row>
        <row r="5675">
          <cell r="A5675" t="str">
            <v>许小玉</v>
          </cell>
        </row>
        <row r="5675">
          <cell r="D5675">
            <v>114139</v>
          </cell>
        </row>
        <row r="5676">
          <cell r="A5676" t="str">
            <v>钟婧</v>
          </cell>
        </row>
        <row r="5676">
          <cell r="D5676">
            <v>114140</v>
          </cell>
        </row>
        <row r="5677">
          <cell r="A5677" t="str">
            <v>朱然</v>
          </cell>
        </row>
        <row r="5677">
          <cell r="D5677">
            <v>114141</v>
          </cell>
        </row>
        <row r="5678">
          <cell r="A5678" t="str">
            <v>程丽军</v>
          </cell>
        </row>
        <row r="5678">
          <cell r="D5678">
            <v>114142</v>
          </cell>
        </row>
        <row r="5679">
          <cell r="A5679" t="str">
            <v>李毅</v>
          </cell>
        </row>
        <row r="5679">
          <cell r="D5679">
            <v>114201</v>
          </cell>
        </row>
        <row r="5680">
          <cell r="A5680" t="str">
            <v>刘阳</v>
          </cell>
        </row>
        <row r="5680">
          <cell r="D5680">
            <v>114202</v>
          </cell>
        </row>
        <row r="5681">
          <cell r="A5681" t="str">
            <v>张婷婷</v>
          </cell>
        </row>
        <row r="5681">
          <cell r="D5681">
            <v>114203</v>
          </cell>
        </row>
        <row r="5682">
          <cell r="A5682" t="str">
            <v>王一帆</v>
          </cell>
        </row>
        <row r="5682">
          <cell r="D5682">
            <v>114204</v>
          </cell>
        </row>
        <row r="5683">
          <cell r="A5683" t="str">
            <v>张璟</v>
          </cell>
        </row>
        <row r="5683">
          <cell r="D5683">
            <v>114205</v>
          </cell>
        </row>
        <row r="5684">
          <cell r="A5684" t="str">
            <v>张静仪</v>
          </cell>
        </row>
        <row r="5684">
          <cell r="D5684">
            <v>114206</v>
          </cell>
        </row>
        <row r="5685">
          <cell r="A5685" t="str">
            <v>陈柏伶</v>
          </cell>
        </row>
        <row r="5685">
          <cell r="D5685">
            <v>114207</v>
          </cell>
        </row>
        <row r="5686">
          <cell r="A5686" t="str">
            <v>邢文利</v>
          </cell>
        </row>
        <row r="5686">
          <cell r="D5686">
            <v>114208</v>
          </cell>
        </row>
        <row r="5687">
          <cell r="A5687" t="str">
            <v>白锦秋</v>
          </cell>
        </row>
        <row r="5687">
          <cell r="D5687">
            <v>114209</v>
          </cell>
        </row>
        <row r="5688">
          <cell r="A5688" t="str">
            <v>刘黛瑶</v>
          </cell>
        </row>
        <row r="5688">
          <cell r="D5688">
            <v>114210</v>
          </cell>
        </row>
        <row r="5689">
          <cell r="A5689" t="str">
            <v>汪政妍</v>
          </cell>
        </row>
        <row r="5689">
          <cell r="D5689">
            <v>114211</v>
          </cell>
        </row>
        <row r="5690">
          <cell r="A5690" t="str">
            <v>肖洁夏</v>
          </cell>
        </row>
        <row r="5690">
          <cell r="D5690">
            <v>114212</v>
          </cell>
        </row>
        <row r="5691">
          <cell r="A5691" t="str">
            <v>刘秀青</v>
          </cell>
        </row>
        <row r="5691">
          <cell r="D5691">
            <v>114213</v>
          </cell>
        </row>
        <row r="5692">
          <cell r="A5692" t="str">
            <v>光辉</v>
          </cell>
        </row>
        <row r="5692">
          <cell r="D5692">
            <v>114214</v>
          </cell>
        </row>
        <row r="5693">
          <cell r="A5693" t="str">
            <v>黄裕越</v>
          </cell>
        </row>
        <row r="5693">
          <cell r="D5693">
            <v>114215</v>
          </cell>
        </row>
        <row r="5694">
          <cell r="A5694" t="str">
            <v>杨城</v>
          </cell>
        </row>
        <row r="5694">
          <cell r="D5694">
            <v>114216</v>
          </cell>
        </row>
        <row r="5695">
          <cell r="A5695" t="str">
            <v>李婷</v>
          </cell>
        </row>
        <row r="5695">
          <cell r="D5695">
            <v>114217</v>
          </cell>
        </row>
        <row r="5696">
          <cell r="A5696" t="str">
            <v>梁恬恬</v>
          </cell>
        </row>
        <row r="5696">
          <cell r="D5696">
            <v>114218</v>
          </cell>
        </row>
        <row r="5697">
          <cell r="A5697" t="str">
            <v>潘沛</v>
          </cell>
        </row>
        <row r="5697">
          <cell r="D5697">
            <v>114219</v>
          </cell>
        </row>
        <row r="5698">
          <cell r="A5698" t="str">
            <v>曾玮仪</v>
          </cell>
        </row>
        <row r="5698">
          <cell r="D5698">
            <v>114220</v>
          </cell>
        </row>
        <row r="5699">
          <cell r="A5699" t="str">
            <v>钱璐</v>
          </cell>
        </row>
        <row r="5699">
          <cell r="D5699">
            <v>114221</v>
          </cell>
        </row>
        <row r="5700">
          <cell r="A5700" t="str">
            <v>唐硕</v>
          </cell>
        </row>
        <row r="5700">
          <cell r="D5700">
            <v>114222</v>
          </cell>
        </row>
        <row r="5701">
          <cell r="A5701" t="str">
            <v>聂媛媛</v>
          </cell>
        </row>
        <row r="5701">
          <cell r="D5701">
            <v>114223</v>
          </cell>
        </row>
        <row r="5702">
          <cell r="A5702" t="str">
            <v>付洁</v>
          </cell>
        </row>
        <row r="5702">
          <cell r="D5702">
            <v>114224</v>
          </cell>
        </row>
        <row r="5703">
          <cell r="A5703" t="str">
            <v>岑雨桑</v>
          </cell>
        </row>
        <row r="5703">
          <cell r="D5703">
            <v>114225</v>
          </cell>
        </row>
        <row r="5704">
          <cell r="A5704" t="str">
            <v>岳雯</v>
          </cell>
        </row>
        <row r="5704">
          <cell r="D5704">
            <v>114226</v>
          </cell>
        </row>
        <row r="5705">
          <cell r="A5705" t="str">
            <v>罗雪梅</v>
          </cell>
        </row>
        <row r="5705">
          <cell r="D5705">
            <v>114227</v>
          </cell>
        </row>
        <row r="5706">
          <cell r="A5706" t="str">
            <v>罗志豪</v>
          </cell>
        </row>
        <row r="5706">
          <cell r="D5706">
            <v>114228</v>
          </cell>
        </row>
        <row r="5707">
          <cell r="A5707" t="str">
            <v>郑倩</v>
          </cell>
        </row>
        <row r="5707">
          <cell r="D5707">
            <v>114229</v>
          </cell>
        </row>
        <row r="5708">
          <cell r="A5708" t="str">
            <v>陆子妍</v>
          </cell>
        </row>
        <row r="5708">
          <cell r="D5708">
            <v>114230</v>
          </cell>
        </row>
        <row r="5709">
          <cell r="A5709" t="str">
            <v>陈思竹</v>
          </cell>
        </row>
        <row r="5709">
          <cell r="D5709">
            <v>114231</v>
          </cell>
        </row>
        <row r="5710">
          <cell r="A5710" t="str">
            <v>郭钦</v>
          </cell>
        </row>
        <row r="5710">
          <cell r="D5710">
            <v>114232</v>
          </cell>
        </row>
        <row r="5711">
          <cell r="A5711" t="str">
            <v>邓超</v>
          </cell>
        </row>
        <row r="5711">
          <cell r="D5711">
            <v>114233</v>
          </cell>
        </row>
        <row r="5712">
          <cell r="A5712" t="str">
            <v>孙秋渝</v>
          </cell>
        </row>
        <row r="5712">
          <cell r="D5712">
            <v>114234</v>
          </cell>
        </row>
        <row r="5713">
          <cell r="A5713" t="str">
            <v>陈慧君</v>
          </cell>
        </row>
        <row r="5713">
          <cell r="D5713">
            <v>114235</v>
          </cell>
        </row>
        <row r="5714">
          <cell r="A5714" t="str">
            <v>郝伟</v>
          </cell>
        </row>
        <row r="5714">
          <cell r="D5714">
            <v>114236</v>
          </cell>
        </row>
        <row r="5715">
          <cell r="A5715" t="str">
            <v>郑嘉如</v>
          </cell>
        </row>
        <row r="5715">
          <cell r="D5715">
            <v>114237</v>
          </cell>
        </row>
        <row r="5716">
          <cell r="A5716" t="str">
            <v>游风清</v>
          </cell>
        </row>
        <row r="5716">
          <cell r="D5716">
            <v>114238</v>
          </cell>
        </row>
        <row r="5717">
          <cell r="A5717" t="str">
            <v>龚敏</v>
          </cell>
        </row>
        <row r="5717">
          <cell r="D5717">
            <v>114239</v>
          </cell>
        </row>
        <row r="5718">
          <cell r="A5718" t="str">
            <v>高吉媛</v>
          </cell>
        </row>
        <row r="5718">
          <cell r="D5718">
            <v>114240</v>
          </cell>
        </row>
        <row r="5719">
          <cell r="A5719" t="str">
            <v>张怡</v>
          </cell>
        </row>
        <row r="5719">
          <cell r="D5719">
            <v>114241</v>
          </cell>
        </row>
        <row r="5720">
          <cell r="A5720" t="str">
            <v>陈帆</v>
          </cell>
        </row>
        <row r="5720">
          <cell r="D5720">
            <v>114242</v>
          </cell>
        </row>
        <row r="5721">
          <cell r="A5721" t="str">
            <v>胡钰</v>
          </cell>
        </row>
        <row r="5721">
          <cell r="D5721">
            <v>114301</v>
          </cell>
        </row>
        <row r="5722">
          <cell r="A5722" t="str">
            <v>曾嘉盈</v>
          </cell>
        </row>
        <row r="5722">
          <cell r="D5722">
            <v>114302</v>
          </cell>
        </row>
        <row r="5723">
          <cell r="A5723" t="str">
            <v>曹艾典</v>
          </cell>
        </row>
        <row r="5723">
          <cell r="D5723">
            <v>114303</v>
          </cell>
        </row>
        <row r="5724">
          <cell r="A5724" t="str">
            <v>关雪怡</v>
          </cell>
        </row>
        <row r="5724">
          <cell r="D5724">
            <v>114304</v>
          </cell>
        </row>
        <row r="5725">
          <cell r="A5725" t="str">
            <v>龙伟</v>
          </cell>
        </row>
        <row r="5725">
          <cell r="D5725">
            <v>114305</v>
          </cell>
        </row>
        <row r="5726">
          <cell r="A5726" t="str">
            <v>谢苑晴</v>
          </cell>
        </row>
        <row r="5726">
          <cell r="D5726">
            <v>114306</v>
          </cell>
        </row>
        <row r="5727">
          <cell r="A5727" t="str">
            <v>杨小凤</v>
          </cell>
        </row>
        <row r="5727">
          <cell r="D5727">
            <v>114307</v>
          </cell>
        </row>
        <row r="5728">
          <cell r="A5728" t="str">
            <v>刘凤娇</v>
          </cell>
        </row>
        <row r="5728">
          <cell r="D5728">
            <v>114308</v>
          </cell>
        </row>
        <row r="5729">
          <cell r="A5729" t="str">
            <v>洪曼娜</v>
          </cell>
        </row>
        <row r="5729">
          <cell r="D5729">
            <v>114309</v>
          </cell>
        </row>
        <row r="5730">
          <cell r="A5730" t="str">
            <v>谢星星</v>
          </cell>
        </row>
        <row r="5730">
          <cell r="D5730">
            <v>114310</v>
          </cell>
        </row>
        <row r="5731">
          <cell r="A5731" t="str">
            <v>曾斐莉</v>
          </cell>
        </row>
        <row r="5731">
          <cell r="D5731">
            <v>114311</v>
          </cell>
        </row>
        <row r="5732">
          <cell r="A5732" t="str">
            <v>杜丽莎</v>
          </cell>
        </row>
        <row r="5732">
          <cell r="D5732">
            <v>114312</v>
          </cell>
        </row>
        <row r="5733">
          <cell r="A5733" t="str">
            <v>李依悦</v>
          </cell>
        </row>
        <row r="5733">
          <cell r="D5733">
            <v>114313</v>
          </cell>
        </row>
        <row r="5734">
          <cell r="A5734" t="str">
            <v>李阳阳</v>
          </cell>
        </row>
        <row r="5734">
          <cell r="D5734">
            <v>114314</v>
          </cell>
        </row>
        <row r="5735">
          <cell r="A5735" t="str">
            <v>吴锦洵</v>
          </cell>
        </row>
        <row r="5735">
          <cell r="D5735">
            <v>114315</v>
          </cell>
        </row>
        <row r="5736">
          <cell r="A5736" t="str">
            <v>陈婷</v>
          </cell>
        </row>
        <row r="5736">
          <cell r="D5736">
            <v>114316</v>
          </cell>
        </row>
        <row r="5737">
          <cell r="A5737" t="str">
            <v>郝美玉</v>
          </cell>
        </row>
        <row r="5737">
          <cell r="D5737">
            <v>114317</v>
          </cell>
        </row>
        <row r="5738">
          <cell r="A5738" t="str">
            <v>程娅</v>
          </cell>
        </row>
        <row r="5738">
          <cell r="D5738">
            <v>114318</v>
          </cell>
        </row>
        <row r="5739">
          <cell r="A5739" t="str">
            <v>刘建宽</v>
          </cell>
        </row>
        <row r="5739">
          <cell r="D5739">
            <v>114319</v>
          </cell>
        </row>
        <row r="5740">
          <cell r="A5740" t="str">
            <v>吴博榕</v>
          </cell>
        </row>
        <row r="5740">
          <cell r="D5740">
            <v>114320</v>
          </cell>
        </row>
        <row r="5741">
          <cell r="A5741" t="str">
            <v>周婧</v>
          </cell>
        </row>
        <row r="5741">
          <cell r="D5741">
            <v>114321</v>
          </cell>
        </row>
        <row r="5742">
          <cell r="A5742" t="str">
            <v>谭晓阳</v>
          </cell>
        </row>
        <row r="5742">
          <cell r="D5742">
            <v>114322</v>
          </cell>
        </row>
        <row r="5743">
          <cell r="A5743" t="str">
            <v>丁梦雅</v>
          </cell>
        </row>
        <row r="5743">
          <cell r="D5743">
            <v>114323</v>
          </cell>
        </row>
        <row r="5744">
          <cell r="A5744" t="str">
            <v>刘丹青</v>
          </cell>
        </row>
        <row r="5744">
          <cell r="D5744">
            <v>114324</v>
          </cell>
        </row>
        <row r="5745">
          <cell r="A5745" t="str">
            <v>孙宇恒</v>
          </cell>
        </row>
        <row r="5745">
          <cell r="D5745">
            <v>114401</v>
          </cell>
        </row>
        <row r="5746">
          <cell r="A5746" t="str">
            <v>马伟洲</v>
          </cell>
        </row>
        <row r="5746">
          <cell r="D5746">
            <v>114402</v>
          </cell>
        </row>
        <row r="5747">
          <cell r="A5747" t="str">
            <v>向钰芳</v>
          </cell>
        </row>
        <row r="5747">
          <cell r="D5747">
            <v>114403</v>
          </cell>
        </row>
        <row r="5748">
          <cell r="A5748" t="str">
            <v>常素质</v>
          </cell>
        </row>
        <row r="5748">
          <cell r="D5748">
            <v>114404</v>
          </cell>
        </row>
        <row r="5749">
          <cell r="A5749" t="str">
            <v>孙林晨</v>
          </cell>
        </row>
        <row r="5749">
          <cell r="D5749">
            <v>114405</v>
          </cell>
        </row>
        <row r="5750">
          <cell r="A5750" t="str">
            <v>李茜鲯</v>
          </cell>
        </row>
        <row r="5750">
          <cell r="D5750">
            <v>114406</v>
          </cell>
        </row>
        <row r="5751">
          <cell r="A5751" t="str">
            <v>郭慧芳</v>
          </cell>
        </row>
        <row r="5751">
          <cell r="D5751">
            <v>114407</v>
          </cell>
        </row>
        <row r="5752">
          <cell r="A5752" t="str">
            <v>栾永强</v>
          </cell>
        </row>
        <row r="5752">
          <cell r="D5752">
            <v>114408</v>
          </cell>
        </row>
        <row r="5753">
          <cell r="A5753" t="str">
            <v>韩俊华</v>
          </cell>
        </row>
        <row r="5753">
          <cell r="D5753">
            <v>114409</v>
          </cell>
        </row>
        <row r="5754">
          <cell r="A5754" t="str">
            <v>杨婷</v>
          </cell>
        </row>
        <row r="5754">
          <cell r="D5754">
            <v>114410</v>
          </cell>
        </row>
        <row r="5755">
          <cell r="A5755" t="str">
            <v>郑彦琴</v>
          </cell>
        </row>
        <row r="5755">
          <cell r="D5755">
            <v>114411</v>
          </cell>
        </row>
        <row r="5756">
          <cell r="A5756" t="str">
            <v>张筱茜</v>
          </cell>
        </row>
        <row r="5756">
          <cell r="D5756">
            <v>114412</v>
          </cell>
        </row>
        <row r="5757">
          <cell r="A5757" t="str">
            <v>崔伟</v>
          </cell>
        </row>
        <row r="5757">
          <cell r="D5757">
            <v>114413</v>
          </cell>
        </row>
        <row r="5758">
          <cell r="A5758" t="str">
            <v>蓝国铭</v>
          </cell>
        </row>
        <row r="5758">
          <cell r="D5758">
            <v>114414</v>
          </cell>
        </row>
        <row r="5759">
          <cell r="A5759" t="str">
            <v>陶花</v>
          </cell>
        </row>
        <row r="5759">
          <cell r="D5759">
            <v>114415</v>
          </cell>
        </row>
        <row r="5760">
          <cell r="A5760" t="str">
            <v>葛丽娥</v>
          </cell>
        </row>
        <row r="5760">
          <cell r="D5760">
            <v>114416</v>
          </cell>
        </row>
        <row r="5761">
          <cell r="A5761" t="str">
            <v>李培红</v>
          </cell>
        </row>
        <row r="5761">
          <cell r="D5761">
            <v>114417</v>
          </cell>
        </row>
        <row r="5762">
          <cell r="A5762" t="str">
            <v>王彦波</v>
          </cell>
        </row>
        <row r="5762">
          <cell r="D5762">
            <v>114418</v>
          </cell>
        </row>
        <row r="5763">
          <cell r="A5763" t="str">
            <v>李丽萍</v>
          </cell>
        </row>
        <row r="5763">
          <cell r="D5763">
            <v>114419</v>
          </cell>
        </row>
        <row r="5764">
          <cell r="A5764" t="str">
            <v>陈美玲</v>
          </cell>
        </row>
        <row r="5764">
          <cell r="D5764">
            <v>114420</v>
          </cell>
        </row>
        <row r="5765">
          <cell r="A5765" t="str">
            <v>罗丽怡</v>
          </cell>
        </row>
        <row r="5765">
          <cell r="D5765">
            <v>114421</v>
          </cell>
        </row>
        <row r="5766">
          <cell r="A5766" t="str">
            <v>王桂凤</v>
          </cell>
        </row>
        <row r="5766">
          <cell r="D5766">
            <v>114422</v>
          </cell>
        </row>
        <row r="5767">
          <cell r="A5767" t="str">
            <v>杨勋</v>
          </cell>
        </row>
        <row r="5767">
          <cell r="D5767">
            <v>114423</v>
          </cell>
        </row>
        <row r="5768">
          <cell r="A5768" t="str">
            <v>郭玢</v>
          </cell>
        </row>
        <row r="5768">
          <cell r="D5768">
            <v>114424</v>
          </cell>
        </row>
        <row r="5769">
          <cell r="A5769" t="str">
            <v>许娃丽</v>
          </cell>
        </row>
        <row r="5769">
          <cell r="D5769">
            <v>114425</v>
          </cell>
        </row>
        <row r="5770">
          <cell r="A5770" t="str">
            <v>陈茜</v>
          </cell>
        </row>
        <row r="5770">
          <cell r="D5770">
            <v>114426</v>
          </cell>
        </row>
        <row r="5771">
          <cell r="A5771" t="str">
            <v>刘希跃</v>
          </cell>
        </row>
        <row r="5771">
          <cell r="D5771">
            <v>114427</v>
          </cell>
        </row>
        <row r="5772">
          <cell r="A5772" t="str">
            <v>赵亚敏</v>
          </cell>
        </row>
        <row r="5772">
          <cell r="D5772">
            <v>114428</v>
          </cell>
        </row>
        <row r="5773">
          <cell r="A5773" t="str">
            <v>许远鹏</v>
          </cell>
        </row>
        <row r="5773">
          <cell r="D5773">
            <v>114429</v>
          </cell>
        </row>
        <row r="5774">
          <cell r="A5774" t="str">
            <v>黄晔</v>
          </cell>
        </row>
        <row r="5774">
          <cell r="D5774">
            <v>114430</v>
          </cell>
        </row>
        <row r="5775">
          <cell r="A5775" t="str">
            <v>彭淑媛</v>
          </cell>
        </row>
        <row r="5775">
          <cell r="D5775">
            <v>114431</v>
          </cell>
        </row>
        <row r="5776">
          <cell r="A5776" t="str">
            <v>李燕</v>
          </cell>
        </row>
        <row r="5776">
          <cell r="D5776">
            <v>114432</v>
          </cell>
        </row>
        <row r="5777">
          <cell r="A5777" t="str">
            <v>芦鲜艳</v>
          </cell>
        </row>
        <row r="5777">
          <cell r="D5777">
            <v>114433</v>
          </cell>
        </row>
        <row r="5778">
          <cell r="A5778" t="str">
            <v>王伏牛</v>
          </cell>
        </row>
        <row r="5778">
          <cell r="D5778">
            <v>114434</v>
          </cell>
        </row>
        <row r="5779">
          <cell r="A5779" t="str">
            <v>廖宁</v>
          </cell>
        </row>
        <row r="5779">
          <cell r="D5779">
            <v>114435</v>
          </cell>
        </row>
        <row r="5780">
          <cell r="A5780" t="str">
            <v>沙莹</v>
          </cell>
        </row>
        <row r="5780">
          <cell r="D5780">
            <v>114436</v>
          </cell>
        </row>
        <row r="5781">
          <cell r="A5781" t="str">
            <v>吴梦钏</v>
          </cell>
        </row>
        <row r="5781">
          <cell r="D5781">
            <v>114437</v>
          </cell>
        </row>
        <row r="5782">
          <cell r="A5782" t="str">
            <v>蔡美娜</v>
          </cell>
        </row>
        <row r="5782">
          <cell r="D5782">
            <v>114438</v>
          </cell>
        </row>
        <row r="5783">
          <cell r="A5783" t="str">
            <v>李成红</v>
          </cell>
        </row>
        <row r="5783">
          <cell r="D5783">
            <v>114439</v>
          </cell>
        </row>
        <row r="5784">
          <cell r="A5784" t="str">
            <v>申家盼</v>
          </cell>
        </row>
        <row r="5784">
          <cell r="D5784">
            <v>114440</v>
          </cell>
        </row>
        <row r="5785">
          <cell r="A5785" t="str">
            <v>计世光</v>
          </cell>
        </row>
        <row r="5785">
          <cell r="D5785">
            <v>114441</v>
          </cell>
        </row>
        <row r="5786">
          <cell r="A5786" t="str">
            <v>温雅</v>
          </cell>
        </row>
        <row r="5786">
          <cell r="D5786">
            <v>114442</v>
          </cell>
        </row>
        <row r="5787">
          <cell r="A5787" t="str">
            <v>吴秀丽</v>
          </cell>
        </row>
        <row r="5787">
          <cell r="D5787">
            <v>114501</v>
          </cell>
        </row>
        <row r="5788">
          <cell r="A5788" t="str">
            <v>杨利强</v>
          </cell>
        </row>
        <row r="5788">
          <cell r="D5788">
            <v>114502</v>
          </cell>
        </row>
        <row r="5789">
          <cell r="A5789" t="str">
            <v>马昭宝</v>
          </cell>
        </row>
        <row r="5789">
          <cell r="D5789">
            <v>114503</v>
          </cell>
        </row>
        <row r="5790">
          <cell r="A5790" t="str">
            <v>关喆</v>
          </cell>
        </row>
        <row r="5790">
          <cell r="D5790">
            <v>114504</v>
          </cell>
        </row>
        <row r="5791">
          <cell r="A5791" t="str">
            <v>罗小琳</v>
          </cell>
        </row>
        <row r="5791">
          <cell r="D5791">
            <v>114505</v>
          </cell>
        </row>
        <row r="5792">
          <cell r="A5792" t="str">
            <v>詹征征</v>
          </cell>
        </row>
        <row r="5792">
          <cell r="D5792">
            <v>114506</v>
          </cell>
        </row>
        <row r="5793">
          <cell r="A5793" t="str">
            <v>韩月</v>
          </cell>
        </row>
        <row r="5793">
          <cell r="D5793">
            <v>114507</v>
          </cell>
        </row>
        <row r="5794">
          <cell r="A5794" t="str">
            <v>李双娉</v>
          </cell>
        </row>
        <row r="5794">
          <cell r="D5794">
            <v>114508</v>
          </cell>
        </row>
        <row r="5795">
          <cell r="A5795" t="str">
            <v>苏桂霞</v>
          </cell>
        </row>
        <row r="5795">
          <cell r="D5795">
            <v>114509</v>
          </cell>
        </row>
        <row r="5796">
          <cell r="A5796" t="str">
            <v>戴雪蕾</v>
          </cell>
        </row>
        <row r="5796">
          <cell r="D5796">
            <v>114510</v>
          </cell>
        </row>
        <row r="5797">
          <cell r="A5797" t="str">
            <v>陈隆岸</v>
          </cell>
        </row>
        <row r="5797">
          <cell r="D5797">
            <v>114511</v>
          </cell>
        </row>
        <row r="5798">
          <cell r="A5798" t="str">
            <v>陈松涛</v>
          </cell>
        </row>
        <row r="5798">
          <cell r="D5798">
            <v>114512</v>
          </cell>
        </row>
        <row r="5799">
          <cell r="A5799" t="str">
            <v>武庆华</v>
          </cell>
        </row>
        <row r="5799">
          <cell r="D5799">
            <v>114513</v>
          </cell>
        </row>
        <row r="5800">
          <cell r="A5800" t="str">
            <v>李志博</v>
          </cell>
        </row>
        <row r="5800">
          <cell r="D5800">
            <v>114514</v>
          </cell>
        </row>
        <row r="5801">
          <cell r="A5801" t="str">
            <v>陈浪青</v>
          </cell>
        </row>
        <row r="5801">
          <cell r="D5801">
            <v>114515</v>
          </cell>
        </row>
        <row r="5802">
          <cell r="A5802" t="str">
            <v>于鹏飞</v>
          </cell>
        </row>
        <row r="5802">
          <cell r="D5802">
            <v>114516</v>
          </cell>
        </row>
        <row r="5803">
          <cell r="A5803" t="str">
            <v>肖琼</v>
          </cell>
        </row>
        <row r="5803">
          <cell r="D5803">
            <v>114517</v>
          </cell>
        </row>
        <row r="5804">
          <cell r="A5804" t="str">
            <v>潘佩</v>
          </cell>
        </row>
        <row r="5804">
          <cell r="D5804">
            <v>114518</v>
          </cell>
        </row>
        <row r="5805">
          <cell r="A5805" t="str">
            <v>宋月</v>
          </cell>
        </row>
        <row r="5805">
          <cell r="D5805">
            <v>114519</v>
          </cell>
        </row>
        <row r="5806">
          <cell r="A5806" t="str">
            <v>石云</v>
          </cell>
        </row>
        <row r="5806">
          <cell r="D5806">
            <v>114520</v>
          </cell>
        </row>
        <row r="5807">
          <cell r="A5807" t="str">
            <v>钟玉平</v>
          </cell>
        </row>
        <row r="5807">
          <cell r="D5807">
            <v>114521</v>
          </cell>
        </row>
        <row r="5808">
          <cell r="A5808" t="str">
            <v>刘云龙</v>
          </cell>
        </row>
        <row r="5808">
          <cell r="D5808">
            <v>114522</v>
          </cell>
        </row>
        <row r="5809">
          <cell r="A5809" t="str">
            <v>包雨玄</v>
          </cell>
        </row>
        <row r="5809">
          <cell r="D5809">
            <v>114523</v>
          </cell>
        </row>
        <row r="5810">
          <cell r="A5810" t="str">
            <v>唐可杨</v>
          </cell>
        </row>
        <row r="5810">
          <cell r="D5810">
            <v>114524</v>
          </cell>
        </row>
        <row r="5811">
          <cell r="A5811" t="str">
            <v>赵恒</v>
          </cell>
        </row>
        <row r="5811">
          <cell r="D5811">
            <v>114525</v>
          </cell>
        </row>
        <row r="5812">
          <cell r="A5812" t="str">
            <v>邵雅</v>
          </cell>
        </row>
        <row r="5812">
          <cell r="D5812">
            <v>114526</v>
          </cell>
        </row>
        <row r="5813">
          <cell r="A5813" t="str">
            <v>刘雨婷</v>
          </cell>
        </row>
        <row r="5813">
          <cell r="D5813">
            <v>400101</v>
          </cell>
        </row>
        <row r="5814">
          <cell r="A5814" t="str">
            <v>张文</v>
          </cell>
        </row>
        <row r="5814">
          <cell r="D5814">
            <v>400102</v>
          </cell>
        </row>
        <row r="5815">
          <cell r="A5815" t="str">
            <v>陈瑶霞</v>
          </cell>
        </row>
        <row r="5815">
          <cell r="D5815">
            <v>400103</v>
          </cell>
        </row>
        <row r="5816">
          <cell r="A5816" t="str">
            <v>梁鹤</v>
          </cell>
        </row>
        <row r="5816">
          <cell r="D5816">
            <v>400104</v>
          </cell>
        </row>
        <row r="5817">
          <cell r="A5817" t="str">
            <v>宋佳</v>
          </cell>
        </row>
        <row r="5817">
          <cell r="D5817">
            <v>400105</v>
          </cell>
        </row>
        <row r="5818">
          <cell r="A5818" t="str">
            <v>郭鑫</v>
          </cell>
        </row>
        <row r="5818">
          <cell r="D5818">
            <v>400106</v>
          </cell>
        </row>
        <row r="5819">
          <cell r="A5819" t="str">
            <v>陈亚青</v>
          </cell>
        </row>
        <row r="5819">
          <cell r="D5819">
            <v>400107</v>
          </cell>
        </row>
        <row r="5820">
          <cell r="A5820" t="str">
            <v>刘梦</v>
          </cell>
        </row>
        <row r="5820">
          <cell r="D5820">
            <v>400108</v>
          </cell>
        </row>
        <row r="5821">
          <cell r="A5821" t="str">
            <v>王欢欢</v>
          </cell>
        </row>
        <row r="5821">
          <cell r="D5821">
            <v>400109</v>
          </cell>
        </row>
        <row r="5822">
          <cell r="A5822" t="str">
            <v>舒灏</v>
          </cell>
        </row>
        <row r="5822">
          <cell r="D5822">
            <v>400110</v>
          </cell>
        </row>
        <row r="5823">
          <cell r="A5823" t="str">
            <v>梁瑜</v>
          </cell>
        </row>
        <row r="5823">
          <cell r="D5823">
            <v>400111</v>
          </cell>
        </row>
        <row r="5824">
          <cell r="A5824" t="str">
            <v>周春生</v>
          </cell>
        </row>
        <row r="5824">
          <cell r="D5824">
            <v>400112</v>
          </cell>
        </row>
        <row r="5825">
          <cell r="A5825" t="str">
            <v>余章馨</v>
          </cell>
        </row>
        <row r="5825">
          <cell r="D5825">
            <v>400113</v>
          </cell>
        </row>
        <row r="5826">
          <cell r="A5826" t="str">
            <v>陈思敏</v>
          </cell>
        </row>
        <row r="5826">
          <cell r="D5826">
            <v>400114</v>
          </cell>
        </row>
        <row r="5827">
          <cell r="A5827" t="str">
            <v>彭珊琴</v>
          </cell>
        </row>
        <row r="5827">
          <cell r="D5827">
            <v>400115</v>
          </cell>
        </row>
        <row r="5828">
          <cell r="A5828" t="str">
            <v>孙玉姣</v>
          </cell>
        </row>
        <row r="5828">
          <cell r="D5828">
            <v>400116</v>
          </cell>
        </row>
        <row r="5829">
          <cell r="A5829" t="str">
            <v>王娜</v>
          </cell>
        </row>
        <row r="5829">
          <cell r="D5829">
            <v>400117</v>
          </cell>
        </row>
        <row r="5830">
          <cell r="A5830" t="str">
            <v>陈检</v>
          </cell>
        </row>
        <row r="5830">
          <cell r="D5830">
            <v>400118</v>
          </cell>
        </row>
        <row r="5831">
          <cell r="A5831" t="str">
            <v>李文光</v>
          </cell>
        </row>
        <row r="5831">
          <cell r="D5831">
            <v>400119</v>
          </cell>
        </row>
        <row r="5832">
          <cell r="A5832" t="str">
            <v>龚晖</v>
          </cell>
        </row>
        <row r="5832">
          <cell r="D5832">
            <v>400120</v>
          </cell>
        </row>
        <row r="5833">
          <cell r="A5833" t="str">
            <v>柳宇佩</v>
          </cell>
        </row>
        <row r="5833">
          <cell r="D5833">
            <v>400121</v>
          </cell>
        </row>
        <row r="5834">
          <cell r="A5834" t="str">
            <v>钟佩桥</v>
          </cell>
        </row>
        <row r="5834">
          <cell r="D5834">
            <v>400122</v>
          </cell>
        </row>
        <row r="5835">
          <cell r="A5835" t="str">
            <v>刘思雯</v>
          </cell>
        </row>
        <row r="5835">
          <cell r="D5835">
            <v>400123</v>
          </cell>
        </row>
        <row r="5836">
          <cell r="A5836" t="str">
            <v>徐凤</v>
          </cell>
        </row>
        <row r="5836">
          <cell r="D5836">
            <v>400124</v>
          </cell>
        </row>
        <row r="5837">
          <cell r="A5837" t="str">
            <v>余燕莉</v>
          </cell>
        </row>
        <row r="5837">
          <cell r="D5837">
            <v>400125</v>
          </cell>
        </row>
        <row r="5838">
          <cell r="A5838" t="str">
            <v>臧晓蔚</v>
          </cell>
        </row>
        <row r="5838">
          <cell r="D5838">
            <v>400126</v>
          </cell>
        </row>
        <row r="5839">
          <cell r="A5839" t="str">
            <v>贺帅</v>
          </cell>
        </row>
        <row r="5839">
          <cell r="D5839">
            <v>400127</v>
          </cell>
        </row>
        <row r="5840">
          <cell r="A5840" t="str">
            <v>吴振兴</v>
          </cell>
        </row>
        <row r="5840">
          <cell r="D5840">
            <v>400128</v>
          </cell>
        </row>
        <row r="5841">
          <cell r="A5841" t="str">
            <v>李文静</v>
          </cell>
        </row>
        <row r="5841">
          <cell r="D5841">
            <v>400129</v>
          </cell>
        </row>
        <row r="5842">
          <cell r="A5842" t="str">
            <v>李峥峥</v>
          </cell>
        </row>
        <row r="5842">
          <cell r="D5842">
            <v>400130</v>
          </cell>
        </row>
        <row r="5843">
          <cell r="A5843" t="str">
            <v>江庆</v>
          </cell>
        </row>
        <row r="5843">
          <cell r="D5843">
            <v>400131</v>
          </cell>
        </row>
        <row r="5844">
          <cell r="A5844" t="str">
            <v>张海杰</v>
          </cell>
        </row>
        <row r="5844">
          <cell r="D5844">
            <v>400132</v>
          </cell>
        </row>
        <row r="5845">
          <cell r="A5845" t="str">
            <v>刘庆</v>
          </cell>
        </row>
        <row r="5845">
          <cell r="D5845">
            <v>400133</v>
          </cell>
        </row>
        <row r="5846">
          <cell r="A5846" t="str">
            <v>吴宗键</v>
          </cell>
        </row>
        <row r="5846">
          <cell r="D5846">
            <v>400134</v>
          </cell>
        </row>
        <row r="5847">
          <cell r="A5847" t="str">
            <v>蔡青青</v>
          </cell>
        </row>
        <row r="5847">
          <cell r="D5847">
            <v>400135</v>
          </cell>
        </row>
        <row r="5848">
          <cell r="A5848" t="str">
            <v>李小阳</v>
          </cell>
        </row>
        <row r="5848">
          <cell r="D5848">
            <v>400136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9"/>
  <sheetViews>
    <sheetView tabSelected="1" workbookViewId="0">
      <selection activeCell="B4" sqref="B4:B339"/>
    </sheetView>
  </sheetViews>
  <sheetFormatPr defaultColWidth="8.61666666666667" defaultRowHeight="13.5" outlineLevelCol="4"/>
  <cols>
    <col min="1" max="1" width="7" style="2" customWidth="1"/>
    <col min="2" max="2" width="8.61666666666667" style="3"/>
    <col min="3" max="3" width="8.61666666666667" style="2"/>
    <col min="4" max="4" width="26.5" style="2" customWidth="1"/>
    <col min="5" max="5" width="35.875" style="2" customWidth="1"/>
    <col min="6" max="16384" width="8.61666666666667" style="2"/>
  </cols>
  <sheetData>
    <row r="1" ht="46" customHeight="1" spans="1:5">
      <c r="A1" s="4" t="s">
        <v>0</v>
      </c>
      <c r="B1" s="5"/>
      <c r="C1" s="4"/>
      <c r="D1" s="4"/>
      <c r="E1" s="4"/>
    </row>
    <row r="2" s="1" customFormat="1" ht="20" customHeight="1" spans="1:5">
      <c r="A2" s="6" t="s">
        <v>1</v>
      </c>
      <c r="B2" s="7" t="s">
        <v>2</v>
      </c>
      <c r="C2" s="6" t="s">
        <v>3</v>
      </c>
      <c r="D2" s="6" t="s">
        <v>4</v>
      </c>
      <c r="E2" s="6" t="s">
        <v>5</v>
      </c>
    </row>
    <row r="3" ht="20" customHeight="1" spans="1:5">
      <c r="A3" s="8" t="s">
        <v>6</v>
      </c>
      <c r="B3" s="9">
        <v>205110</v>
      </c>
      <c r="C3" s="9" t="str">
        <f>INDEX([1]Sheet1!$A:$A,MATCH(B3,[1]Sheet1!$D:$D,0))</f>
        <v>唐硕</v>
      </c>
      <c r="D3" s="9" t="s">
        <v>7</v>
      </c>
      <c r="E3" s="9" t="s">
        <v>8</v>
      </c>
    </row>
    <row r="4" ht="20" customHeight="1" spans="1:5">
      <c r="A4" s="8" t="s">
        <v>9</v>
      </c>
      <c r="B4" s="9">
        <v>204004</v>
      </c>
      <c r="C4" s="9" t="str">
        <f>INDEX([1]Sheet1!$A:$A,MATCH(B4,[1]Sheet1!$D:$D,0))</f>
        <v>郑裕茵</v>
      </c>
      <c r="D4" s="9" t="s">
        <v>7</v>
      </c>
      <c r="E4" s="9" t="s">
        <v>8</v>
      </c>
    </row>
    <row r="5" ht="20" customHeight="1" spans="1:5">
      <c r="A5" s="8" t="s">
        <v>10</v>
      </c>
      <c r="B5" s="9">
        <v>204221</v>
      </c>
      <c r="C5" s="9" t="str">
        <f>INDEX([1]Sheet1!$A:$A,MATCH(B5,[1]Sheet1!$D:$D,0))</f>
        <v>罗海芬</v>
      </c>
      <c r="D5" s="9" t="s">
        <v>7</v>
      </c>
      <c r="E5" s="9" t="s">
        <v>8</v>
      </c>
    </row>
    <row r="6" ht="20" customHeight="1" spans="1:5">
      <c r="A6" s="8" t="s">
        <v>11</v>
      </c>
      <c r="B6" s="9">
        <v>206818</v>
      </c>
      <c r="C6" s="9" t="str">
        <f>INDEX([1]Sheet1!$A:$A,MATCH(B6,[1]Sheet1!$D:$D,0))</f>
        <v>冯贤哲</v>
      </c>
      <c r="D6" s="9" t="s">
        <v>7</v>
      </c>
      <c r="E6" s="9" t="s">
        <v>8</v>
      </c>
    </row>
    <row r="7" ht="20" customHeight="1" spans="1:5">
      <c r="A7" s="8" t="s">
        <v>12</v>
      </c>
      <c r="B7" s="9">
        <v>204817</v>
      </c>
      <c r="C7" s="9" t="str">
        <f>INDEX([1]Sheet1!$A:$A,MATCH(B7,[1]Sheet1!$D:$D,0))</f>
        <v>钟依婷</v>
      </c>
      <c r="D7" s="9" t="s">
        <v>7</v>
      </c>
      <c r="E7" s="9" t="s">
        <v>8</v>
      </c>
    </row>
    <row r="8" ht="20" customHeight="1" spans="1:5">
      <c r="A8" s="8" t="s">
        <v>13</v>
      </c>
      <c r="B8" s="9">
        <v>302239</v>
      </c>
      <c r="C8" s="9" t="str">
        <f>INDEX([1]Sheet1!$A:$A,MATCH(B8,[1]Sheet1!$D:$D,0))</f>
        <v>黄倩瑶</v>
      </c>
      <c r="D8" s="9" t="s">
        <v>7</v>
      </c>
      <c r="E8" s="9" t="s">
        <v>14</v>
      </c>
    </row>
    <row r="9" ht="20" customHeight="1" spans="1:5">
      <c r="A9" s="8" t="s">
        <v>15</v>
      </c>
      <c r="B9" s="9">
        <v>300120</v>
      </c>
      <c r="C9" s="9" t="str">
        <f>INDEX([1]Sheet1!$A:$A,MATCH(B9,[1]Sheet1!$D:$D,0))</f>
        <v>邹馥怿</v>
      </c>
      <c r="D9" s="9" t="s">
        <v>7</v>
      </c>
      <c r="E9" s="9" t="s">
        <v>14</v>
      </c>
    </row>
    <row r="10" ht="20" customHeight="1" spans="1:5">
      <c r="A10" s="8" t="s">
        <v>16</v>
      </c>
      <c r="B10" s="9">
        <v>302642</v>
      </c>
      <c r="C10" s="9" t="str">
        <f>INDEX([1]Sheet1!$A:$A,MATCH(B10,[1]Sheet1!$D:$D,0))</f>
        <v>罗珏</v>
      </c>
      <c r="D10" s="9" t="s">
        <v>7</v>
      </c>
      <c r="E10" s="9" t="s">
        <v>14</v>
      </c>
    </row>
    <row r="11" ht="20" customHeight="1" spans="1:5">
      <c r="A11" s="8" t="s">
        <v>17</v>
      </c>
      <c r="B11" s="9">
        <v>303525</v>
      </c>
      <c r="C11" s="9" t="str">
        <f>INDEX([1]Sheet1!$A:$A,MATCH(B11,[1]Sheet1!$D:$D,0))</f>
        <v>钟明雅</v>
      </c>
      <c r="D11" s="9" t="s">
        <v>7</v>
      </c>
      <c r="E11" s="9" t="s">
        <v>14</v>
      </c>
    </row>
    <row r="12" ht="20" customHeight="1" spans="1:5">
      <c r="A12" s="8" t="s">
        <v>18</v>
      </c>
      <c r="B12" s="9">
        <v>303602</v>
      </c>
      <c r="C12" s="9" t="str">
        <f>INDEX([1]Sheet1!$A:$A,MATCH(B12,[1]Sheet1!$D:$D,0))</f>
        <v>林佳芸</v>
      </c>
      <c r="D12" s="9" t="s">
        <v>7</v>
      </c>
      <c r="E12" s="9" t="s">
        <v>14</v>
      </c>
    </row>
    <row r="13" ht="20" customHeight="1" spans="1:5">
      <c r="A13" s="8" t="s">
        <v>19</v>
      </c>
      <c r="B13" s="9">
        <v>303303</v>
      </c>
      <c r="C13" s="9" t="str">
        <f>INDEX([1]Sheet1!$A:$A,MATCH(B13,[1]Sheet1!$D:$D,0))</f>
        <v>刘家瑜</v>
      </c>
      <c r="D13" s="9" t="s">
        <v>7</v>
      </c>
      <c r="E13" s="9" t="s">
        <v>14</v>
      </c>
    </row>
    <row r="14" ht="20" customHeight="1" spans="1:5">
      <c r="A14" s="8" t="s">
        <v>20</v>
      </c>
      <c r="B14" s="9">
        <v>302721</v>
      </c>
      <c r="C14" s="9" t="str">
        <f>INDEX([1]Sheet1!$A:$A,MATCH(B14,[1]Sheet1!$D:$D,0))</f>
        <v>宗晓雨</v>
      </c>
      <c r="D14" s="9" t="s">
        <v>7</v>
      </c>
      <c r="E14" s="9" t="s">
        <v>14</v>
      </c>
    </row>
    <row r="15" ht="20" customHeight="1" spans="1:5">
      <c r="A15" s="8" t="s">
        <v>21</v>
      </c>
      <c r="B15" s="9">
        <v>302538</v>
      </c>
      <c r="C15" s="9" t="str">
        <f>INDEX([1]Sheet1!$A:$A,MATCH(B15,[1]Sheet1!$D:$D,0))</f>
        <v>徐永娟</v>
      </c>
      <c r="D15" s="9" t="s">
        <v>7</v>
      </c>
      <c r="E15" s="9" t="s">
        <v>14</v>
      </c>
    </row>
    <row r="16" ht="20" customHeight="1" spans="1:5">
      <c r="A16" s="8" t="s">
        <v>22</v>
      </c>
      <c r="B16" s="9">
        <v>300520</v>
      </c>
      <c r="C16" s="9" t="str">
        <f>INDEX([1]Sheet1!$A:$A,MATCH(B16,[1]Sheet1!$D:$D,0))</f>
        <v>木澜欣</v>
      </c>
      <c r="D16" s="9" t="s">
        <v>7</v>
      </c>
      <c r="E16" s="9" t="s">
        <v>14</v>
      </c>
    </row>
    <row r="17" ht="20" customHeight="1" spans="1:5">
      <c r="A17" s="8" t="s">
        <v>23</v>
      </c>
      <c r="B17" s="9">
        <v>300931</v>
      </c>
      <c r="C17" s="9" t="str">
        <f>INDEX([1]Sheet1!$A:$A,MATCH(B17,[1]Sheet1!$D:$D,0))</f>
        <v>李璐</v>
      </c>
      <c r="D17" s="9" t="s">
        <v>7</v>
      </c>
      <c r="E17" s="9" t="s">
        <v>14</v>
      </c>
    </row>
    <row r="18" ht="20" customHeight="1" spans="1:5">
      <c r="A18" s="8" t="s">
        <v>24</v>
      </c>
      <c r="B18" s="9">
        <v>208135</v>
      </c>
      <c r="C18" s="9" t="str">
        <f>INDEX([1]Sheet1!$A:$A,MATCH(B18,[1]Sheet1!$D:$D,0))</f>
        <v>黄丽娟</v>
      </c>
      <c r="D18" s="9" t="s">
        <v>7</v>
      </c>
      <c r="E18" s="9" t="s">
        <v>25</v>
      </c>
    </row>
    <row r="19" ht="20" customHeight="1" spans="1:5">
      <c r="A19" s="8" t="s">
        <v>26</v>
      </c>
      <c r="B19" s="9">
        <v>204223</v>
      </c>
      <c r="C19" s="9" t="str">
        <f>INDEX([1]Sheet1!$A:$A,MATCH(B19,[1]Sheet1!$D:$D,0))</f>
        <v>欧思绮</v>
      </c>
      <c r="D19" s="9" t="s">
        <v>7</v>
      </c>
      <c r="E19" s="9" t="s">
        <v>25</v>
      </c>
    </row>
    <row r="20" ht="20" customHeight="1" spans="1:5">
      <c r="A20" s="8" t="s">
        <v>27</v>
      </c>
      <c r="B20" s="9">
        <v>207909</v>
      </c>
      <c r="C20" s="9" t="str">
        <f>INDEX([1]Sheet1!$A:$A,MATCH(B20,[1]Sheet1!$D:$D,0))</f>
        <v>邓志玲</v>
      </c>
      <c r="D20" s="9" t="s">
        <v>7</v>
      </c>
      <c r="E20" s="9" t="s">
        <v>25</v>
      </c>
    </row>
    <row r="21" ht="20" customHeight="1" spans="1:5">
      <c r="A21" s="8" t="s">
        <v>28</v>
      </c>
      <c r="B21" s="9">
        <v>208333</v>
      </c>
      <c r="C21" s="9" t="str">
        <f>INDEX([1]Sheet1!$A:$A,MATCH(B21,[1]Sheet1!$D:$D,0))</f>
        <v>高成昌</v>
      </c>
      <c r="D21" s="9" t="s">
        <v>7</v>
      </c>
      <c r="E21" s="9" t="s">
        <v>25</v>
      </c>
    </row>
    <row r="22" ht="20" customHeight="1" spans="1:5">
      <c r="A22" s="8" t="s">
        <v>29</v>
      </c>
      <c r="B22" s="9">
        <v>207301</v>
      </c>
      <c r="C22" s="9" t="str">
        <f>INDEX([1]Sheet1!$A:$A,MATCH(B22,[1]Sheet1!$D:$D,0))</f>
        <v>丁颖</v>
      </c>
      <c r="D22" s="9" t="s">
        <v>7</v>
      </c>
      <c r="E22" s="9" t="s">
        <v>25</v>
      </c>
    </row>
    <row r="23" ht="20" customHeight="1" spans="1:5">
      <c r="A23" s="8" t="s">
        <v>30</v>
      </c>
      <c r="B23" s="9">
        <v>208717</v>
      </c>
      <c r="C23" s="9" t="str">
        <f>INDEX([1]Sheet1!$A:$A,MATCH(B23,[1]Sheet1!$D:$D,0))</f>
        <v>罗龙华</v>
      </c>
      <c r="D23" s="9" t="s">
        <v>7</v>
      </c>
      <c r="E23" s="9" t="s">
        <v>31</v>
      </c>
    </row>
    <row r="24" ht="20" customHeight="1" spans="1:5">
      <c r="A24" s="8" t="s">
        <v>32</v>
      </c>
      <c r="B24" s="9">
        <v>204038</v>
      </c>
      <c r="C24" s="9" t="str">
        <f>INDEX([1]Sheet1!$A:$A,MATCH(B24,[1]Sheet1!$D:$D,0))</f>
        <v>叶蕴盈</v>
      </c>
      <c r="D24" s="9" t="s">
        <v>7</v>
      </c>
      <c r="E24" s="9" t="s">
        <v>31</v>
      </c>
    </row>
    <row r="25" ht="20" customHeight="1" spans="1:5">
      <c r="A25" s="8" t="s">
        <v>33</v>
      </c>
      <c r="B25" s="9">
        <v>204831</v>
      </c>
      <c r="C25" s="9" t="str">
        <f>INDEX([1]Sheet1!$A:$A,MATCH(B25,[1]Sheet1!$D:$D,0))</f>
        <v>林仰洪</v>
      </c>
      <c r="D25" s="9" t="s">
        <v>7</v>
      </c>
      <c r="E25" s="9" t="s">
        <v>31</v>
      </c>
    </row>
    <row r="26" ht="20" customHeight="1" spans="1:5">
      <c r="A26" s="8" t="s">
        <v>34</v>
      </c>
      <c r="B26" s="9">
        <v>205226</v>
      </c>
      <c r="C26" s="9" t="str">
        <f>INDEX([1]Sheet1!$A:$A,MATCH(B26,[1]Sheet1!$D:$D,0))</f>
        <v>钟图嘉</v>
      </c>
      <c r="D26" s="9" t="s">
        <v>7</v>
      </c>
      <c r="E26" s="9" t="s">
        <v>31</v>
      </c>
    </row>
    <row r="27" ht="20" customHeight="1" spans="1:5">
      <c r="A27" s="8" t="s">
        <v>35</v>
      </c>
      <c r="B27" s="9">
        <v>204131</v>
      </c>
      <c r="C27" s="9" t="str">
        <f>INDEX([1]Sheet1!$A:$A,MATCH(B27,[1]Sheet1!$D:$D,0))</f>
        <v>蔡梦紫</v>
      </c>
      <c r="D27" s="9" t="s">
        <v>7</v>
      </c>
      <c r="E27" s="9" t="s">
        <v>31</v>
      </c>
    </row>
    <row r="28" ht="20" customHeight="1" spans="1:5">
      <c r="A28" s="8" t="s">
        <v>36</v>
      </c>
      <c r="B28" s="9">
        <v>205721</v>
      </c>
      <c r="C28" s="9" t="str">
        <f>INDEX([1]Sheet1!$A:$A,MATCH(B28,[1]Sheet1!$D:$D,0))</f>
        <v>邱旭</v>
      </c>
      <c r="D28" s="9" t="s">
        <v>7</v>
      </c>
      <c r="E28" s="9" t="s">
        <v>31</v>
      </c>
    </row>
    <row r="29" ht="20" customHeight="1" spans="1:5">
      <c r="A29" s="8" t="s">
        <v>37</v>
      </c>
      <c r="B29" s="9">
        <v>204233</v>
      </c>
      <c r="C29" s="9" t="str">
        <f>INDEX([1]Sheet1!$A:$A,MATCH(B29,[1]Sheet1!$D:$D,0))</f>
        <v>蔡佳慧</v>
      </c>
      <c r="D29" s="9" t="s">
        <v>7</v>
      </c>
      <c r="E29" s="9" t="s">
        <v>31</v>
      </c>
    </row>
    <row r="30" ht="20" customHeight="1" spans="1:5">
      <c r="A30" s="8" t="s">
        <v>38</v>
      </c>
      <c r="B30" s="9">
        <v>205727</v>
      </c>
      <c r="C30" s="9" t="str">
        <f>INDEX([1]Sheet1!$A:$A,MATCH(B30,[1]Sheet1!$D:$D,0))</f>
        <v>蒙少华</v>
      </c>
      <c r="D30" s="9" t="s">
        <v>7</v>
      </c>
      <c r="E30" s="9" t="s">
        <v>31</v>
      </c>
    </row>
    <row r="31" ht="20" customHeight="1" spans="1:5">
      <c r="A31" s="8" t="s">
        <v>39</v>
      </c>
      <c r="B31" s="9">
        <v>204342</v>
      </c>
      <c r="C31" s="9" t="str">
        <f>INDEX([1]Sheet1!$A:$A,MATCH(B31,[1]Sheet1!$D:$D,0))</f>
        <v>刘颀</v>
      </c>
      <c r="D31" s="9" t="s">
        <v>7</v>
      </c>
      <c r="E31" s="9" t="s">
        <v>31</v>
      </c>
    </row>
    <row r="32" ht="20" customHeight="1" spans="1:5">
      <c r="A32" s="8" t="s">
        <v>40</v>
      </c>
      <c r="B32" s="9">
        <v>204210</v>
      </c>
      <c r="C32" s="9" t="str">
        <f>INDEX([1]Sheet1!$A:$A,MATCH(B32,[1]Sheet1!$D:$D,0))</f>
        <v>官大权</v>
      </c>
      <c r="D32" s="9" t="s">
        <v>7</v>
      </c>
      <c r="E32" s="9" t="s">
        <v>31</v>
      </c>
    </row>
    <row r="33" ht="20" customHeight="1" spans="1:5">
      <c r="A33" s="8" t="s">
        <v>41</v>
      </c>
      <c r="B33" s="9">
        <v>207926</v>
      </c>
      <c r="C33" s="9" t="str">
        <f>INDEX([1]Sheet1!$A:$A,MATCH(B33,[1]Sheet1!$D:$D,0))</f>
        <v>程旭蕊</v>
      </c>
      <c r="D33" s="9" t="s">
        <v>7</v>
      </c>
      <c r="E33" s="9" t="s">
        <v>42</v>
      </c>
    </row>
    <row r="34" ht="20" customHeight="1" spans="1:5">
      <c r="A34" s="8" t="s">
        <v>43</v>
      </c>
      <c r="B34" s="9">
        <v>206420</v>
      </c>
      <c r="C34" s="9" t="str">
        <f>INDEX([1]Sheet1!$A:$A,MATCH(B34,[1]Sheet1!$D:$D,0))</f>
        <v>陈恭祉</v>
      </c>
      <c r="D34" s="9" t="s">
        <v>7</v>
      </c>
      <c r="E34" s="9" t="s">
        <v>42</v>
      </c>
    </row>
    <row r="35" ht="20" customHeight="1" spans="1:5">
      <c r="A35" s="8" t="s">
        <v>44</v>
      </c>
      <c r="B35" s="9">
        <v>207739</v>
      </c>
      <c r="C35" s="9" t="str">
        <f>INDEX([1]Sheet1!$A:$A,MATCH(B35,[1]Sheet1!$D:$D,0))</f>
        <v>胡岸</v>
      </c>
      <c r="D35" s="9" t="s">
        <v>7</v>
      </c>
      <c r="E35" s="9" t="s">
        <v>42</v>
      </c>
    </row>
    <row r="36" ht="20" customHeight="1" spans="1:5">
      <c r="A36" s="8" t="s">
        <v>45</v>
      </c>
      <c r="B36" s="9">
        <v>205638</v>
      </c>
      <c r="C36" s="9" t="str">
        <f>INDEX([1]Sheet1!$A:$A,MATCH(B36,[1]Sheet1!$D:$D,0))</f>
        <v>吴小乐</v>
      </c>
      <c r="D36" s="9" t="s">
        <v>7</v>
      </c>
      <c r="E36" s="9" t="s">
        <v>42</v>
      </c>
    </row>
    <row r="37" ht="20" customHeight="1" spans="1:5">
      <c r="A37" s="8" t="s">
        <v>46</v>
      </c>
      <c r="B37" s="9">
        <v>209032</v>
      </c>
      <c r="C37" s="9" t="str">
        <f>INDEX([1]Sheet1!$A:$A,MATCH(B37,[1]Sheet1!$D:$D,0))</f>
        <v>郭婉君</v>
      </c>
      <c r="D37" s="9" t="s">
        <v>7</v>
      </c>
      <c r="E37" s="9" t="s">
        <v>42</v>
      </c>
    </row>
    <row r="38" ht="20" customHeight="1" spans="1:5">
      <c r="A38" s="8" t="s">
        <v>47</v>
      </c>
      <c r="B38" s="9">
        <v>208202</v>
      </c>
      <c r="C38" s="9" t="str">
        <f>INDEX([1]Sheet1!$A:$A,MATCH(B38,[1]Sheet1!$D:$D,0))</f>
        <v>刘丽媛</v>
      </c>
      <c r="D38" s="9" t="s">
        <v>7</v>
      </c>
      <c r="E38" s="9" t="s">
        <v>48</v>
      </c>
    </row>
    <row r="39" ht="20" customHeight="1" spans="1:5">
      <c r="A39" s="8" t="s">
        <v>49</v>
      </c>
      <c r="B39" s="9">
        <v>206506</v>
      </c>
      <c r="C39" s="9" t="str">
        <f>INDEX([1]Sheet1!$A:$A,MATCH(B39,[1]Sheet1!$D:$D,0))</f>
        <v>罗清清</v>
      </c>
      <c r="D39" s="9" t="s">
        <v>7</v>
      </c>
      <c r="E39" s="9" t="s">
        <v>48</v>
      </c>
    </row>
    <row r="40" ht="20" customHeight="1" spans="1:5">
      <c r="A40" s="8" t="s">
        <v>50</v>
      </c>
      <c r="B40" s="9">
        <v>208632</v>
      </c>
      <c r="C40" s="9" t="str">
        <f>INDEX([1]Sheet1!$A:$A,MATCH(B40,[1]Sheet1!$D:$D,0))</f>
        <v>张诗楠</v>
      </c>
      <c r="D40" s="9" t="s">
        <v>7</v>
      </c>
      <c r="E40" s="9" t="s">
        <v>48</v>
      </c>
    </row>
    <row r="41" ht="20" customHeight="1" spans="1:5">
      <c r="A41" s="8" t="s">
        <v>51</v>
      </c>
      <c r="B41" s="9">
        <v>206320</v>
      </c>
      <c r="C41" s="9" t="str">
        <f>INDEX([1]Sheet1!$A:$A,MATCH(B41,[1]Sheet1!$D:$D,0))</f>
        <v>黄敏佳</v>
      </c>
      <c r="D41" s="9" t="s">
        <v>7</v>
      </c>
      <c r="E41" s="9" t="s">
        <v>48</v>
      </c>
    </row>
    <row r="42" ht="20" customHeight="1" spans="1:5">
      <c r="A42" s="8" t="s">
        <v>52</v>
      </c>
      <c r="B42" s="9">
        <v>207737</v>
      </c>
      <c r="C42" s="9" t="str">
        <f>INDEX([1]Sheet1!$A:$A,MATCH(B42,[1]Sheet1!$D:$D,0))</f>
        <v>李栋怡</v>
      </c>
      <c r="D42" s="9" t="s">
        <v>7</v>
      </c>
      <c r="E42" s="9" t="s">
        <v>48</v>
      </c>
    </row>
    <row r="43" ht="20" customHeight="1" spans="1:5">
      <c r="A43" s="8" t="s">
        <v>53</v>
      </c>
      <c r="B43" s="9">
        <v>207621</v>
      </c>
      <c r="C43" s="9" t="str">
        <f>INDEX([1]Sheet1!$A:$A,MATCH(B43,[1]Sheet1!$D:$D,0))</f>
        <v>汪丽芳</v>
      </c>
      <c r="D43" s="9" t="s">
        <v>7</v>
      </c>
      <c r="E43" s="9" t="s">
        <v>48</v>
      </c>
    </row>
    <row r="44" ht="20" customHeight="1" spans="1:5">
      <c r="A44" s="8" t="s">
        <v>54</v>
      </c>
      <c r="B44" s="9">
        <v>208720</v>
      </c>
      <c r="C44" s="9" t="str">
        <f>INDEX([1]Sheet1!$A:$A,MATCH(B44,[1]Sheet1!$D:$D,0))</f>
        <v>赵文丫</v>
      </c>
      <c r="D44" s="9" t="s">
        <v>7</v>
      </c>
      <c r="E44" s="9" t="s">
        <v>48</v>
      </c>
    </row>
    <row r="45" ht="20" customHeight="1" spans="1:5">
      <c r="A45" s="8" t="s">
        <v>55</v>
      </c>
      <c r="B45" s="9">
        <v>208708</v>
      </c>
      <c r="C45" s="9" t="str">
        <f>INDEX([1]Sheet1!$A:$A,MATCH(B45,[1]Sheet1!$D:$D,0))</f>
        <v>陈筱</v>
      </c>
      <c r="D45" s="9" t="s">
        <v>7</v>
      </c>
      <c r="E45" s="9" t="s">
        <v>48</v>
      </c>
    </row>
    <row r="46" ht="20" customHeight="1" spans="1:5">
      <c r="A46" s="8" t="s">
        <v>56</v>
      </c>
      <c r="B46" s="9">
        <v>205103</v>
      </c>
      <c r="C46" s="9" t="str">
        <f>INDEX([1]Sheet1!$A:$A,MATCH(B46,[1]Sheet1!$D:$D,0))</f>
        <v>秦心怡</v>
      </c>
      <c r="D46" s="9" t="s">
        <v>7</v>
      </c>
      <c r="E46" s="9" t="s">
        <v>48</v>
      </c>
    </row>
    <row r="47" ht="20" customHeight="1" spans="1:5">
      <c r="A47" s="8" t="s">
        <v>57</v>
      </c>
      <c r="B47" s="9">
        <v>204634</v>
      </c>
      <c r="C47" s="9" t="str">
        <f>INDEX([1]Sheet1!$A:$A,MATCH(B47,[1]Sheet1!$D:$D,0))</f>
        <v>丁威</v>
      </c>
      <c r="D47" s="9" t="s">
        <v>7</v>
      </c>
      <c r="E47" s="9" t="s">
        <v>48</v>
      </c>
    </row>
    <row r="48" ht="20" customHeight="1" spans="1:5">
      <c r="A48" s="8" t="s">
        <v>58</v>
      </c>
      <c r="B48" s="9">
        <v>206911</v>
      </c>
      <c r="C48" s="9" t="str">
        <f>INDEX([1]Sheet1!$A:$A,MATCH(B48,[1]Sheet1!$D:$D,0))</f>
        <v>赵敏华</v>
      </c>
      <c r="D48" s="9" t="s">
        <v>7</v>
      </c>
      <c r="E48" s="9" t="s">
        <v>59</v>
      </c>
    </row>
    <row r="49" ht="20" customHeight="1" spans="1:5">
      <c r="A49" s="8" t="s">
        <v>60</v>
      </c>
      <c r="B49" s="9">
        <v>207916</v>
      </c>
      <c r="C49" s="9" t="str">
        <f>INDEX([1]Sheet1!$A:$A,MATCH(B49,[1]Sheet1!$D:$D,0))</f>
        <v>高天舒</v>
      </c>
      <c r="D49" s="9" t="s">
        <v>7</v>
      </c>
      <c r="E49" s="9" t="s">
        <v>59</v>
      </c>
    </row>
    <row r="50" ht="20" customHeight="1" spans="1:5">
      <c r="A50" s="8" t="s">
        <v>61</v>
      </c>
      <c r="B50" s="9">
        <v>204107</v>
      </c>
      <c r="C50" s="9" t="str">
        <f>INDEX([1]Sheet1!$A:$A,MATCH(B50,[1]Sheet1!$D:$D,0))</f>
        <v>吴丹红</v>
      </c>
      <c r="D50" s="9" t="s">
        <v>7</v>
      </c>
      <c r="E50" s="9" t="s">
        <v>59</v>
      </c>
    </row>
    <row r="51" ht="20" customHeight="1" spans="1:5">
      <c r="A51" s="8" t="s">
        <v>62</v>
      </c>
      <c r="B51" s="9">
        <v>208820</v>
      </c>
      <c r="C51" s="9" t="str">
        <f>INDEX([1]Sheet1!$A:$A,MATCH(B51,[1]Sheet1!$D:$D,0))</f>
        <v>高雨</v>
      </c>
      <c r="D51" s="9" t="s">
        <v>7</v>
      </c>
      <c r="E51" s="9" t="s">
        <v>63</v>
      </c>
    </row>
    <row r="52" ht="20" customHeight="1" spans="1:5">
      <c r="A52" s="8" t="s">
        <v>64</v>
      </c>
      <c r="B52" s="9">
        <v>205419</v>
      </c>
      <c r="C52" s="9" t="str">
        <f>INDEX([1]Sheet1!$A:$A,MATCH(B52,[1]Sheet1!$D:$D,0))</f>
        <v>张三珊</v>
      </c>
      <c r="D52" s="9" t="s">
        <v>7</v>
      </c>
      <c r="E52" s="9" t="s">
        <v>63</v>
      </c>
    </row>
    <row r="53" ht="20" customHeight="1" spans="1:5">
      <c r="A53" s="8" t="s">
        <v>65</v>
      </c>
      <c r="B53" s="9">
        <v>205702</v>
      </c>
      <c r="C53" s="9" t="str">
        <f>INDEX([1]Sheet1!$A:$A,MATCH(B53,[1]Sheet1!$D:$D,0))</f>
        <v>段彬彬</v>
      </c>
      <c r="D53" s="9" t="s">
        <v>7</v>
      </c>
      <c r="E53" s="9" t="s">
        <v>63</v>
      </c>
    </row>
    <row r="54" ht="20" customHeight="1" spans="1:5">
      <c r="A54" s="8" t="s">
        <v>66</v>
      </c>
      <c r="B54" s="9">
        <v>208702</v>
      </c>
      <c r="C54" s="9" t="str">
        <f>INDEX([1]Sheet1!$A:$A,MATCH(B54,[1]Sheet1!$D:$D,0))</f>
        <v>陈丽君</v>
      </c>
      <c r="D54" s="9" t="s">
        <v>7</v>
      </c>
      <c r="E54" s="9" t="s">
        <v>63</v>
      </c>
    </row>
    <row r="55" ht="20" customHeight="1" spans="1:5">
      <c r="A55" s="8" t="s">
        <v>67</v>
      </c>
      <c r="B55" s="9">
        <v>207732</v>
      </c>
      <c r="C55" s="9" t="str">
        <f>INDEX([1]Sheet1!$A:$A,MATCH(B55,[1]Sheet1!$D:$D,0))</f>
        <v>魏翰林</v>
      </c>
      <c r="D55" s="9" t="s">
        <v>7</v>
      </c>
      <c r="E55" s="9" t="s">
        <v>63</v>
      </c>
    </row>
    <row r="56" ht="20" customHeight="1" spans="1:5">
      <c r="A56" s="8" t="s">
        <v>68</v>
      </c>
      <c r="B56" s="9">
        <v>400108</v>
      </c>
      <c r="C56" s="9" t="str">
        <f>INDEX([1]Sheet1!$A:$A,MATCH(B56,[1]Sheet1!$D:$D,0))</f>
        <v>刘梦</v>
      </c>
      <c r="D56" s="9" t="s">
        <v>7</v>
      </c>
      <c r="E56" s="9" t="s">
        <v>63</v>
      </c>
    </row>
    <row r="57" ht="20" customHeight="1" spans="1:5">
      <c r="A57" s="8" t="s">
        <v>69</v>
      </c>
      <c r="B57" s="9">
        <v>400109</v>
      </c>
      <c r="C57" s="9" t="str">
        <f>INDEX([1]Sheet1!$A:$A,MATCH(B57,[1]Sheet1!$D:$D,0))</f>
        <v>王欢欢</v>
      </c>
      <c r="D57" s="9" t="s">
        <v>7</v>
      </c>
      <c r="E57" s="9" t="s">
        <v>63</v>
      </c>
    </row>
    <row r="58" ht="20" customHeight="1" spans="1:5">
      <c r="A58" s="8" t="s">
        <v>70</v>
      </c>
      <c r="B58" s="9">
        <v>400111</v>
      </c>
      <c r="C58" s="9" t="str">
        <f>INDEX([1]Sheet1!$A:$A,MATCH(B58,[1]Sheet1!$D:$D,0))</f>
        <v>梁瑜</v>
      </c>
      <c r="D58" s="9" t="s">
        <v>7</v>
      </c>
      <c r="E58" s="9" t="s">
        <v>63</v>
      </c>
    </row>
    <row r="59" ht="20" customHeight="1" spans="1:5">
      <c r="A59" s="8" t="s">
        <v>71</v>
      </c>
      <c r="B59" s="9">
        <v>400123</v>
      </c>
      <c r="C59" s="9" t="str">
        <f>INDEX([1]Sheet1!$A:$A,MATCH(B59,[1]Sheet1!$D:$D,0))</f>
        <v>刘思雯</v>
      </c>
      <c r="D59" s="9" t="s">
        <v>7</v>
      </c>
      <c r="E59" s="9" t="s">
        <v>63</v>
      </c>
    </row>
    <row r="60" ht="20" customHeight="1" spans="1:5">
      <c r="A60" s="8" t="s">
        <v>72</v>
      </c>
      <c r="B60" s="9">
        <v>400126</v>
      </c>
      <c r="C60" s="9" t="str">
        <f>INDEX([1]Sheet1!$A:$A,MATCH(B60,[1]Sheet1!$D:$D,0))</f>
        <v>臧晓蔚</v>
      </c>
      <c r="D60" s="9" t="s">
        <v>7</v>
      </c>
      <c r="E60" s="9" t="s">
        <v>63</v>
      </c>
    </row>
    <row r="61" ht="20" customHeight="1" spans="1:5">
      <c r="A61" s="8" t="s">
        <v>73</v>
      </c>
      <c r="B61" s="9">
        <v>204509</v>
      </c>
      <c r="C61" s="9" t="str">
        <f>INDEX([1]Sheet1!$A:$A,MATCH(B61,[1]Sheet1!$D:$D,0))</f>
        <v>罗夕</v>
      </c>
      <c r="D61" s="9" t="s">
        <v>7</v>
      </c>
      <c r="E61" s="9" t="s">
        <v>74</v>
      </c>
    </row>
    <row r="62" ht="20" customHeight="1" spans="1:5">
      <c r="A62" s="8" t="s">
        <v>75</v>
      </c>
      <c r="B62" s="9">
        <v>207401</v>
      </c>
      <c r="C62" s="9" t="str">
        <f>INDEX([1]Sheet1!$A:$A,MATCH(B62,[1]Sheet1!$D:$D,0))</f>
        <v>张红丽</v>
      </c>
      <c r="D62" s="9" t="s">
        <v>7</v>
      </c>
      <c r="E62" s="9" t="s">
        <v>74</v>
      </c>
    </row>
    <row r="63" ht="20" customHeight="1" spans="1:5">
      <c r="A63" s="8" t="s">
        <v>76</v>
      </c>
      <c r="B63" s="9">
        <v>204009</v>
      </c>
      <c r="C63" s="9" t="str">
        <f>INDEX([1]Sheet1!$A:$A,MATCH(B63,[1]Sheet1!$D:$D,0))</f>
        <v>邓莎</v>
      </c>
      <c r="D63" s="9" t="s">
        <v>7</v>
      </c>
      <c r="E63" s="9" t="s">
        <v>74</v>
      </c>
    </row>
    <row r="64" ht="20" customHeight="1" spans="1:5">
      <c r="A64" s="8" t="s">
        <v>77</v>
      </c>
      <c r="B64" s="9">
        <v>205427</v>
      </c>
      <c r="C64" s="9" t="str">
        <f>INDEX([1]Sheet1!$A:$A,MATCH(B64,[1]Sheet1!$D:$D,0))</f>
        <v>贺咏</v>
      </c>
      <c r="D64" s="9" t="s">
        <v>7</v>
      </c>
      <c r="E64" s="9" t="s">
        <v>74</v>
      </c>
    </row>
    <row r="65" ht="20" customHeight="1" spans="1:5">
      <c r="A65" s="8" t="s">
        <v>78</v>
      </c>
      <c r="B65" s="9">
        <v>203823</v>
      </c>
      <c r="C65" s="9" t="str">
        <f>INDEX([1]Sheet1!$A:$A,MATCH(B65,[1]Sheet1!$D:$D,0))</f>
        <v>徐婷</v>
      </c>
      <c r="D65" s="9" t="s">
        <v>7</v>
      </c>
      <c r="E65" s="9" t="s">
        <v>74</v>
      </c>
    </row>
    <row r="66" ht="20" customHeight="1" spans="1:5">
      <c r="A66" s="8" t="s">
        <v>79</v>
      </c>
      <c r="B66" s="9">
        <v>112129</v>
      </c>
      <c r="C66" s="9" t="str">
        <f>INDEX([1]Sheet1!$A:$A,MATCH(B66,[1]Sheet1!$D:$D,0))</f>
        <v>李莹莹</v>
      </c>
      <c r="D66" s="9" t="s">
        <v>7</v>
      </c>
      <c r="E66" s="9" t="s">
        <v>80</v>
      </c>
    </row>
    <row r="67" ht="20" customHeight="1" spans="1:5">
      <c r="A67" s="8" t="s">
        <v>81</v>
      </c>
      <c r="B67" s="9">
        <v>112012</v>
      </c>
      <c r="C67" s="9" t="str">
        <f>INDEX([1]Sheet1!$A:$A,MATCH(B67,[1]Sheet1!$D:$D,0))</f>
        <v>李颖君</v>
      </c>
      <c r="D67" s="9" t="s">
        <v>7</v>
      </c>
      <c r="E67" s="9" t="s">
        <v>80</v>
      </c>
    </row>
    <row r="68" ht="20" customHeight="1" spans="1:5">
      <c r="A68" s="8" t="s">
        <v>82</v>
      </c>
      <c r="B68" s="9">
        <v>112132</v>
      </c>
      <c r="C68" s="9" t="str">
        <f>INDEX([1]Sheet1!$A:$A,MATCH(B68,[1]Sheet1!$D:$D,0))</f>
        <v>陈仕钰</v>
      </c>
      <c r="D68" s="9" t="s">
        <v>7</v>
      </c>
      <c r="E68" s="9" t="s">
        <v>80</v>
      </c>
    </row>
    <row r="69" ht="20" customHeight="1" spans="1:5">
      <c r="A69" s="8" t="s">
        <v>83</v>
      </c>
      <c r="B69" s="9">
        <v>112038</v>
      </c>
      <c r="C69" s="9" t="str">
        <f>INDEX([1]Sheet1!$A:$A,MATCH(B69,[1]Sheet1!$D:$D,0))</f>
        <v>李美燕</v>
      </c>
      <c r="D69" s="9" t="s">
        <v>7</v>
      </c>
      <c r="E69" s="9" t="s">
        <v>80</v>
      </c>
    </row>
    <row r="70" ht="20" customHeight="1" spans="1:5">
      <c r="A70" s="8" t="s">
        <v>84</v>
      </c>
      <c r="B70" s="9">
        <v>112126</v>
      </c>
      <c r="C70" s="9" t="str">
        <f>INDEX([1]Sheet1!$A:$A,MATCH(B70,[1]Sheet1!$D:$D,0))</f>
        <v>杨文静</v>
      </c>
      <c r="D70" s="9" t="s">
        <v>7</v>
      </c>
      <c r="E70" s="9" t="s">
        <v>80</v>
      </c>
    </row>
    <row r="71" ht="20" customHeight="1" spans="1:5">
      <c r="A71" s="8" t="s">
        <v>85</v>
      </c>
      <c r="B71" s="9">
        <v>400115</v>
      </c>
      <c r="C71" s="9" t="str">
        <f>INDEX([1]Sheet1!$A:$A,MATCH(B71,[1]Sheet1!$D:$D,0))</f>
        <v>彭珊琴</v>
      </c>
      <c r="D71" s="9" t="s">
        <v>7</v>
      </c>
      <c r="E71" s="9" t="s">
        <v>80</v>
      </c>
    </row>
    <row r="72" ht="20" customHeight="1" spans="1:5">
      <c r="A72" s="8" t="s">
        <v>86</v>
      </c>
      <c r="B72" s="9">
        <v>400116</v>
      </c>
      <c r="C72" s="9" t="str">
        <f>INDEX([1]Sheet1!$A:$A,MATCH(B72,[1]Sheet1!$D:$D,0))</f>
        <v>孙玉姣</v>
      </c>
      <c r="D72" s="9" t="s">
        <v>7</v>
      </c>
      <c r="E72" s="9" t="s">
        <v>80</v>
      </c>
    </row>
    <row r="73" ht="20" customHeight="1" spans="1:5">
      <c r="A73" s="8" t="s">
        <v>87</v>
      </c>
      <c r="B73" s="9">
        <v>110307</v>
      </c>
      <c r="C73" s="9" t="str">
        <f>INDEX([1]Sheet1!$A:$A,MATCH(B73,[1]Sheet1!$D:$D,0))</f>
        <v>李靖雯</v>
      </c>
      <c r="D73" s="9" t="s">
        <v>7</v>
      </c>
      <c r="E73" s="9" t="s">
        <v>88</v>
      </c>
    </row>
    <row r="74" ht="20" customHeight="1" spans="1:5">
      <c r="A74" s="8" t="s">
        <v>89</v>
      </c>
      <c r="B74" s="9">
        <v>109829</v>
      </c>
      <c r="C74" s="9" t="str">
        <f>INDEX([1]Sheet1!$A:$A,MATCH(B74,[1]Sheet1!$D:$D,0))</f>
        <v>李可琳</v>
      </c>
      <c r="D74" s="9" t="s">
        <v>7</v>
      </c>
      <c r="E74" s="9" t="s">
        <v>88</v>
      </c>
    </row>
    <row r="75" ht="20" customHeight="1" spans="1:5">
      <c r="A75" s="8" t="s">
        <v>90</v>
      </c>
      <c r="B75" s="9">
        <v>109922</v>
      </c>
      <c r="C75" s="9" t="str">
        <f>INDEX([1]Sheet1!$A:$A,MATCH(B75,[1]Sheet1!$D:$D,0))</f>
        <v>陈伶俐</v>
      </c>
      <c r="D75" s="9" t="s">
        <v>7</v>
      </c>
      <c r="E75" s="9" t="s">
        <v>88</v>
      </c>
    </row>
    <row r="76" ht="20" customHeight="1" spans="1:5">
      <c r="A76" s="8" t="s">
        <v>91</v>
      </c>
      <c r="B76" s="9">
        <v>109522</v>
      </c>
      <c r="C76" s="9" t="str">
        <f>INDEX([1]Sheet1!$A:$A,MATCH(B76,[1]Sheet1!$D:$D,0))</f>
        <v>张红姣</v>
      </c>
      <c r="D76" s="9" t="s">
        <v>7</v>
      </c>
      <c r="E76" s="9" t="s">
        <v>88</v>
      </c>
    </row>
    <row r="77" ht="20" customHeight="1" spans="1:5">
      <c r="A77" s="8" t="s">
        <v>92</v>
      </c>
      <c r="B77" s="9">
        <v>109637</v>
      </c>
      <c r="C77" s="9" t="str">
        <f>INDEX([1]Sheet1!$A:$A,MATCH(B77,[1]Sheet1!$D:$D,0))</f>
        <v>王爽</v>
      </c>
      <c r="D77" s="9" t="s">
        <v>7</v>
      </c>
      <c r="E77" s="9" t="s">
        <v>88</v>
      </c>
    </row>
    <row r="78" ht="20" customHeight="1" spans="1:5">
      <c r="A78" s="8" t="s">
        <v>93</v>
      </c>
      <c r="B78" s="9">
        <v>109817</v>
      </c>
      <c r="C78" s="9" t="str">
        <f>INDEX([1]Sheet1!$A:$A,MATCH(B78,[1]Sheet1!$D:$D,0))</f>
        <v>任书娴</v>
      </c>
      <c r="D78" s="9" t="s">
        <v>7</v>
      </c>
      <c r="E78" s="9" t="s">
        <v>88</v>
      </c>
    </row>
    <row r="79" ht="20" customHeight="1" spans="1:5">
      <c r="A79" s="8" t="s">
        <v>94</v>
      </c>
      <c r="B79" s="9">
        <v>110211</v>
      </c>
      <c r="C79" s="9" t="str">
        <f>INDEX([1]Sheet1!$A:$A,MATCH(B79,[1]Sheet1!$D:$D,0))</f>
        <v>陈勉之</v>
      </c>
      <c r="D79" s="9" t="s">
        <v>7</v>
      </c>
      <c r="E79" s="9" t="s">
        <v>88</v>
      </c>
    </row>
    <row r="80" ht="20" customHeight="1" spans="1:5">
      <c r="A80" s="8" t="s">
        <v>95</v>
      </c>
      <c r="B80" s="9">
        <v>109536</v>
      </c>
      <c r="C80" s="9" t="str">
        <f>INDEX([1]Sheet1!$A:$A,MATCH(B80,[1]Sheet1!$D:$D,0))</f>
        <v>邓龙飞</v>
      </c>
      <c r="D80" s="9" t="s">
        <v>7</v>
      </c>
      <c r="E80" s="9" t="s">
        <v>88</v>
      </c>
    </row>
    <row r="81" ht="20" customHeight="1" spans="1:5">
      <c r="A81" s="8" t="s">
        <v>96</v>
      </c>
      <c r="B81" s="9">
        <v>109507</v>
      </c>
      <c r="C81" s="9" t="str">
        <f>INDEX([1]Sheet1!$A:$A,MATCH(B81,[1]Sheet1!$D:$D,0))</f>
        <v>赵凡</v>
      </c>
      <c r="D81" s="9" t="s">
        <v>7</v>
      </c>
      <c r="E81" s="9" t="s">
        <v>88</v>
      </c>
    </row>
    <row r="82" ht="20" customHeight="1" spans="1:5">
      <c r="A82" s="8" t="s">
        <v>97</v>
      </c>
      <c r="B82" s="9">
        <v>109514</v>
      </c>
      <c r="C82" s="9" t="str">
        <f>INDEX([1]Sheet1!$A:$A,MATCH(B82,[1]Sheet1!$D:$D,0))</f>
        <v>赵卓艺</v>
      </c>
      <c r="D82" s="9" t="s">
        <v>7</v>
      </c>
      <c r="E82" s="9" t="s">
        <v>88</v>
      </c>
    </row>
    <row r="83" ht="20" customHeight="1" spans="1:5">
      <c r="A83" s="8" t="s">
        <v>98</v>
      </c>
      <c r="B83" s="9">
        <v>109521</v>
      </c>
      <c r="C83" s="9" t="str">
        <f>INDEX([1]Sheet1!$A:$A,MATCH(B83,[1]Sheet1!$D:$D,0))</f>
        <v>郑亚辉</v>
      </c>
      <c r="D83" s="9" t="s">
        <v>7</v>
      </c>
      <c r="E83" s="9" t="s">
        <v>88</v>
      </c>
    </row>
    <row r="84" ht="20" customHeight="1" spans="1:5">
      <c r="A84" s="8" t="s">
        <v>99</v>
      </c>
      <c r="B84" s="9">
        <v>110013</v>
      </c>
      <c r="C84" s="9" t="str">
        <f>INDEX([1]Sheet1!$A:$A,MATCH(B84,[1]Sheet1!$D:$D,0))</f>
        <v>谭霁</v>
      </c>
      <c r="D84" s="9" t="s">
        <v>7</v>
      </c>
      <c r="E84" s="9" t="s">
        <v>88</v>
      </c>
    </row>
    <row r="85" ht="20" customHeight="1" spans="1:5">
      <c r="A85" s="8" t="s">
        <v>100</v>
      </c>
      <c r="B85" s="9">
        <v>110227</v>
      </c>
      <c r="C85" s="9" t="str">
        <f>INDEX([1]Sheet1!$A:$A,MATCH(B85,[1]Sheet1!$D:$D,0))</f>
        <v>朱金平</v>
      </c>
      <c r="D85" s="9" t="s">
        <v>7</v>
      </c>
      <c r="E85" s="9" t="s">
        <v>88</v>
      </c>
    </row>
    <row r="86" ht="20" customHeight="1" spans="1:5">
      <c r="A86" s="8" t="s">
        <v>101</v>
      </c>
      <c r="B86" s="9">
        <v>109738</v>
      </c>
      <c r="C86" s="9" t="str">
        <f>INDEX([1]Sheet1!$A:$A,MATCH(B86,[1]Sheet1!$D:$D,0))</f>
        <v>梁梓屏</v>
      </c>
      <c r="D86" s="9" t="s">
        <v>7</v>
      </c>
      <c r="E86" s="9" t="s">
        <v>88</v>
      </c>
    </row>
    <row r="87" ht="20" customHeight="1" spans="1:5">
      <c r="A87" s="8" t="s">
        <v>102</v>
      </c>
      <c r="B87" s="9">
        <v>109819</v>
      </c>
      <c r="C87" s="9" t="str">
        <f>INDEX([1]Sheet1!$A:$A,MATCH(B87,[1]Sheet1!$D:$D,0))</f>
        <v>许伟娜</v>
      </c>
      <c r="D87" s="9" t="s">
        <v>7</v>
      </c>
      <c r="E87" s="9" t="s">
        <v>88</v>
      </c>
    </row>
    <row r="88" ht="20" customHeight="1" spans="1:5">
      <c r="A88" s="8" t="s">
        <v>103</v>
      </c>
      <c r="B88" s="9">
        <v>110328</v>
      </c>
      <c r="C88" s="9" t="str">
        <f>INDEX([1]Sheet1!$A:$A,MATCH(B88,[1]Sheet1!$D:$D,0))</f>
        <v>王凌然</v>
      </c>
      <c r="D88" s="9" t="s">
        <v>7</v>
      </c>
      <c r="E88" s="9" t="s">
        <v>88</v>
      </c>
    </row>
    <row r="89" ht="20" customHeight="1" spans="1:5">
      <c r="A89" s="8" t="s">
        <v>104</v>
      </c>
      <c r="B89" s="9">
        <v>113231</v>
      </c>
      <c r="C89" s="9" t="str">
        <f>INDEX([1]Sheet1!$A:$A,MATCH(B89,[1]Sheet1!$D:$D,0))</f>
        <v>周园</v>
      </c>
      <c r="D89" s="9" t="s">
        <v>7</v>
      </c>
      <c r="E89" s="9" t="s">
        <v>105</v>
      </c>
    </row>
    <row r="90" ht="20" customHeight="1" spans="1:5">
      <c r="A90" s="8" t="s">
        <v>106</v>
      </c>
      <c r="B90" s="9">
        <v>113220</v>
      </c>
      <c r="C90" s="9" t="str">
        <f>INDEX([1]Sheet1!$A:$A,MATCH(B90,[1]Sheet1!$D:$D,0))</f>
        <v>阮杰</v>
      </c>
      <c r="D90" s="9" t="s">
        <v>7</v>
      </c>
      <c r="E90" s="9" t="s">
        <v>105</v>
      </c>
    </row>
    <row r="91" ht="20" customHeight="1" spans="1:5">
      <c r="A91" s="8" t="s">
        <v>107</v>
      </c>
      <c r="B91" s="9">
        <v>113215</v>
      </c>
      <c r="C91" s="9" t="str">
        <f>INDEX([1]Sheet1!$A:$A,MATCH(B91,[1]Sheet1!$D:$D,0))</f>
        <v>罗才华</v>
      </c>
      <c r="D91" s="9" t="s">
        <v>7</v>
      </c>
      <c r="E91" s="9" t="s">
        <v>105</v>
      </c>
    </row>
    <row r="92" ht="20" customHeight="1" spans="1:5">
      <c r="A92" s="8" t="s">
        <v>108</v>
      </c>
      <c r="B92" s="9">
        <v>113042</v>
      </c>
      <c r="C92" s="9" t="str">
        <f>INDEX([1]Sheet1!$A:$A,MATCH(B92,[1]Sheet1!$D:$D,0))</f>
        <v>李少娥</v>
      </c>
      <c r="D92" s="9" t="s">
        <v>7</v>
      </c>
      <c r="E92" s="9" t="s">
        <v>105</v>
      </c>
    </row>
    <row r="93" ht="20" customHeight="1" spans="1:5">
      <c r="A93" s="8" t="s">
        <v>109</v>
      </c>
      <c r="B93" s="9">
        <v>113213</v>
      </c>
      <c r="C93" s="9" t="str">
        <f>INDEX([1]Sheet1!$A:$A,MATCH(B93,[1]Sheet1!$D:$D,0))</f>
        <v>宋佩佩</v>
      </c>
      <c r="D93" s="9" t="s">
        <v>7</v>
      </c>
      <c r="E93" s="9" t="s">
        <v>105</v>
      </c>
    </row>
    <row r="94" ht="20" customHeight="1" spans="1:5">
      <c r="A94" s="8" t="s">
        <v>110</v>
      </c>
      <c r="B94" s="9">
        <v>113233</v>
      </c>
      <c r="C94" s="9" t="str">
        <f>INDEX([1]Sheet1!$A:$A,MATCH(B94,[1]Sheet1!$D:$D,0))</f>
        <v>万慧青</v>
      </c>
      <c r="D94" s="9" t="s">
        <v>7</v>
      </c>
      <c r="E94" s="9" t="s">
        <v>105</v>
      </c>
    </row>
    <row r="95" ht="20" customHeight="1" spans="1:5">
      <c r="A95" s="8" t="s">
        <v>111</v>
      </c>
      <c r="B95" s="9">
        <v>113013</v>
      </c>
      <c r="C95" s="9" t="str">
        <f>INDEX([1]Sheet1!$A:$A,MATCH(B95,[1]Sheet1!$D:$D,0))</f>
        <v>达选文</v>
      </c>
      <c r="D95" s="9" t="s">
        <v>7</v>
      </c>
      <c r="E95" s="9" t="s">
        <v>105</v>
      </c>
    </row>
    <row r="96" ht="20" customHeight="1" spans="1:5">
      <c r="A96" s="8" t="s">
        <v>112</v>
      </c>
      <c r="B96" s="9">
        <v>113038</v>
      </c>
      <c r="C96" s="9" t="str">
        <f>INDEX([1]Sheet1!$A:$A,MATCH(B96,[1]Sheet1!$D:$D,0))</f>
        <v>奚煜芬</v>
      </c>
      <c r="D96" s="9" t="s">
        <v>7</v>
      </c>
      <c r="E96" s="9" t="s">
        <v>105</v>
      </c>
    </row>
    <row r="97" ht="20" customHeight="1" spans="1:5">
      <c r="A97" s="8" t="s">
        <v>113</v>
      </c>
      <c r="B97" s="9">
        <v>112925</v>
      </c>
      <c r="C97" s="9" t="str">
        <f>INDEX([1]Sheet1!$A:$A,MATCH(B97,[1]Sheet1!$D:$D,0))</f>
        <v>岑思瑶</v>
      </c>
      <c r="D97" s="9" t="s">
        <v>7</v>
      </c>
      <c r="E97" s="9" t="s">
        <v>105</v>
      </c>
    </row>
    <row r="98" ht="20" customHeight="1" spans="1:5">
      <c r="A98" s="8" t="s">
        <v>114</v>
      </c>
      <c r="B98" s="9">
        <v>113114</v>
      </c>
      <c r="C98" s="9" t="str">
        <f>INDEX([1]Sheet1!$A:$A,MATCH(B98,[1]Sheet1!$D:$D,0))</f>
        <v>张利龙</v>
      </c>
      <c r="D98" s="9" t="s">
        <v>7</v>
      </c>
      <c r="E98" s="9" t="s">
        <v>105</v>
      </c>
    </row>
    <row r="99" ht="20" customHeight="1" spans="1:5">
      <c r="A99" s="8" t="s">
        <v>115</v>
      </c>
      <c r="B99" s="9">
        <v>112937</v>
      </c>
      <c r="C99" s="9" t="str">
        <f>INDEX([1]Sheet1!$A:$A,MATCH(B99,[1]Sheet1!$D:$D,0))</f>
        <v>汪强</v>
      </c>
      <c r="D99" s="9" t="s">
        <v>7</v>
      </c>
      <c r="E99" s="9" t="s">
        <v>105</v>
      </c>
    </row>
    <row r="100" ht="20" customHeight="1" spans="1:5">
      <c r="A100" s="8" t="s">
        <v>116</v>
      </c>
      <c r="B100" s="9">
        <v>113019</v>
      </c>
      <c r="C100" s="9" t="str">
        <f>INDEX([1]Sheet1!$A:$A,MATCH(B100,[1]Sheet1!$D:$D,0))</f>
        <v>徐剑锋</v>
      </c>
      <c r="D100" s="9" t="s">
        <v>7</v>
      </c>
      <c r="E100" s="9" t="s">
        <v>105</v>
      </c>
    </row>
    <row r="101" ht="20" customHeight="1" spans="1:5">
      <c r="A101" s="8" t="s">
        <v>117</v>
      </c>
      <c r="B101" s="9">
        <v>113142</v>
      </c>
      <c r="C101" s="9" t="str">
        <f>INDEX([1]Sheet1!$A:$A,MATCH(B101,[1]Sheet1!$D:$D,0))</f>
        <v>许惠艳</v>
      </c>
      <c r="D101" s="9" t="s">
        <v>7</v>
      </c>
      <c r="E101" s="9" t="s">
        <v>105</v>
      </c>
    </row>
    <row r="102" ht="20" customHeight="1" spans="1:5">
      <c r="A102" s="8" t="s">
        <v>118</v>
      </c>
      <c r="B102" s="9">
        <v>400110</v>
      </c>
      <c r="C102" s="9" t="str">
        <f>INDEX([1]Sheet1!$A:$A,MATCH(B102,[1]Sheet1!$D:$D,0))</f>
        <v>舒灏</v>
      </c>
      <c r="D102" s="9" t="s">
        <v>7</v>
      </c>
      <c r="E102" s="9" t="s">
        <v>105</v>
      </c>
    </row>
    <row r="103" ht="20" customHeight="1" spans="1:5">
      <c r="A103" s="8" t="s">
        <v>119</v>
      </c>
      <c r="B103" s="9">
        <v>400129</v>
      </c>
      <c r="C103" s="9" t="str">
        <f>INDEX([1]Sheet1!$A:$A,MATCH(B103,[1]Sheet1!$D:$D,0))</f>
        <v>李文静</v>
      </c>
      <c r="D103" s="9" t="s">
        <v>7</v>
      </c>
      <c r="E103" s="9" t="s">
        <v>105</v>
      </c>
    </row>
    <row r="104" ht="20" customHeight="1" spans="1:5">
      <c r="A104" s="8" t="s">
        <v>120</v>
      </c>
      <c r="B104" s="9">
        <v>110626</v>
      </c>
      <c r="C104" s="9" t="str">
        <f>INDEX([1]Sheet1!$A:$A,MATCH(B104,[1]Sheet1!$D:$D,0))</f>
        <v>龙妍君</v>
      </c>
      <c r="D104" s="9" t="s">
        <v>7</v>
      </c>
      <c r="E104" s="9" t="s">
        <v>121</v>
      </c>
    </row>
    <row r="105" ht="20" customHeight="1" spans="1:5">
      <c r="A105" s="8" t="s">
        <v>122</v>
      </c>
      <c r="B105" s="9">
        <v>110620</v>
      </c>
      <c r="C105" s="9" t="str">
        <f>INDEX([1]Sheet1!$A:$A,MATCH(B105,[1]Sheet1!$D:$D,0))</f>
        <v>傅雨城</v>
      </c>
      <c r="D105" s="9" t="s">
        <v>7</v>
      </c>
      <c r="E105" s="9" t="s">
        <v>121</v>
      </c>
    </row>
    <row r="106" ht="20" customHeight="1" spans="1:5">
      <c r="A106" s="8" t="s">
        <v>123</v>
      </c>
      <c r="B106" s="9">
        <v>110719</v>
      </c>
      <c r="C106" s="9" t="str">
        <f>INDEX([1]Sheet1!$A:$A,MATCH(B106,[1]Sheet1!$D:$D,0))</f>
        <v>苗芳</v>
      </c>
      <c r="D106" s="9" t="s">
        <v>7</v>
      </c>
      <c r="E106" s="9" t="s">
        <v>121</v>
      </c>
    </row>
    <row r="107" ht="20" customHeight="1" spans="1:5">
      <c r="A107" s="8" t="s">
        <v>124</v>
      </c>
      <c r="B107" s="9">
        <v>110429</v>
      </c>
      <c r="C107" s="9" t="str">
        <f>INDEX([1]Sheet1!$A:$A,MATCH(B107,[1]Sheet1!$D:$D,0))</f>
        <v>袁碧怡</v>
      </c>
      <c r="D107" s="9" t="s">
        <v>7</v>
      </c>
      <c r="E107" s="9" t="s">
        <v>121</v>
      </c>
    </row>
    <row r="108" ht="20" customHeight="1" spans="1:5">
      <c r="A108" s="8" t="s">
        <v>125</v>
      </c>
      <c r="B108" s="9">
        <v>110441</v>
      </c>
      <c r="C108" s="9" t="str">
        <f>INDEX([1]Sheet1!$A:$A,MATCH(B108,[1]Sheet1!$D:$D,0))</f>
        <v>殷湘君</v>
      </c>
      <c r="D108" s="9" t="s">
        <v>7</v>
      </c>
      <c r="E108" s="9" t="s">
        <v>121</v>
      </c>
    </row>
    <row r="109" ht="20" customHeight="1" spans="1:5">
      <c r="A109" s="8" t="s">
        <v>126</v>
      </c>
      <c r="B109" s="9">
        <v>110514</v>
      </c>
      <c r="C109" s="9" t="str">
        <f>INDEX([1]Sheet1!$A:$A,MATCH(B109,[1]Sheet1!$D:$D,0))</f>
        <v>孙华勇</v>
      </c>
      <c r="D109" s="9" t="s">
        <v>7</v>
      </c>
      <c r="E109" s="9" t="s">
        <v>121</v>
      </c>
    </row>
    <row r="110" ht="20" customHeight="1" spans="1:5">
      <c r="A110" s="8" t="s">
        <v>127</v>
      </c>
      <c r="B110" s="9">
        <v>110840</v>
      </c>
      <c r="C110" s="9" t="str">
        <f>INDEX([1]Sheet1!$A:$A,MATCH(B110,[1]Sheet1!$D:$D,0))</f>
        <v>丁嘉欣</v>
      </c>
      <c r="D110" s="9" t="s">
        <v>7</v>
      </c>
      <c r="E110" s="9" t="s">
        <v>121</v>
      </c>
    </row>
    <row r="111" ht="20" customHeight="1" spans="1:5">
      <c r="A111" s="8" t="s">
        <v>128</v>
      </c>
      <c r="B111" s="9">
        <v>110642</v>
      </c>
      <c r="C111" s="9" t="str">
        <f>INDEX([1]Sheet1!$A:$A,MATCH(B111,[1]Sheet1!$D:$D,0))</f>
        <v>胡素芬</v>
      </c>
      <c r="D111" s="9" t="s">
        <v>7</v>
      </c>
      <c r="E111" s="9" t="s">
        <v>121</v>
      </c>
    </row>
    <row r="112" ht="20" customHeight="1" spans="1:5">
      <c r="A112" s="8" t="s">
        <v>129</v>
      </c>
      <c r="B112" s="9">
        <v>110902</v>
      </c>
      <c r="C112" s="9" t="str">
        <f>INDEX([1]Sheet1!$A:$A,MATCH(B112,[1]Sheet1!$D:$D,0))</f>
        <v>王玥琪</v>
      </c>
      <c r="D112" s="9" t="s">
        <v>7</v>
      </c>
      <c r="E112" s="9" t="s">
        <v>121</v>
      </c>
    </row>
    <row r="113" ht="20" customHeight="1" spans="1:5">
      <c r="A113" s="8" t="s">
        <v>130</v>
      </c>
      <c r="B113" s="9">
        <v>111309</v>
      </c>
      <c r="C113" s="9" t="str">
        <f>INDEX([1]Sheet1!$A:$A,MATCH(B113,[1]Sheet1!$D:$D,0))</f>
        <v>刘璐璐</v>
      </c>
      <c r="D113" s="9" t="s">
        <v>7</v>
      </c>
      <c r="E113" s="9" t="s">
        <v>121</v>
      </c>
    </row>
    <row r="114" ht="20" customHeight="1" spans="1:5">
      <c r="A114" s="8" t="s">
        <v>131</v>
      </c>
      <c r="B114" s="9">
        <v>110507</v>
      </c>
      <c r="C114" s="9" t="str">
        <f>INDEX([1]Sheet1!$A:$A,MATCH(B114,[1]Sheet1!$D:$D,0))</f>
        <v>刘楚瑶</v>
      </c>
      <c r="D114" s="9" t="s">
        <v>7</v>
      </c>
      <c r="E114" s="9" t="s">
        <v>121</v>
      </c>
    </row>
    <row r="115" ht="20" customHeight="1" spans="1:5">
      <c r="A115" s="8" t="s">
        <v>132</v>
      </c>
      <c r="B115" s="9">
        <v>110823</v>
      </c>
      <c r="C115" s="9" t="str">
        <f>INDEX([1]Sheet1!$A:$A,MATCH(B115,[1]Sheet1!$D:$D,0))</f>
        <v>黄庭婷</v>
      </c>
      <c r="D115" s="9" t="s">
        <v>7</v>
      </c>
      <c r="E115" s="9" t="s">
        <v>121</v>
      </c>
    </row>
    <row r="116" ht="20" customHeight="1" spans="1:5">
      <c r="A116" s="8" t="s">
        <v>133</v>
      </c>
      <c r="B116" s="9">
        <v>111413</v>
      </c>
      <c r="C116" s="9" t="str">
        <f>INDEX([1]Sheet1!$A:$A,MATCH(B116,[1]Sheet1!$D:$D,0))</f>
        <v>仵少晗</v>
      </c>
      <c r="D116" s="9" t="s">
        <v>7</v>
      </c>
      <c r="E116" s="9" t="s">
        <v>121</v>
      </c>
    </row>
    <row r="117" s="2" customFormat="1" ht="20" customHeight="1" spans="1:5">
      <c r="A117" s="8" t="s">
        <v>134</v>
      </c>
      <c r="B117" s="9">
        <v>110437</v>
      </c>
      <c r="C117" s="9" t="str">
        <f>INDEX([1]Sheet1!$A:$A,MATCH(B117,[1]Sheet1!$D:$D,0))</f>
        <v>王小婧</v>
      </c>
      <c r="D117" s="9" t="s">
        <v>7</v>
      </c>
      <c r="E117" s="9" t="s">
        <v>121</v>
      </c>
    </row>
    <row r="118" ht="20" customHeight="1" spans="1:5">
      <c r="A118" s="8" t="s">
        <v>135</v>
      </c>
      <c r="B118" s="9">
        <v>110629</v>
      </c>
      <c r="C118" s="9" t="str">
        <f>INDEX([1]Sheet1!$A:$A,MATCH(B118,[1]Sheet1!$D:$D,0))</f>
        <v>曹轩</v>
      </c>
      <c r="D118" s="9" t="s">
        <v>7</v>
      </c>
      <c r="E118" s="9" t="s">
        <v>121</v>
      </c>
    </row>
    <row r="119" ht="20" customHeight="1" spans="1:5">
      <c r="A119" s="8" t="s">
        <v>136</v>
      </c>
      <c r="B119" s="9">
        <v>111315</v>
      </c>
      <c r="C119" s="9" t="str">
        <f>INDEX([1]Sheet1!$A:$A,MATCH(B119,[1]Sheet1!$D:$D,0))</f>
        <v>吴康凤</v>
      </c>
      <c r="D119" s="9" t="s">
        <v>7</v>
      </c>
      <c r="E119" s="9" t="s">
        <v>121</v>
      </c>
    </row>
    <row r="120" ht="20" customHeight="1" spans="1:5">
      <c r="A120" s="8" t="s">
        <v>137</v>
      </c>
      <c r="B120" s="9">
        <v>109226</v>
      </c>
      <c r="C120" s="9" t="str">
        <f>INDEX([1]Sheet1!$A:$A,MATCH(B120,[1]Sheet1!$D:$D,0))</f>
        <v>张小燕</v>
      </c>
      <c r="D120" s="9" t="s">
        <v>7</v>
      </c>
      <c r="E120" s="9" t="s">
        <v>138</v>
      </c>
    </row>
    <row r="121" ht="20" customHeight="1" spans="1:5">
      <c r="A121" s="8" t="s">
        <v>139</v>
      </c>
      <c r="B121" s="9">
        <v>109208</v>
      </c>
      <c r="C121" s="9" t="str">
        <f>INDEX([1]Sheet1!$A:$A,MATCH(B121,[1]Sheet1!$D:$D,0))</f>
        <v>张小婷</v>
      </c>
      <c r="D121" s="9" t="s">
        <v>7</v>
      </c>
      <c r="E121" s="9" t="s">
        <v>138</v>
      </c>
    </row>
    <row r="122" ht="20" customHeight="1" spans="1:5">
      <c r="A122" s="8" t="s">
        <v>140</v>
      </c>
      <c r="B122" s="9">
        <v>109203</v>
      </c>
      <c r="C122" s="9" t="str">
        <f>INDEX([1]Sheet1!$A:$A,MATCH(B122,[1]Sheet1!$D:$D,0))</f>
        <v>衡馨</v>
      </c>
      <c r="D122" s="9" t="s">
        <v>7</v>
      </c>
      <c r="E122" s="9" t="s">
        <v>138</v>
      </c>
    </row>
    <row r="123" ht="20" customHeight="1" spans="1:5">
      <c r="A123" s="8" t="s">
        <v>141</v>
      </c>
      <c r="B123" s="9">
        <v>109310</v>
      </c>
      <c r="C123" s="9" t="str">
        <f>INDEX([1]Sheet1!$A:$A,MATCH(B123,[1]Sheet1!$D:$D,0))</f>
        <v>涂珏韵</v>
      </c>
      <c r="D123" s="9" t="s">
        <v>7</v>
      </c>
      <c r="E123" s="9" t="s">
        <v>138</v>
      </c>
    </row>
    <row r="124" ht="20" customHeight="1" spans="1:5">
      <c r="A124" s="8" t="s">
        <v>142</v>
      </c>
      <c r="B124" s="9">
        <v>109306</v>
      </c>
      <c r="C124" s="9" t="str">
        <f>INDEX([1]Sheet1!$A:$A,MATCH(B124,[1]Sheet1!$D:$D,0))</f>
        <v>申秀文</v>
      </c>
      <c r="D124" s="9" t="s">
        <v>7</v>
      </c>
      <c r="E124" s="9" t="s">
        <v>138</v>
      </c>
    </row>
    <row r="125" ht="20" customHeight="1" spans="1:5">
      <c r="A125" s="8" t="s">
        <v>143</v>
      </c>
      <c r="B125" s="9">
        <v>109212</v>
      </c>
      <c r="C125" s="9" t="str">
        <f>INDEX([1]Sheet1!$A:$A,MATCH(B125,[1]Sheet1!$D:$D,0))</f>
        <v>王静文</v>
      </c>
      <c r="D125" s="9" t="s">
        <v>7</v>
      </c>
      <c r="E125" s="9" t="s">
        <v>138</v>
      </c>
    </row>
    <row r="126" ht="20" customHeight="1" spans="1:5">
      <c r="A126" s="8" t="s">
        <v>144</v>
      </c>
      <c r="B126" s="9">
        <v>109218</v>
      </c>
      <c r="C126" s="9" t="str">
        <f>INDEX([1]Sheet1!$A:$A,MATCH(B126,[1]Sheet1!$D:$D,0))</f>
        <v>郭晓霞</v>
      </c>
      <c r="D126" s="9" t="s">
        <v>7</v>
      </c>
      <c r="E126" s="9" t="s">
        <v>138</v>
      </c>
    </row>
    <row r="127" ht="20" customHeight="1" spans="1:5">
      <c r="A127" s="8" t="s">
        <v>145</v>
      </c>
      <c r="B127" s="9">
        <v>109322</v>
      </c>
      <c r="C127" s="9" t="str">
        <f>INDEX([1]Sheet1!$A:$A,MATCH(B127,[1]Sheet1!$D:$D,0))</f>
        <v>樊玥嫡</v>
      </c>
      <c r="D127" s="9" t="s">
        <v>7</v>
      </c>
      <c r="E127" s="9" t="s">
        <v>138</v>
      </c>
    </row>
    <row r="128" ht="20" customHeight="1" spans="1:5">
      <c r="A128" s="8" t="s">
        <v>146</v>
      </c>
      <c r="B128" s="9">
        <v>109225</v>
      </c>
      <c r="C128" s="9" t="str">
        <f>INDEX([1]Sheet1!$A:$A,MATCH(B128,[1]Sheet1!$D:$D,0))</f>
        <v>聂希明</v>
      </c>
      <c r="D128" s="9" t="s">
        <v>7</v>
      </c>
      <c r="E128" s="9" t="s">
        <v>138</v>
      </c>
    </row>
    <row r="129" ht="20" customHeight="1" spans="1:5">
      <c r="A129" s="8" t="s">
        <v>147</v>
      </c>
      <c r="B129" s="9">
        <v>109337</v>
      </c>
      <c r="C129" s="9" t="str">
        <f>INDEX([1]Sheet1!$A:$A,MATCH(B129,[1]Sheet1!$D:$D,0))</f>
        <v>苏晶晶</v>
      </c>
      <c r="D129" s="9" t="s">
        <v>7</v>
      </c>
      <c r="E129" s="9" t="s">
        <v>138</v>
      </c>
    </row>
    <row r="130" ht="20" customHeight="1" spans="1:5">
      <c r="A130" s="8" t="s">
        <v>148</v>
      </c>
      <c r="B130" s="9">
        <v>114428</v>
      </c>
      <c r="C130" s="9" t="str">
        <f>INDEX([1]Sheet1!$A:$A,MATCH(B130,[1]Sheet1!$D:$D,0))</f>
        <v>赵亚敏</v>
      </c>
      <c r="D130" s="9" t="s">
        <v>7</v>
      </c>
      <c r="E130" s="9" t="s">
        <v>149</v>
      </c>
    </row>
    <row r="131" ht="20" customHeight="1" spans="1:5">
      <c r="A131" s="8" t="s">
        <v>150</v>
      </c>
      <c r="B131" s="9">
        <v>114419</v>
      </c>
      <c r="C131" s="9" t="str">
        <f>INDEX([1]Sheet1!$A:$A,MATCH(B131,[1]Sheet1!$D:$D,0))</f>
        <v>李丽萍</v>
      </c>
      <c r="D131" s="9" t="s">
        <v>7</v>
      </c>
      <c r="E131" s="9" t="s">
        <v>149</v>
      </c>
    </row>
    <row r="132" ht="20" customHeight="1" spans="1:5">
      <c r="A132" s="8" t="s">
        <v>151</v>
      </c>
      <c r="B132" s="9">
        <v>114431</v>
      </c>
      <c r="C132" s="9" t="str">
        <f>INDEX([1]Sheet1!$A:$A,MATCH(B132,[1]Sheet1!$D:$D,0))</f>
        <v>彭淑媛</v>
      </c>
      <c r="D132" s="9" t="s">
        <v>7</v>
      </c>
      <c r="E132" s="9" t="s">
        <v>149</v>
      </c>
    </row>
    <row r="133" ht="20" customHeight="1" spans="1:5">
      <c r="A133" s="8" t="s">
        <v>152</v>
      </c>
      <c r="B133" s="9">
        <v>114504</v>
      </c>
      <c r="C133" s="9" t="str">
        <f>INDEX([1]Sheet1!$A:$A,MATCH(B133,[1]Sheet1!$D:$D,0))</f>
        <v>关喆</v>
      </c>
      <c r="D133" s="9" t="s">
        <v>7</v>
      </c>
      <c r="E133" s="9" t="s">
        <v>149</v>
      </c>
    </row>
    <row r="134" ht="20" customHeight="1" spans="1:5">
      <c r="A134" s="8" t="s">
        <v>153</v>
      </c>
      <c r="B134" s="9">
        <v>114507</v>
      </c>
      <c r="C134" s="9" t="str">
        <f>INDEX([1]Sheet1!$A:$A,MATCH(B134,[1]Sheet1!$D:$D,0))</f>
        <v>韩月</v>
      </c>
      <c r="D134" s="9" t="s">
        <v>7</v>
      </c>
      <c r="E134" s="9" t="s">
        <v>149</v>
      </c>
    </row>
    <row r="135" ht="20" customHeight="1" spans="1:5">
      <c r="A135" s="8" t="s">
        <v>154</v>
      </c>
      <c r="B135" s="9">
        <v>400119</v>
      </c>
      <c r="C135" s="9" t="str">
        <f>INDEX([1]Sheet1!$A:$A,MATCH(B135,[1]Sheet1!$D:$D,0))</f>
        <v>李文光</v>
      </c>
      <c r="D135" s="9" t="s">
        <v>7</v>
      </c>
      <c r="E135" s="9" t="s">
        <v>149</v>
      </c>
    </row>
    <row r="136" ht="20" customHeight="1" spans="1:5">
      <c r="A136" s="8" t="s">
        <v>155</v>
      </c>
      <c r="B136" s="9">
        <v>112507</v>
      </c>
      <c r="C136" s="9" t="str">
        <f>INDEX([1]Sheet1!$A:$A,MATCH(B136,[1]Sheet1!$D:$D,0))</f>
        <v>王永丰</v>
      </c>
      <c r="D136" s="9" t="s">
        <v>7</v>
      </c>
      <c r="E136" s="9" t="s">
        <v>156</v>
      </c>
    </row>
    <row r="137" ht="20" customHeight="1" spans="1:5">
      <c r="A137" s="8" t="s">
        <v>157</v>
      </c>
      <c r="B137" s="9">
        <v>112504</v>
      </c>
      <c r="C137" s="9" t="str">
        <f>INDEX([1]Sheet1!$A:$A,MATCH(B137,[1]Sheet1!$D:$D,0))</f>
        <v>胡国亨</v>
      </c>
      <c r="D137" s="9" t="s">
        <v>7</v>
      </c>
      <c r="E137" s="9" t="s">
        <v>156</v>
      </c>
    </row>
    <row r="138" ht="20" customHeight="1" spans="1:5">
      <c r="A138" s="8" t="s">
        <v>158</v>
      </c>
      <c r="B138" s="9">
        <v>112508</v>
      </c>
      <c r="C138" s="9" t="str">
        <f>INDEX([1]Sheet1!$A:$A,MATCH(B138,[1]Sheet1!$D:$D,0))</f>
        <v>阿其图</v>
      </c>
      <c r="D138" s="9" t="s">
        <v>7</v>
      </c>
      <c r="E138" s="9" t="s">
        <v>156</v>
      </c>
    </row>
    <row r="139" ht="20" customHeight="1" spans="1:5">
      <c r="A139" s="8" t="s">
        <v>159</v>
      </c>
      <c r="B139" s="9">
        <v>112509</v>
      </c>
      <c r="C139" s="9" t="str">
        <f>INDEX([1]Sheet1!$A:$A,MATCH(B139,[1]Sheet1!$D:$D,0))</f>
        <v>王璐</v>
      </c>
      <c r="D139" s="9" t="s">
        <v>7</v>
      </c>
      <c r="E139" s="9" t="s">
        <v>156</v>
      </c>
    </row>
    <row r="140" ht="20" customHeight="1" spans="1:5">
      <c r="A140" s="8" t="s">
        <v>160</v>
      </c>
      <c r="B140" s="9">
        <v>400112</v>
      </c>
      <c r="C140" s="9" t="str">
        <f>INDEX([1]Sheet1!$A:$A,MATCH(B140,[1]Sheet1!$D:$D,0))</f>
        <v>周春生</v>
      </c>
      <c r="D140" s="9" t="s">
        <v>7</v>
      </c>
      <c r="E140" s="9" t="s">
        <v>156</v>
      </c>
    </row>
    <row r="141" ht="20" customHeight="1" spans="1:5">
      <c r="A141" s="8" t="s">
        <v>161</v>
      </c>
      <c r="B141" s="9">
        <v>400118</v>
      </c>
      <c r="C141" s="9" t="str">
        <f>INDEX([1]Sheet1!$A:$A,MATCH(B141,[1]Sheet1!$D:$D,0))</f>
        <v>陈检</v>
      </c>
      <c r="D141" s="9" t="s">
        <v>7</v>
      </c>
      <c r="E141" s="9" t="s">
        <v>156</v>
      </c>
    </row>
    <row r="142" ht="20" customHeight="1" spans="1:5">
      <c r="A142" s="8" t="s">
        <v>162</v>
      </c>
      <c r="B142" s="9">
        <v>400127</v>
      </c>
      <c r="C142" s="9" t="str">
        <f>INDEX([1]Sheet1!$A:$A,MATCH(B142,[1]Sheet1!$D:$D,0))</f>
        <v>贺帅</v>
      </c>
      <c r="D142" s="9" t="s">
        <v>7</v>
      </c>
      <c r="E142" s="9" t="s">
        <v>156</v>
      </c>
    </row>
    <row r="143" ht="20" customHeight="1" spans="1:5">
      <c r="A143" s="8" t="s">
        <v>163</v>
      </c>
      <c r="B143" s="9">
        <v>400131</v>
      </c>
      <c r="C143" s="9" t="str">
        <f>INDEX([1]Sheet1!$A:$A,MATCH(B143,[1]Sheet1!$D:$D,0))</f>
        <v>江庆</v>
      </c>
      <c r="D143" s="9" t="s">
        <v>7</v>
      </c>
      <c r="E143" s="9" t="s">
        <v>156</v>
      </c>
    </row>
    <row r="144" ht="20" customHeight="1" spans="1:5">
      <c r="A144" s="8" t="s">
        <v>164</v>
      </c>
      <c r="B144" s="9">
        <v>113925</v>
      </c>
      <c r="C144" s="9" t="str">
        <f>INDEX([1]Sheet1!$A:$A,MATCH(B144,[1]Sheet1!$D:$D,0))</f>
        <v>邓燕平</v>
      </c>
      <c r="D144" s="9" t="s">
        <v>7</v>
      </c>
      <c r="E144" s="9" t="s">
        <v>165</v>
      </c>
    </row>
    <row r="145" ht="20" customHeight="1" spans="1:5">
      <c r="A145" s="8" t="s">
        <v>166</v>
      </c>
      <c r="B145" s="9">
        <v>114016</v>
      </c>
      <c r="C145" s="9" t="str">
        <f>INDEX([1]Sheet1!$A:$A,MATCH(B145,[1]Sheet1!$D:$D,0))</f>
        <v>徐利沛</v>
      </c>
      <c r="D145" s="9" t="s">
        <v>7</v>
      </c>
      <c r="E145" s="9" t="s">
        <v>165</v>
      </c>
    </row>
    <row r="146" ht="20" customHeight="1" spans="1:5">
      <c r="A146" s="8" t="s">
        <v>167</v>
      </c>
      <c r="B146" s="9">
        <v>113923</v>
      </c>
      <c r="C146" s="9" t="str">
        <f>INDEX([1]Sheet1!$A:$A,MATCH(B146,[1]Sheet1!$D:$D,0))</f>
        <v>周娟</v>
      </c>
      <c r="D146" s="9" t="s">
        <v>7</v>
      </c>
      <c r="E146" s="9" t="s">
        <v>165</v>
      </c>
    </row>
    <row r="147" ht="20" customHeight="1" spans="1:5">
      <c r="A147" s="8" t="s">
        <v>168</v>
      </c>
      <c r="B147" s="9">
        <v>114010</v>
      </c>
      <c r="C147" s="9" t="str">
        <f>INDEX([1]Sheet1!$A:$A,MATCH(B147,[1]Sheet1!$D:$D,0))</f>
        <v>陈慧</v>
      </c>
      <c r="D147" s="9" t="s">
        <v>7</v>
      </c>
      <c r="E147" s="9" t="s">
        <v>165</v>
      </c>
    </row>
    <row r="148" ht="20" customHeight="1" spans="1:5">
      <c r="A148" s="8" t="s">
        <v>169</v>
      </c>
      <c r="B148" s="9">
        <v>400107</v>
      </c>
      <c r="C148" s="9" t="str">
        <f>INDEX([1]Sheet1!$A:$A,MATCH(B148,[1]Sheet1!$D:$D,0))</f>
        <v>陈亚青</v>
      </c>
      <c r="D148" s="9" t="s">
        <v>7</v>
      </c>
      <c r="E148" s="9" t="s">
        <v>165</v>
      </c>
    </row>
    <row r="149" ht="20" customHeight="1" spans="1:5">
      <c r="A149" s="8" t="s">
        <v>170</v>
      </c>
      <c r="B149" s="9">
        <v>400122</v>
      </c>
      <c r="C149" s="9" t="str">
        <f>INDEX([1]Sheet1!$A:$A,MATCH(B149,[1]Sheet1!$D:$D,0))</f>
        <v>钟佩桥</v>
      </c>
      <c r="D149" s="9" t="s">
        <v>7</v>
      </c>
      <c r="E149" s="9" t="s">
        <v>165</v>
      </c>
    </row>
    <row r="150" ht="20" customHeight="1" spans="1:5">
      <c r="A150" s="8" t="s">
        <v>171</v>
      </c>
      <c r="B150" s="9">
        <v>400130</v>
      </c>
      <c r="C150" s="9" t="str">
        <f>INDEX([1]Sheet1!$A:$A,MATCH(B150,[1]Sheet1!$D:$D,0))</f>
        <v>李峥峥</v>
      </c>
      <c r="D150" s="9" t="s">
        <v>7</v>
      </c>
      <c r="E150" s="9" t="s">
        <v>165</v>
      </c>
    </row>
    <row r="151" ht="20" customHeight="1" spans="1:5">
      <c r="A151" s="8" t="s">
        <v>172</v>
      </c>
      <c r="B151" s="9">
        <v>112701</v>
      </c>
      <c r="C151" s="9" t="str">
        <f>INDEX([1]Sheet1!$A:$A,MATCH(B151,[1]Sheet1!$D:$D,0))</f>
        <v>马湘蓉</v>
      </c>
      <c r="D151" s="9" t="s">
        <v>7</v>
      </c>
      <c r="E151" s="9" t="s">
        <v>173</v>
      </c>
    </row>
    <row r="152" ht="20" customHeight="1" spans="1:5">
      <c r="A152" s="8" t="s">
        <v>174</v>
      </c>
      <c r="B152" s="9">
        <v>112722</v>
      </c>
      <c r="C152" s="9" t="str">
        <f>INDEX([1]Sheet1!$A:$A,MATCH(B152,[1]Sheet1!$D:$D,0))</f>
        <v>张文明</v>
      </c>
      <c r="D152" s="9" t="s">
        <v>7</v>
      </c>
      <c r="E152" s="9" t="s">
        <v>173</v>
      </c>
    </row>
    <row r="153" ht="20" customHeight="1" spans="1:5">
      <c r="A153" s="8" t="s">
        <v>175</v>
      </c>
      <c r="B153" s="9">
        <v>112801</v>
      </c>
      <c r="C153" s="9" t="str">
        <f>INDEX([1]Sheet1!$A:$A,MATCH(B153,[1]Sheet1!$D:$D,0))</f>
        <v>吕萌</v>
      </c>
      <c r="D153" s="9" t="s">
        <v>7</v>
      </c>
      <c r="E153" s="9" t="s">
        <v>173</v>
      </c>
    </row>
    <row r="154" ht="20" customHeight="1" spans="1:5">
      <c r="A154" s="8" t="s">
        <v>176</v>
      </c>
      <c r="B154" s="9">
        <v>112702</v>
      </c>
      <c r="C154" s="9" t="str">
        <f>INDEX([1]Sheet1!$A:$A,MATCH(B154,[1]Sheet1!$D:$D,0))</f>
        <v>王绮璇</v>
      </c>
      <c r="D154" s="9" t="s">
        <v>7</v>
      </c>
      <c r="E154" s="9" t="s">
        <v>173</v>
      </c>
    </row>
    <row r="155" ht="20" customHeight="1" spans="1:5">
      <c r="A155" s="8" t="s">
        <v>177</v>
      </c>
      <c r="B155" s="9">
        <v>112709</v>
      </c>
      <c r="C155" s="9" t="str">
        <f>INDEX([1]Sheet1!$A:$A,MATCH(B155,[1]Sheet1!$D:$D,0))</f>
        <v>郑定君</v>
      </c>
      <c r="D155" s="9" t="s">
        <v>7</v>
      </c>
      <c r="E155" s="9" t="s">
        <v>173</v>
      </c>
    </row>
    <row r="156" ht="20" customHeight="1" spans="1:5">
      <c r="A156" s="8" t="s">
        <v>178</v>
      </c>
      <c r="B156" s="9">
        <v>112716</v>
      </c>
      <c r="C156" s="9" t="str">
        <f>INDEX([1]Sheet1!$A:$A,MATCH(B156,[1]Sheet1!$D:$D,0))</f>
        <v>齐尚尚</v>
      </c>
      <c r="D156" s="9" t="s">
        <v>7</v>
      </c>
      <c r="E156" s="9" t="s">
        <v>173</v>
      </c>
    </row>
    <row r="157" ht="20" customHeight="1" spans="1:5">
      <c r="A157" s="8" t="s">
        <v>179</v>
      </c>
      <c r="B157" s="9">
        <v>112717</v>
      </c>
      <c r="C157" s="9" t="str">
        <f>INDEX([1]Sheet1!$A:$A,MATCH(B157,[1]Sheet1!$D:$D,0))</f>
        <v>卢永妍</v>
      </c>
      <c r="D157" s="9" t="s">
        <v>7</v>
      </c>
      <c r="E157" s="9" t="s">
        <v>173</v>
      </c>
    </row>
    <row r="158" ht="20" customHeight="1" spans="1:5">
      <c r="A158" s="8" t="s">
        <v>180</v>
      </c>
      <c r="B158" s="9">
        <v>112718</v>
      </c>
      <c r="C158" s="9" t="str">
        <f>INDEX([1]Sheet1!$A:$A,MATCH(B158,[1]Sheet1!$D:$D,0))</f>
        <v>王宁伟</v>
      </c>
      <c r="D158" s="9" t="s">
        <v>7</v>
      </c>
      <c r="E158" s="9" t="s">
        <v>173</v>
      </c>
    </row>
    <row r="159" ht="20" customHeight="1" spans="1:5">
      <c r="A159" s="8" t="s">
        <v>181</v>
      </c>
      <c r="B159" s="9">
        <v>112719</v>
      </c>
      <c r="C159" s="9" t="str">
        <f>INDEX([1]Sheet1!$A:$A,MATCH(B159,[1]Sheet1!$D:$D,0))</f>
        <v>范燕霞</v>
      </c>
      <c r="D159" s="9" t="s">
        <v>7</v>
      </c>
      <c r="E159" s="9" t="s">
        <v>173</v>
      </c>
    </row>
    <row r="160" ht="20" customHeight="1" spans="1:5">
      <c r="A160" s="8" t="s">
        <v>182</v>
      </c>
      <c r="B160" s="9">
        <v>112738</v>
      </c>
      <c r="C160" s="9" t="str">
        <f>INDEX([1]Sheet1!$A:$A,MATCH(B160,[1]Sheet1!$D:$D,0))</f>
        <v>高俊霞</v>
      </c>
      <c r="D160" s="9" t="s">
        <v>7</v>
      </c>
      <c r="E160" s="9" t="s">
        <v>173</v>
      </c>
    </row>
    <row r="161" ht="20" customHeight="1" spans="1:5">
      <c r="A161" s="8" t="s">
        <v>183</v>
      </c>
      <c r="B161" s="9">
        <v>112739</v>
      </c>
      <c r="C161" s="9" t="str">
        <f>INDEX([1]Sheet1!$A:$A,MATCH(B161,[1]Sheet1!$D:$D,0))</f>
        <v>路丞泽</v>
      </c>
      <c r="D161" s="9" t="s">
        <v>7</v>
      </c>
      <c r="E161" s="9" t="s">
        <v>173</v>
      </c>
    </row>
    <row r="162" ht="20" customHeight="1" spans="1:5">
      <c r="A162" s="8" t="s">
        <v>184</v>
      </c>
      <c r="B162" s="9">
        <v>112740</v>
      </c>
      <c r="C162" s="9" t="str">
        <f>INDEX([1]Sheet1!$A:$A,MATCH(B162,[1]Sheet1!$D:$D,0))</f>
        <v>黄凯凤</v>
      </c>
      <c r="D162" s="9" t="s">
        <v>7</v>
      </c>
      <c r="E162" s="9" t="s">
        <v>173</v>
      </c>
    </row>
    <row r="163" ht="20" customHeight="1" spans="1:5">
      <c r="A163" s="8" t="s">
        <v>185</v>
      </c>
      <c r="B163" s="9">
        <v>114141</v>
      </c>
      <c r="C163" s="9" t="str">
        <f>INDEX([1]Sheet1!$A:$A,MATCH(B163,[1]Sheet1!$D:$D,0))</f>
        <v>朱然</v>
      </c>
      <c r="D163" s="9" t="s">
        <v>7</v>
      </c>
      <c r="E163" s="9" t="s">
        <v>186</v>
      </c>
    </row>
    <row r="164" ht="20" customHeight="1" spans="1:5">
      <c r="A164" s="8" t="s">
        <v>187</v>
      </c>
      <c r="B164" s="9">
        <v>114119</v>
      </c>
      <c r="C164" s="9" t="str">
        <f>INDEX([1]Sheet1!$A:$A,MATCH(B164,[1]Sheet1!$D:$D,0))</f>
        <v>陈燕平</v>
      </c>
      <c r="D164" s="9" t="s">
        <v>7</v>
      </c>
      <c r="E164" s="9" t="s">
        <v>186</v>
      </c>
    </row>
    <row r="165" ht="20" customHeight="1" spans="1:5">
      <c r="A165" s="8" t="s">
        <v>188</v>
      </c>
      <c r="B165" s="9">
        <v>114125</v>
      </c>
      <c r="C165" s="9" t="str">
        <f>INDEX([1]Sheet1!$A:$A,MATCH(B165,[1]Sheet1!$D:$D,0))</f>
        <v>王泵</v>
      </c>
      <c r="D165" s="9" t="s">
        <v>7</v>
      </c>
      <c r="E165" s="9" t="s">
        <v>186</v>
      </c>
    </row>
    <row r="166" ht="20" customHeight="1" spans="1:5">
      <c r="A166" s="8" t="s">
        <v>189</v>
      </c>
      <c r="B166" s="9">
        <v>114232</v>
      </c>
      <c r="C166" s="9" t="str">
        <f>INDEX([1]Sheet1!$A:$A,MATCH(B166,[1]Sheet1!$D:$D,0))</f>
        <v>郭钦</v>
      </c>
      <c r="D166" s="9" t="s">
        <v>7</v>
      </c>
      <c r="E166" s="9" t="s">
        <v>186</v>
      </c>
    </row>
    <row r="167" ht="20" customHeight="1" spans="1:5">
      <c r="A167" s="8" t="s">
        <v>190</v>
      </c>
      <c r="B167" s="9">
        <v>113539</v>
      </c>
      <c r="C167" s="9" t="str">
        <f>INDEX([1]Sheet1!$A:$A,MATCH(B167,[1]Sheet1!$D:$D,0))</f>
        <v>李兰</v>
      </c>
      <c r="D167" s="9" t="s">
        <v>191</v>
      </c>
      <c r="E167" s="9" t="s">
        <v>192</v>
      </c>
    </row>
    <row r="168" ht="20" customHeight="1" spans="1:5">
      <c r="A168" s="8" t="s">
        <v>193</v>
      </c>
      <c r="B168" s="9">
        <v>113434</v>
      </c>
      <c r="C168" s="9" t="str">
        <f>INDEX([1]Sheet1!$A:$A,MATCH(B168,[1]Sheet1!$D:$D,0))</f>
        <v>张良娇</v>
      </c>
      <c r="D168" s="9" t="s">
        <v>191</v>
      </c>
      <c r="E168" s="9" t="s">
        <v>192</v>
      </c>
    </row>
    <row r="169" ht="20" customHeight="1" spans="1:5">
      <c r="A169" s="8" t="s">
        <v>194</v>
      </c>
      <c r="B169" s="9">
        <v>113342</v>
      </c>
      <c r="C169" s="9" t="str">
        <f>INDEX([1]Sheet1!$A:$A,MATCH(B169,[1]Sheet1!$D:$D,0))</f>
        <v>蓝玉思</v>
      </c>
      <c r="D169" s="9" t="s">
        <v>191</v>
      </c>
      <c r="E169" s="9" t="s">
        <v>192</v>
      </c>
    </row>
    <row r="170" ht="20" customHeight="1" spans="1:5">
      <c r="A170" s="8" t="s">
        <v>195</v>
      </c>
      <c r="B170" s="9">
        <v>113638</v>
      </c>
      <c r="C170" s="9" t="str">
        <f>INDEX([1]Sheet1!$A:$A,MATCH(B170,[1]Sheet1!$D:$D,0))</f>
        <v>袁子清</v>
      </c>
      <c r="D170" s="9" t="s">
        <v>191</v>
      </c>
      <c r="E170" s="9" t="s">
        <v>192</v>
      </c>
    </row>
    <row r="171" ht="20" customHeight="1" spans="1:5">
      <c r="A171" s="8" t="s">
        <v>196</v>
      </c>
      <c r="B171" s="9">
        <v>113628</v>
      </c>
      <c r="C171" s="9" t="str">
        <f>INDEX([1]Sheet1!$A:$A,MATCH(B171,[1]Sheet1!$D:$D,0))</f>
        <v>范兰桂</v>
      </c>
      <c r="D171" s="9" t="s">
        <v>191</v>
      </c>
      <c r="E171" s="9" t="s">
        <v>192</v>
      </c>
    </row>
    <row r="172" ht="20" customHeight="1" spans="1:5">
      <c r="A172" s="8" t="s">
        <v>197</v>
      </c>
      <c r="B172" s="9">
        <v>110633</v>
      </c>
      <c r="C172" s="9" t="str">
        <f>INDEX([1]Sheet1!$A:$A,MATCH(B172,[1]Sheet1!$D:$D,0))</f>
        <v>孙越</v>
      </c>
      <c r="D172" s="9" t="s">
        <v>191</v>
      </c>
      <c r="E172" s="9" t="s">
        <v>198</v>
      </c>
    </row>
    <row r="173" ht="20" customHeight="1" spans="1:5">
      <c r="A173" s="8" t="s">
        <v>199</v>
      </c>
      <c r="B173" s="9">
        <v>110604</v>
      </c>
      <c r="C173" s="9" t="str">
        <f>INDEX([1]Sheet1!$A:$A,MATCH(B173,[1]Sheet1!$D:$D,0))</f>
        <v>王雪平</v>
      </c>
      <c r="D173" s="9" t="s">
        <v>191</v>
      </c>
      <c r="E173" s="9" t="s">
        <v>198</v>
      </c>
    </row>
    <row r="174" ht="20" customHeight="1" spans="1:5">
      <c r="A174" s="8" t="s">
        <v>200</v>
      </c>
      <c r="B174" s="9">
        <v>110630</v>
      </c>
      <c r="C174" s="9" t="str">
        <f>INDEX([1]Sheet1!$A:$A,MATCH(B174,[1]Sheet1!$D:$D,0))</f>
        <v>许慧怡</v>
      </c>
      <c r="D174" s="9" t="s">
        <v>191</v>
      </c>
      <c r="E174" s="9" t="s">
        <v>198</v>
      </c>
    </row>
    <row r="175" ht="20" customHeight="1" spans="1:5">
      <c r="A175" s="8" t="s">
        <v>201</v>
      </c>
      <c r="B175" s="9">
        <v>110510</v>
      </c>
      <c r="C175" s="9" t="str">
        <f>INDEX([1]Sheet1!$A:$A,MATCH(B175,[1]Sheet1!$D:$D,0))</f>
        <v>苏靖斐</v>
      </c>
      <c r="D175" s="9" t="s">
        <v>191</v>
      </c>
      <c r="E175" s="9" t="s">
        <v>198</v>
      </c>
    </row>
    <row r="176" ht="20" customHeight="1" spans="1:5">
      <c r="A176" s="8" t="s">
        <v>202</v>
      </c>
      <c r="B176" s="9">
        <v>110936</v>
      </c>
      <c r="C176" s="9" t="str">
        <f>INDEX([1]Sheet1!$A:$A,MATCH(B176,[1]Sheet1!$D:$D,0))</f>
        <v>郑飞</v>
      </c>
      <c r="D176" s="9" t="s">
        <v>191</v>
      </c>
      <c r="E176" s="9" t="s">
        <v>198</v>
      </c>
    </row>
    <row r="177" ht="20" customHeight="1" spans="1:5">
      <c r="A177" s="8" t="s">
        <v>203</v>
      </c>
      <c r="B177" s="9">
        <v>109411</v>
      </c>
      <c r="C177" s="9" t="str">
        <f>INDEX([1]Sheet1!$A:$A,MATCH(B177,[1]Sheet1!$D:$D,0))</f>
        <v>陈华珍</v>
      </c>
      <c r="D177" s="9" t="s">
        <v>191</v>
      </c>
      <c r="E177" s="9" t="s">
        <v>204</v>
      </c>
    </row>
    <row r="178" ht="20" customHeight="1" spans="1:5">
      <c r="A178" s="8" t="s">
        <v>205</v>
      </c>
      <c r="B178" s="9">
        <v>109316</v>
      </c>
      <c r="C178" s="9" t="str">
        <f>INDEX([1]Sheet1!$A:$A,MATCH(B178,[1]Sheet1!$D:$D,0))</f>
        <v>朱昭萍</v>
      </c>
      <c r="D178" s="9" t="s">
        <v>191</v>
      </c>
      <c r="E178" s="9" t="s">
        <v>204</v>
      </c>
    </row>
    <row r="179" ht="20" customHeight="1" spans="1:5">
      <c r="A179" s="8" t="s">
        <v>206</v>
      </c>
      <c r="B179" s="9">
        <v>109321</v>
      </c>
      <c r="C179" s="9" t="str">
        <f>INDEX([1]Sheet1!$A:$A,MATCH(B179,[1]Sheet1!$D:$D,0))</f>
        <v>何耀华</v>
      </c>
      <c r="D179" s="9" t="s">
        <v>191</v>
      </c>
      <c r="E179" s="9" t="s">
        <v>204</v>
      </c>
    </row>
    <row r="180" ht="20" customHeight="1" spans="1:5">
      <c r="A180" s="8" t="s">
        <v>207</v>
      </c>
      <c r="B180" s="9">
        <v>113935</v>
      </c>
      <c r="C180" s="9" t="str">
        <f>INDEX([1]Sheet1!$A:$A,MATCH(B180,[1]Sheet1!$D:$D,0))</f>
        <v>陈桂莲</v>
      </c>
      <c r="D180" s="9" t="s">
        <v>191</v>
      </c>
      <c r="E180" s="9" t="s">
        <v>208</v>
      </c>
    </row>
    <row r="181" ht="20" customHeight="1" spans="1:5">
      <c r="A181" s="8" t="s">
        <v>209</v>
      </c>
      <c r="B181" s="9">
        <v>114022</v>
      </c>
      <c r="C181" s="9" t="str">
        <f>INDEX([1]Sheet1!$A:$A,MATCH(B181,[1]Sheet1!$D:$D,0))</f>
        <v>唐春艳</v>
      </c>
      <c r="D181" s="9" t="s">
        <v>191</v>
      </c>
      <c r="E181" s="9" t="s">
        <v>208</v>
      </c>
    </row>
    <row r="182" ht="20" customHeight="1" spans="1:5">
      <c r="A182" s="8" t="s">
        <v>210</v>
      </c>
      <c r="B182" s="9">
        <v>113905</v>
      </c>
      <c r="C182" s="9" t="str">
        <f>INDEX([1]Sheet1!$A:$A,MATCH(B182,[1]Sheet1!$D:$D,0))</f>
        <v>黎英梅</v>
      </c>
      <c r="D182" s="9" t="s">
        <v>191</v>
      </c>
      <c r="E182" s="9" t="s">
        <v>208</v>
      </c>
    </row>
    <row r="183" ht="20" customHeight="1" spans="1:5">
      <c r="A183" s="8" t="s">
        <v>211</v>
      </c>
      <c r="B183" s="9">
        <v>114026</v>
      </c>
      <c r="C183" s="9" t="str">
        <f>INDEX([1]Sheet1!$A:$A,MATCH(B183,[1]Sheet1!$D:$D,0))</f>
        <v>肖雪诗</v>
      </c>
      <c r="D183" s="9" t="s">
        <v>191</v>
      </c>
      <c r="E183" s="9" t="s">
        <v>208</v>
      </c>
    </row>
    <row r="184" ht="20" customHeight="1" spans="1:5">
      <c r="A184" s="8" t="s">
        <v>212</v>
      </c>
      <c r="B184" s="9">
        <v>114021</v>
      </c>
      <c r="C184" s="9" t="str">
        <f>INDEX([1]Sheet1!$A:$A,MATCH(B184,[1]Sheet1!$D:$D,0))</f>
        <v>安春景</v>
      </c>
      <c r="D184" s="9" t="s">
        <v>191</v>
      </c>
      <c r="E184" s="9" t="s">
        <v>208</v>
      </c>
    </row>
    <row r="185" ht="20" customHeight="1" spans="1:5">
      <c r="A185" s="8" t="s">
        <v>213</v>
      </c>
      <c r="B185" s="9">
        <v>400121</v>
      </c>
      <c r="C185" s="9" t="str">
        <f>INDEX([1]Sheet1!$A:$A,MATCH(B185,[1]Sheet1!$D:$D,0))</f>
        <v>柳宇佩</v>
      </c>
      <c r="D185" s="9" t="s">
        <v>191</v>
      </c>
      <c r="E185" s="9" t="s">
        <v>208</v>
      </c>
    </row>
    <row r="186" ht="20" customHeight="1" spans="1:5">
      <c r="A186" s="8" t="s">
        <v>214</v>
      </c>
      <c r="B186" s="9">
        <v>114324</v>
      </c>
      <c r="C186" s="9" t="str">
        <f>INDEX([1]Sheet1!$A:$A,MATCH(B186,[1]Sheet1!$D:$D,0))</f>
        <v>刘丹青</v>
      </c>
      <c r="D186" s="9" t="s">
        <v>191</v>
      </c>
      <c r="E186" s="9" t="s">
        <v>215</v>
      </c>
    </row>
    <row r="187" ht="20" customHeight="1" spans="1:5">
      <c r="A187" s="8" t="s">
        <v>216</v>
      </c>
      <c r="B187" s="9">
        <v>114317</v>
      </c>
      <c r="C187" s="9" t="str">
        <f>INDEX([1]Sheet1!$A:$A,MATCH(B187,[1]Sheet1!$D:$D,0))</f>
        <v>郝美玉</v>
      </c>
      <c r="D187" s="9" t="s">
        <v>191</v>
      </c>
      <c r="E187" s="9" t="s">
        <v>215</v>
      </c>
    </row>
    <row r="188" ht="20" customHeight="1" spans="1:5">
      <c r="A188" s="8" t="s">
        <v>217</v>
      </c>
      <c r="B188" s="9">
        <v>114206</v>
      </c>
      <c r="C188" s="9" t="str">
        <f>INDEX([1]Sheet1!$A:$A,MATCH(B188,[1]Sheet1!$D:$D,0))</f>
        <v>张静仪</v>
      </c>
      <c r="D188" s="9" t="s">
        <v>191</v>
      </c>
      <c r="E188" s="9" t="s">
        <v>215</v>
      </c>
    </row>
    <row r="189" ht="20" customHeight="1" spans="1:5">
      <c r="A189" s="8" t="s">
        <v>218</v>
      </c>
      <c r="B189" s="9">
        <v>114226</v>
      </c>
      <c r="C189" s="9" t="str">
        <f>INDEX([1]Sheet1!$A:$A,MATCH(B189,[1]Sheet1!$D:$D,0))</f>
        <v>岳雯</v>
      </c>
      <c r="D189" s="9" t="s">
        <v>191</v>
      </c>
      <c r="E189" s="9" t="s">
        <v>215</v>
      </c>
    </row>
    <row r="190" ht="20" customHeight="1" spans="1:5">
      <c r="A190" s="8" t="s">
        <v>219</v>
      </c>
      <c r="B190" s="9">
        <v>111719</v>
      </c>
      <c r="C190" s="9" t="str">
        <f>INDEX([1]Sheet1!$A:$A,MATCH(B190,[1]Sheet1!$D:$D,0))</f>
        <v>林嘉元</v>
      </c>
      <c r="D190" s="9" t="s">
        <v>191</v>
      </c>
      <c r="E190" s="9" t="s">
        <v>220</v>
      </c>
    </row>
    <row r="191" ht="20" customHeight="1" spans="1:5">
      <c r="A191" s="8" t="s">
        <v>221</v>
      </c>
      <c r="B191" s="9">
        <v>111820</v>
      </c>
      <c r="C191" s="9" t="str">
        <f>INDEX([1]Sheet1!$A:$A,MATCH(B191,[1]Sheet1!$D:$D,0))</f>
        <v>曾丽橙</v>
      </c>
      <c r="D191" s="9" t="s">
        <v>191</v>
      </c>
      <c r="E191" s="9" t="s">
        <v>220</v>
      </c>
    </row>
    <row r="192" ht="20" customHeight="1" spans="1:5">
      <c r="A192" s="8" t="s">
        <v>222</v>
      </c>
      <c r="B192" s="9">
        <v>111906</v>
      </c>
      <c r="C192" s="9" t="str">
        <f>INDEX([1]Sheet1!$A:$A,MATCH(B192,[1]Sheet1!$D:$D,0))</f>
        <v>曹一可</v>
      </c>
      <c r="D192" s="9" t="s">
        <v>191</v>
      </c>
      <c r="E192" s="9" t="s">
        <v>220</v>
      </c>
    </row>
    <row r="193" ht="20" customHeight="1" spans="1:5">
      <c r="A193" s="8" t="s">
        <v>223</v>
      </c>
      <c r="B193" s="9">
        <v>111704</v>
      </c>
      <c r="C193" s="9" t="str">
        <f>INDEX([1]Sheet1!$A:$A,MATCH(B193,[1]Sheet1!$D:$D,0))</f>
        <v>蔡思敏</v>
      </c>
      <c r="D193" s="9" t="s">
        <v>191</v>
      </c>
      <c r="E193" s="9" t="s">
        <v>220</v>
      </c>
    </row>
    <row r="194" ht="20" customHeight="1" spans="1:5">
      <c r="A194" s="8" t="s">
        <v>224</v>
      </c>
      <c r="B194" s="9">
        <v>111725</v>
      </c>
      <c r="C194" s="9" t="str">
        <f>INDEX([1]Sheet1!$A:$A,MATCH(B194,[1]Sheet1!$D:$D,0))</f>
        <v>王良媛</v>
      </c>
      <c r="D194" s="9" t="s">
        <v>191</v>
      </c>
      <c r="E194" s="9" t="s">
        <v>220</v>
      </c>
    </row>
    <row r="195" ht="20" customHeight="1" spans="1:5">
      <c r="A195" s="8" t="s">
        <v>225</v>
      </c>
      <c r="B195" s="9">
        <v>110017</v>
      </c>
      <c r="C195" s="9" t="str">
        <f>INDEX([1]Sheet1!$A:$A,MATCH(B195,[1]Sheet1!$D:$D,0))</f>
        <v>金伟</v>
      </c>
      <c r="D195" s="9" t="s">
        <v>226</v>
      </c>
      <c r="E195" s="9" t="s">
        <v>227</v>
      </c>
    </row>
    <row r="196" ht="20" customHeight="1" spans="1:5">
      <c r="A196" s="8" t="s">
        <v>228</v>
      </c>
      <c r="B196" s="9">
        <v>109528</v>
      </c>
      <c r="C196" s="9" t="str">
        <f>INDEX([1]Sheet1!$A:$A,MATCH(B196,[1]Sheet1!$D:$D,0))</f>
        <v>李白杨</v>
      </c>
      <c r="D196" s="9" t="s">
        <v>226</v>
      </c>
      <c r="E196" s="9" t="s">
        <v>227</v>
      </c>
    </row>
    <row r="197" ht="20" customHeight="1" spans="1:5">
      <c r="A197" s="8" t="s">
        <v>229</v>
      </c>
      <c r="B197" s="9">
        <v>109814</v>
      </c>
      <c r="C197" s="9" t="str">
        <f>INDEX([1]Sheet1!$A:$A,MATCH(B197,[1]Sheet1!$D:$D,0))</f>
        <v>余芯薏</v>
      </c>
      <c r="D197" s="9" t="s">
        <v>226</v>
      </c>
      <c r="E197" s="9" t="s">
        <v>227</v>
      </c>
    </row>
    <row r="198" ht="20" customHeight="1" spans="1:5">
      <c r="A198" s="8" t="s">
        <v>230</v>
      </c>
      <c r="B198" s="9">
        <v>109911</v>
      </c>
      <c r="C198" s="9" t="str">
        <f>INDEX([1]Sheet1!$A:$A,MATCH(B198,[1]Sheet1!$D:$D,0))</f>
        <v>解瑞杰</v>
      </c>
      <c r="D198" s="9" t="s">
        <v>226</v>
      </c>
      <c r="E198" s="9" t="s">
        <v>227</v>
      </c>
    </row>
    <row r="199" ht="20" customHeight="1" spans="1:5">
      <c r="A199" s="8" t="s">
        <v>231</v>
      </c>
      <c r="B199" s="9">
        <v>109901</v>
      </c>
      <c r="C199" s="9" t="str">
        <f>INDEX([1]Sheet1!$A:$A,MATCH(B199,[1]Sheet1!$D:$D,0))</f>
        <v>廖颖仪</v>
      </c>
      <c r="D199" s="9" t="s">
        <v>226</v>
      </c>
      <c r="E199" s="9" t="s">
        <v>227</v>
      </c>
    </row>
    <row r="200" ht="20" customHeight="1" spans="1:5">
      <c r="A200" s="8" t="s">
        <v>232</v>
      </c>
      <c r="B200" s="9">
        <v>110016</v>
      </c>
      <c r="C200" s="9" t="str">
        <f>INDEX([1]Sheet1!$A:$A,MATCH(B200,[1]Sheet1!$D:$D,0))</f>
        <v>李晓岚</v>
      </c>
      <c r="D200" s="9" t="s">
        <v>226</v>
      </c>
      <c r="E200" s="9" t="s">
        <v>227</v>
      </c>
    </row>
    <row r="201" ht="20" customHeight="1" spans="1:5">
      <c r="A201" s="8" t="s">
        <v>233</v>
      </c>
      <c r="B201" s="9">
        <v>109932</v>
      </c>
      <c r="C201" s="9" t="str">
        <f>INDEX([1]Sheet1!$A:$A,MATCH(B201,[1]Sheet1!$D:$D,0))</f>
        <v>范玲</v>
      </c>
      <c r="D201" s="9" t="s">
        <v>226</v>
      </c>
      <c r="E201" s="9" t="s">
        <v>227</v>
      </c>
    </row>
    <row r="202" ht="20" customHeight="1" spans="1:5">
      <c r="A202" s="8" t="s">
        <v>234</v>
      </c>
      <c r="B202" s="9">
        <v>110326</v>
      </c>
      <c r="C202" s="9" t="str">
        <f>INDEX([1]Sheet1!$A:$A,MATCH(B202,[1]Sheet1!$D:$D,0))</f>
        <v>周丽萍</v>
      </c>
      <c r="D202" s="9" t="s">
        <v>226</v>
      </c>
      <c r="E202" s="9" t="s">
        <v>227</v>
      </c>
    </row>
    <row r="203" ht="20" customHeight="1" spans="1:5">
      <c r="A203" s="8" t="s">
        <v>235</v>
      </c>
      <c r="B203" s="9">
        <v>109707</v>
      </c>
      <c r="C203" s="9" t="str">
        <f>INDEX([1]Sheet1!$A:$A,MATCH(B203,[1]Sheet1!$D:$D,0))</f>
        <v>陈玉环</v>
      </c>
      <c r="D203" s="9" t="s">
        <v>226</v>
      </c>
      <c r="E203" s="9" t="s">
        <v>227</v>
      </c>
    </row>
    <row r="204" ht="20" customHeight="1" spans="1:5">
      <c r="A204" s="8" t="s">
        <v>236</v>
      </c>
      <c r="B204" s="9">
        <v>109927</v>
      </c>
      <c r="C204" s="9" t="str">
        <f>INDEX([1]Sheet1!$A:$A,MATCH(B204,[1]Sheet1!$D:$D,0))</f>
        <v>张海艳</v>
      </c>
      <c r="D204" s="9" t="s">
        <v>226</v>
      </c>
      <c r="E204" s="9" t="s">
        <v>227</v>
      </c>
    </row>
    <row r="205" ht="20" customHeight="1" spans="1:5">
      <c r="A205" s="8" t="s">
        <v>237</v>
      </c>
      <c r="B205" s="9">
        <v>110231</v>
      </c>
      <c r="C205" s="9" t="str">
        <f>INDEX([1]Sheet1!$A:$A,MATCH(B205,[1]Sheet1!$D:$D,0))</f>
        <v>严一心</v>
      </c>
      <c r="D205" s="9" t="s">
        <v>226</v>
      </c>
      <c r="E205" s="9" t="s">
        <v>227</v>
      </c>
    </row>
    <row r="206" ht="20" customHeight="1" spans="1:5">
      <c r="A206" s="8" t="s">
        <v>238</v>
      </c>
      <c r="B206" s="9">
        <v>109903</v>
      </c>
      <c r="C206" s="9" t="str">
        <f>INDEX([1]Sheet1!$A:$A,MATCH(B206,[1]Sheet1!$D:$D,0))</f>
        <v>胡钰颖</v>
      </c>
      <c r="D206" s="9" t="s">
        <v>226</v>
      </c>
      <c r="E206" s="9" t="s">
        <v>227</v>
      </c>
    </row>
    <row r="207" ht="20" customHeight="1" spans="1:5">
      <c r="A207" s="8" t="s">
        <v>239</v>
      </c>
      <c r="B207" s="9">
        <v>110020</v>
      </c>
      <c r="C207" s="9" t="str">
        <f>INDEX([1]Sheet1!$A:$A,MATCH(B207,[1]Sheet1!$D:$D,0))</f>
        <v>伍哲诗</v>
      </c>
      <c r="D207" s="9" t="s">
        <v>226</v>
      </c>
      <c r="E207" s="9" t="s">
        <v>227</v>
      </c>
    </row>
    <row r="208" ht="20" customHeight="1" spans="1:5">
      <c r="A208" s="8" t="s">
        <v>240</v>
      </c>
      <c r="B208" s="9">
        <v>109713</v>
      </c>
      <c r="C208" s="9" t="str">
        <f>INDEX([1]Sheet1!$A:$A,MATCH(B208,[1]Sheet1!$D:$D,0))</f>
        <v>王婧</v>
      </c>
      <c r="D208" s="9" t="s">
        <v>226</v>
      </c>
      <c r="E208" s="9" t="s">
        <v>227</v>
      </c>
    </row>
    <row r="209" ht="20" customHeight="1" spans="1:5">
      <c r="A209" s="8" t="s">
        <v>241</v>
      </c>
      <c r="B209" s="9">
        <v>109714</v>
      </c>
      <c r="C209" s="9" t="str">
        <f>INDEX([1]Sheet1!$A:$A,MATCH(B209,[1]Sheet1!$D:$D,0))</f>
        <v>魏慧琳</v>
      </c>
      <c r="D209" s="9" t="s">
        <v>226</v>
      </c>
      <c r="E209" s="9" t="s">
        <v>227</v>
      </c>
    </row>
    <row r="210" ht="20" customHeight="1" spans="1:5">
      <c r="A210" s="8" t="s">
        <v>242</v>
      </c>
      <c r="B210" s="9">
        <v>109839</v>
      </c>
      <c r="C210" s="9" t="str">
        <f>INDEX([1]Sheet1!$A:$A,MATCH(B210,[1]Sheet1!$D:$D,0))</f>
        <v>张钧茹</v>
      </c>
      <c r="D210" s="9" t="s">
        <v>226</v>
      </c>
      <c r="E210" s="9" t="s">
        <v>227</v>
      </c>
    </row>
    <row r="211" ht="20" customHeight="1" spans="1:5">
      <c r="A211" s="8" t="s">
        <v>243</v>
      </c>
      <c r="B211" s="9">
        <v>110202</v>
      </c>
      <c r="C211" s="9" t="str">
        <f>INDEX([1]Sheet1!$A:$A,MATCH(B211,[1]Sheet1!$D:$D,0))</f>
        <v>陈金娣</v>
      </c>
      <c r="D211" s="9" t="s">
        <v>226</v>
      </c>
      <c r="E211" s="9" t="s">
        <v>227</v>
      </c>
    </row>
    <row r="212" ht="20" customHeight="1" spans="1:5">
      <c r="A212" s="8" t="s">
        <v>244</v>
      </c>
      <c r="B212" s="9">
        <v>113717</v>
      </c>
      <c r="C212" s="9" t="str">
        <f>INDEX([1]Sheet1!$A:$A,MATCH(B212,[1]Sheet1!$D:$D,0))</f>
        <v>徐磊</v>
      </c>
      <c r="D212" s="9" t="s">
        <v>226</v>
      </c>
      <c r="E212" s="9" t="s">
        <v>192</v>
      </c>
    </row>
    <row r="213" ht="20" customHeight="1" spans="1:5">
      <c r="A213" s="8" t="s">
        <v>245</v>
      </c>
      <c r="B213" s="9">
        <v>113337</v>
      </c>
      <c r="C213" s="9" t="str">
        <f>INDEX([1]Sheet1!$A:$A,MATCH(B213,[1]Sheet1!$D:$D,0))</f>
        <v>廖绿丽</v>
      </c>
      <c r="D213" s="9" t="s">
        <v>226</v>
      </c>
      <c r="E213" s="9" t="s">
        <v>192</v>
      </c>
    </row>
    <row r="214" ht="20" customHeight="1" spans="1:5">
      <c r="A214" s="8" t="s">
        <v>246</v>
      </c>
      <c r="B214" s="9">
        <v>113814</v>
      </c>
      <c r="C214" s="9" t="str">
        <f>INDEX([1]Sheet1!$A:$A,MATCH(B214,[1]Sheet1!$D:$D,0))</f>
        <v>何婷婷</v>
      </c>
      <c r="D214" s="9" t="s">
        <v>226</v>
      </c>
      <c r="E214" s="9" t="s">
        <v>192</v>
      </c>
    </row>
    <row r="215" ht="20" customHeight="1" spans="1:5">
      <c r="A215" s="8" t="s">
        <v>247</v>
      </c>
      <c r="B215" s="9">
        <v>113339</v>
      </c>
      <c r="C215" s="9" t="str">
        <f>INDEX([1]Sheet1!$A:$A,MATCH(B215,[1]Sheet1!$D:$D,0))</f>
        <v>余俏锚</v>
      </c>
      <c r="D215" s="9" t="s">
        <v>226</v>
      </c>
      <c r="E215" s="9" t="s">
        <v>192</v>
      </c>
    </row>
    <row r="216" ht="20" customHeight="1" spans="1:5">
      <c r="A216" s="8" t="s">
        <v>248</v>
      </c>
      <c r="B216" s="9">
        <v>113815</v>
      </c>
      <c r="C216" s="9" t="str">
        <f>INDEX([1]Sheet1!$A:$A,MATCH(B216,[1]Sheet1!$D:$D,0))</f>
        <v>董彩云</v>
      </c>
      <c r="D216" s="9" t="s">
        <v>226</v>
      </c>
      <c r="E216" s="9" t="s">
        <v>192</v>
      </c>
    </row>
    <row r="217" ht="20" customHeight="1" spans="1:5">
      <c r="A217" s="8" t="s">
        <v>249</v>
      </c>
      <c r="B217" s="9">
        <v>113329</v>
      </c>
      <c r="C217" s="9" t="str">
        <f>INDEX([1]Sheet1!$A:$A,MATCH(B217,[1]Sheet1!$D:$D,0))</f>
        <v>吴夏瑶</v>
      </c>
      <c r="D217" s="9" t="s">
        <v>226</v>
      </c>
      <c r="E217" s="9" t="s">
        <v>192</v>
      </c>
    </row>
    <row r="218" ht="20" customHeight="1" spans="1:5">
      <c r="A218" s="8" t="s">
        <v>250</v>
      </c>
      <c r="B218" s="9">
        <v>113825</v>
      </c>
      <c r="C218" s="9" t="str">
        <f>INDEX([1]Sheet1!$A:$A,MATCH(B218,[1]Sheet1!$D:$D,0))</f>
        <v>汤依虹</v>
      </c>
      <c r="D218" s="9" t="s">
        <v>226</v>
      </c>
      <c r="E218" s="9" t="s">
        <v>192</v>
      </c>
    </row>
    <row r="219" ht="20" customHeight="1" spans="1:5">
      <c r="A219" s="8" t="s">
        <v>251</v>
      </c>
      <c r="B219" s="9">
        <v>113634</v>
      </c>
      <c r="C219" s="9" t="str">
        <f>INDEX([1]Sheet1!$A:$A,MATCH(B219,[1]Sheet1!$D:$D,0))</f>
        <v>何振威</v>
      </c>
      <c r="D219" s="9" t="s">
        <v>226</v>
      </c>
      <c r="E219" s="9" t="s">
        <v>192</v>
      </c>
    </row>
    <row r="220" ht="20" customHeight="1" spans="1:5">
      <c r="A220" s="8" t="s">
        <v>252</v>
      </c>
      <c r="B220" s="9">
        <v>111208</v>
      </c>
      <c r="C220" s="9" t="str">
        <f>INDEX([1]Sheet1!$A:$A,MATCH(B220,[1]Sheet1!$D:$D,0))</f>
        <v>陆小洁</v>
      </c>
      <c r="D220" s="9" t="s">
        <v>226</v>
      </c>
      <c r="E220" s="9" t="s">
        <v>198</v>
      </c>
    </row>
    <row r="221" ht="20" customHeight="1" spans="1:5">
      <c r="A221" s="8" t="s">
        <v>253</v>
      </c>
      <c r="B221" s="9">
        <v>111019</v>
      </c>
      <c r="C221" s="9" t="str">
        <f>INDEX([1]Sheet1!$A:$A,MATCH(B221,[1]Sheet1!$D:$D,0))</f>
        <v>李欣</v>
      </c>
      <c r="D221" s="9" t="s">
        <v>226</v>
      </c>
      <c r="E221" s="9" t="s">
        <v>198</v>
      </c>
    </row>
    <row r="222" ht="20" customHeight="1" spans="1:5">
      <c r="A222" s="8" t="s">
        <v>254</v>
      </c>
      <c r="B222" s="9">
        <v>111323</v>
      </c>
      <c r="C222" s="9" t="str">
        <f>INDEX([1]Sheet1!$A:$A,MATCH(B222,[1]Sheet1!$D:$D,0))</f>
        <v>贺佳</v>
      </c>
      <c r="D222" s="9" t="s">
        <v>226</v>
      </c>
      <c r="E222" s="9" t="s">
        <v>198</v>
      </c>
    </row>
    <row r="223" ht="20" customHeight="1" spans="1:5">
      <c r="A223" s="8" t="s">
        <v>255</v>
      </c>
      <c r="B223" s="9">
        <v>110942</v>
      </c>
      <c r="C223" s="9" t="str">
        <f>INDEX([1]Sheet1!$A:$A,MATCH(B223,[1]Sheet1!$D:$D,0))</f>
        <v>田晓筱</v>
      </c>
      <c r="D223" s="9" t="s">
        <v>226</v>
      </c>
      <c r="E223" s="9" t="s">
        <v>198</v>
      </c>
    </row>
    <row r="224" ht="20" customHeight="1" spans="1:5">
      <c r="A224" s="8" t="s">
        <v>256</v>
      </c>
      <c r="B224" s="9">
        <v>111239</v>
      </c>
      <c r="C224" s="9" t="str">
        <f>INDEX([1]Sheet1!$A:$A,MATCH(B224,[1]Sheet1!$D:$D,0))</f>
        <v>朱渺</v>
      </c>
      <c r="D224" s="9" t="s">
        <v>226</v>
      </c>
      <c r="E224" s="9" t="s">
        <v>198</v>
      </c>
    </row>
    <row r="225" ht="20" customHeight="1" spans="1:5">
      <c r="A225" s="8" t="s">
        <v>257</v>
      </c>
      <c r="B225" s="9">
        <v>111024</v>
      </c>
      <c r="C225" s="9" t="str">
        <f>INDEX([1]Sheet1!$A:$A,MATCH(B225,[1]Sheet1!$D:$D,0))</f>
        <v>陈晶</v>
      </c>
      <c r="D225" s="9" t="s">
        <v>226</v>
      </c>
      <c r="E225" s="9" t="s">
        <v>198</v>
      </c>
    </row>
    <row r="226" ht="20" customHeight="1" spans="1:5">
      <c r="A226" s="8" t="s">
        <v>258</v>
      </c>
      <c r="B226" s="9">
        <v>110415</v>
      </c>
      <c r="C226" s="9" t="str">
        <f>INDEX([1]Sheet1!$A:$A,MATCH(B226,[1]Sheet1!$D:$D,0))</f>
        <v>梁嘉静</v>
      </c>
      <c r="D226" s="9" t="s">
        <v>226</v>
      </c>
      <c r="E226" s="9" t="s">
        <v>198</v>
      </c>
    </row>
    <row r="227" ht="20" customHeight="1" spans="1:5">
      <c r="A227" s="8" t="s">
        <v>259</v>
      </c>
      <c r="B227" s="9">
        <v>110930</v>
      </c>
      <c r="C227" s="9" t="str">
        <f>INDEX([1]Sheet1!$A:$A,MATCH(B227,[1]Sheet1!$D:$D,0))</f>
        <v>张海伦</v>
      </c>
      <c r="D227" s="9" t="s">
        <v>226</v>
      </c>
      <c r="E227" s="9" t="s">
        <v>198</v>
      </c>
    </row>
    <row r="228" ht="20" customHeight="1" spans="1:5">
      <c r="A228" s="8" t="s">
        <v>260</v>
      </c>
      <c r="B228" s="9">
        <v>111240</v>
      </c>
      <c r="C228" s="9" t="str">
        <f>INDEX([1]Sheet1!$A:$A,MATCH(B228,[1]Sheet1!$D:$D,0))</f>
        <v>谢赛男</v>
      </c>
      <c r="D228" s="9" t="s">
        <v>226</v>
      </c>
      <c r="E228" s="9" t="s">
        <v>198</v>
      </c>
    </row>
    <row r="229" ht="20" customHeight="1" spans="1:5">
      <c r="A229" s="8" t="s">
        <v>261</v>
      </c>
      <c r="B229" s="9">
        <v>110841</v>
      </c>
      <c r="C229" s="9" t="str">
        <f>INDEX([1]Sheet1!$A:$A,MATCH(B229,[1]Sheet1!$D:$D,0))</f>
        <v>何湘婷</v>
      </c>
      <c r="D229" s="9" t="s">
        <v>226</v>
      </c>
      <c r="E229" s="9" t="s">
        <v>198</v>
      </c>
    </row>
    <row r="230" ht="20" customHeight="1" spans="1:5">
      <c r="A230" s="8" t="s">
        <v>262</v>
      </c>
      <c r="B230" s="9">
        <v>111311</v>
      </c>
      <c r="C230" s="9" t="str">
        <f>INDEX([1]Sheet1!$A:$A,MATCH(B230,[1]Sheet1!$D:$D,0))</f>
        <v>冯沛玲</v>
      </c>
      <c r="D230" s="9" t="s">
        <v>226</v>
      </c>
      <c r="E230" s="9" t="s">
        <v>198</v>
      </c>
    </row>
    <row r="231" ht="20" customHeight="1" spans="1:5">
      <c r="A231" s="8" t="s">
        <v>263</v>
      </c>
      <c r="B231" s="9">
        <v>111319</v>
      </c>
      <c r="C231" s="9" t="str">
        <f>INDEX([1]Sheet1!$A:$A,MATCH(B231,[1]Sheet1!$D:$D,0))</f>
        <v>罗榕榕</v>
      </c>
      <c r="D231" s="9" t="s">
        <v>226</v>
      </c>
      <c r="E231" s="9" t="s">
        <v>198</v>
      </c>
    </row>
    <row r="232" ht="20" customHeight="1" spans="1:5">
      <c r="A232" s="8" t="s">
        <v>264</v>
      </c>
      <c r="B232" s="9">
        <v>110616</v>
      </c>
      <c r="C232" s="9" t="str">
        <f>INDEX([1]Sheet1!$A:$A,MATCH(B232,[1]Sheet1!$D:$D,0))</f>
        <v>朱国花</v>
      </c>
      <c r="D232" s="9" t="s">
        <v>226</v>
      </c>
      <c r="E232" s="9" t="s">
        <v>198</v>
      </c>
    </row>
    <row r="233" ht="20" customHeight="1" spans="1:5">
      <c r="A233" s="8" t="s">
        <v>265</v>
      </c>
      <c r="B233" s="9">
        <v>110901</v>
      </c>
      <c r="C233" s="9" t="str">
        <f>INDEX([1]Sheet1!$A:$A,MATCH(B233,[1]Sheet1!$D:$D,0))</f>
        <v>陈思韵</v>
      </c>
      <c r="D233" s="9" t="s">
        <v>226</v>
      </c>
      <c r="E233" s="9" t="s">
        <v>198</v>
      </c>
    </row>
    <row r="234" ht="20" customHeight="1" spans="1:5">
      <c r="A234" s="8" t="s">
        <v>266</v>
      </c>
      <c r="B234" s="9">
        <v>110742</v>
      </c>
      <c r="C234" s="9" t="str">
        <f>INDEX([1]Sheet1!$A:$A,MATCH(B234,[1]Sheet1!$D:$D,0))</f>
        <v>林悦彤</v>
      </c>
      <c r="D234" s="9" t="s">
        <v>226</v>
      </c>
      <c r="E234" s="9" t="s">
        <v>198</v>
      </c>
    </row>
    <row r="235" ht="20" customHeight="1" spans="1:5">
      <c r="A235" s="8" t="s">
        <v>267</v>
      </c>
      <c r="B235" s="9">
        <v>111206</v>
      </c>
      <c r="C235" s="9" t="str">
        <f>INDEX([1]Sheet1!$A:$A,MATCH(B235,[1]Sheet1!$D:$D,0))</f>
        <v>杨澜</v>
      </c>
      <c r="D235" s="9" t="s">
        <v>226</v>
      </c>
      <c r="E235" s="9" t="s">
        <v>198</v>
      </c>
    </row>
    <row r="236" ht="20" customHeight="1" spans="1:5">
      <c r="A236" s="8" t="s">
        <v>268</v>
      </c>
      <c r="B236" s="9">
        <v>109318</v>
      </c>
      <c r="C236" s="9" t="str">
        <f>INDEX([1]Sheet1!$A:$A,MATCH(B236,[1]Sheet1!$D:$D,0))</f>
        <v>李丽</v>
      </c>
      <c r="D236" s="9" t="s">
        <v>226</v>
      </c>
      <c r="E236" s="9" t="s">
        <v>204</v>
      </c>
    </row>
    <row r="237" ht="20" customHeight="1" spans="1:5">
      <c r="A237" s="8" t="s">
        <v>269</v>
      </c>
      <c r="B237" s="9">
        <v>109340</v>
      </c>
      <c r="C237" s="9" t="str">
        <f>INDEX([1]Sheet1!$A:$A,MATCH(B237,[1]Sheet1!$D:$D,0))</f>
        <v>钟雪莹</v>
      </c>
      <c r="D237" s="9" t="s">
        <v>226</v>
      </c>
      <c r="E237" s="9" t="s">
        <v>204</v>
      </c>
    </row>
    <row r="238" ht="20" customHeight="1" spans="1:5">
      <c r="A238" s="8" t="s">
        <v>270</v>
      </c>
      <c r="B238" s="9">
        <v>109341</v>
      </c>
      <c r="C238" s="9" t="str">
        <f>INDEX([1]Sheet1!$A:$A,MATCH(B238,[1]Sheet1!$D:$D,0))</f>
        <v>王璐璐</v>
      </c>
      <c r="D238" s="9" t="s">
        <v>226</v>
      </c>
      <c r="E238" s="9" t="s">
        <v>204</v>
      </c>
    </row>
    <row r="239" ht="20" customHeight="1" spans="1:5">
      <c r="A239" s="8" t="s">
        <v>271</v>
      </c>
      <c r="B239" s="9">
        <v>114410</v>
      </c>
      <c r="C239" s="9" t="str">
        <f>INDEX([1]Sheet1!$A:$A,MATCH(B239,[1]Sheet1!$D:$D,0))</f>
        <v>杨婷</v>
      </c>
      <c r="D239" s="9" t="s">
        <v>226</v>
      </c>
      <c r="E239" s="9" t="s">
        <v>272</v>
      </c>
    </row>
    <row r="240" ht="20" customHeight="1" spans="1:5">
      <c r="A240" s="8" t="s">
        <v>273</v>
      </c>
      <c r="B240" s="9">
        <v>114404</v>
      </c>
      <c r="C240" s="9" t="str">
        <f>INDEX([1]Sheet1!$A:$A,MATCH(B240,[1]Sheet1!$D:$D,0))</f>
        <v>常素质</v>
      </c>
      <c r="D240" s="9" t="s">
        <v>226</v>
      </c>
      <c r="E240" s="9" t="s">
        <v>272</v>
      </c>
    </row>
    <row r="241" ht="20" customHeight="1" spans="1:5">
      <c r="A241" s="8" t="s">
        <v>274</v>
      </c>
      <c r="B241" s="9">
        <v>114506</v>
      </c>
      <c r="C241" s="9" t="str">
        <f>INDEX([1]Sheet1!$A:$A,MATCH(B241,[1]Sheet1!$D:$D,0))</f>
        <v>詹征征</v>
      </c>
      <c r="D241" s="9" t="s">
        <v>226</v>
      </c>
      <c r="E241" s="9" t="s">
        <v>272</v>
      </c>
    </row>
    <row r="242" ht="20" customHeight="1" spans="1:5">
      <c r="A242" s="8" t="s">
        <v>275</v>
      </c>
      <c r="B242" s="9">
        <v>114402</v>
      </c>
      <c r="C242" s="9" t="str">
        <f>INDEX([1]Sheet1!$A:$A,MATCH(B242,[1]Sheet1!$D:$D,0))</f>
        <v>马伟洲</v>
      </c>
      <c r="D242" s="9" t="s">
        <v>226</v>
      </c>
      <c r="E242" s="9" t="s">
        <v>272</v>
      </c>
    </row>
    <row r="243" ht="20" customHeight="1" spans="1:5">
      <c r="A243" s="8" t="s">
        <v>276</v>
      </c>
      <c r="B243" s="9">
        <v>112711</v>
      </c>
      <c r="C243" s="9" t="str">
        <f>INDEX([1]Sheet1!$A:$A,MATCH(B243,[1]Sheet1!$D:$D,0))</f>
        <v>王彦涛</v>
      </c>
      <c r="D243" s="9" t="s">
        <v>226</v>
      </c>
      <c r="E243" s="9" t="s">
        <v>277</v>
      </c>
    </row>
    <row r="244" ht="20" customHeight="1" spans="1:5">
      <c r="A244" s="8" t="s">
        <v>278</v>
      </c>
      <c r="B244" s="9">
        <v>112710</v>
      </c>
      <c r="C244" s="9" t="str">
        <f>INDEX([1]Sheet1!$A:$A,MATCH(B244,[1]Sheet1!$D:$D,0))</f>
        <v>曹银锁</v>
      </c>
      <c r="D244" s="9" t="s">
        <v>226</v>
      </c>
      <c r="E244" s="9" t="s">
        <v>277</v>
      </c>
    </row>
    <row r="245" ht="20" customHeight="1" spans="1:5">
      <c r="A245" s="8" t="s">
        <v>279</v>
      </c>
      <c r="B245" s="9">
        <v>112708</v>
      </c>
      <c r="C245" s="9" t="str">
        <f>INDEX([1]Sheet1!$A:$A,MATCH(B245,[1]Sheet1!$D:$D,0))</f>
        <v>谢利</v>
      </c>
      <c r="D245" s="9" t="s">
        <v>226</v>
      </c>
      <c r="E245" s="9" t="s">
        <v>277</v>
      </c>
    </row>
    <row r="246" ht="20" customHeight="1" spans="1:5">
      <c r="A246" s="8" t="s">
        <v>280</v>
      </c>
      <c r="B246" s="9">
        <v>112729</v>
      </c>
      <c r="C246" s="9" t="str">
        <f>INDEX([1]Sheet1!$A:$A,MATCH(B246,[1]Sheet1!$D:$D,0))</f>
        <v>黄权章</v>
      </c>
      <c r="D246" s="9" t="s">
        <v>226</v>
      </c>
      <c r="E246" s="9" t="s">
        <v>277</v>
      </c>
    </row>
    <row r="247" ht="20" customHeight="1" spans="1:5">
      <c r="A247" s="8" t="s">
        <v>281</v>
      </c>
      <c r="B247" s="9">
        <v>114134</v>
      </c>
      <c r="C247" s="9" t="str">
        <f>INDEX([1]Sheet1!$A:$A,MATCH(B247,[1]Sheet1!$D:$D,0))</f>
        <v>王天凤</v>
      </c>
      <c r="D247" s="9" t="s">
        <v>226</v>
      </c>
      <c r="E247" s="9" t="s">
        <v>215</v>
      </c>
    </row>
    <row r="248" ht="20" customHeight="1" spans="1:5">
      <c r="A248" s="8" t="s">
        <v>282</v>
      </c>
      <c r="B248" s="9">
        <v>114311</v>
      </c>
      <c r="C248" s="9" t="str">
        <f>INDEX([1]Sheet1!$A:$A,MATCH(B248,[1]Sheet1!$D:$D,0))</f>
        <v>曾斐莉</v>
      </c>
      <c r="D248" s="9" t="s">
        <v>226</v>
      </c>
      <c r="E248" s="9" t="s">
        <v>215</v>
      </c>
    </row>
    <row r="249" ht="20" customHeight="1" spans="1:5">
      <c r="A249" s="8" t="s">
        <v>283</v>
      </c>
      <c r="B249" s="9">
        <v>114129</v>
      </c>
      <c r="C249" s="9" t="str">
        <f>INDEX([1]Sheet1!$A:$A,MATCH(B249,[1]Sheet1!$D:$D,0))</f>
        <v>张莎莎</v>
      </c>
      <c r="D249" s="9" t="s">
        <v>226</v>
      </c>
      <c r="E249" s="9" t="s">
        <v>215</v>
      </c>
    </row>
    <row r="250" ht="20" customHeight="1" spans="1:5">
      <c r="A250" s="8" t="s">
        <v>284</v>
      </c>
      <c r="B250" s="9">
        <v>111514</v>
      </c>
      <c r="C250" s="9" t="str">
        <f>INDEX([1]Sheet1!$A:$A,MATCH(B250,[1]Sheet1!$D:$D,0))</f>
        <v>袁欣</v>
      </c>
      <c r="D250" s="9" t="s">
        <v>226</v>
      </c>
      <c r="E250" s="9" t="s">
        <v>285</v>
      </c>
    </row>
    <row r="251" ht="20" customHeight="1" spans="1:5">
      <c r="A251" s="8" t="s">
        <v>286</v>
      </c>
      <c r="B251" s="9">
        <v>111607</v>
      </c>
      <c r="C251" s="9" t="str">
        <f>INDEX([1]Sheet1!$A:$A,MATCH(B251,[1]Sheet1!$D:$D,0))</f>
        <v>陈雅玲</v>
      </c>
      <c r="D251" s="9" t="s">
        <v>226</v>
      </c>
      <c r="E251" s="9" t="s">
        <v>285</v>
      </c>
    </row>
    <row r="252" ht="20" customHeight="1" spans="1:5">
      <c r="A252" s="8" t="s">
        <v>287</v>
      </c>
      <c r="B252" s="9">
        <v>111505</v>
      </c>
      <c r="C252" s="9" t="str">
        <f>INDEX([1]Sheet1!$A:$A,MATCH(B252,[1]Sheet1!$D:$D,0))</f>
        <v>粟婷</v>
      </c>
      <c r="D252" s="9" t="s">
        <v>226</v>
      </c>
      <c r="E252" s="9" t="s">
        <v>285</v>
      </c>
    </row>
    <row r="253" ht="20" customHeight="1" spans="1:5">
      <c r="A253" s="8" t="s">
        <v>288</v>
      </c>
      <c r="B253" s="9">
        <v>111522</v>
      </c>
      <c r="C253" s="9" t="str">
        <f>INDEX([1]Sheet1!$A:$A,MATCH(B253,[1]Sheet1!$D:$D,0))</f>
        <v>陈颖</v>
      </c>
      <c r="D253" s="9" t="s">
        <v>226</v>
      </c>
      <c r="E253" s="9" t="s">
        <v>285</v>
      </c>
    </row>
    <row r="254" ht="20" customHeight="1" spans="1:5">
      <c r="A254" s="8" t="s">
        <v>289</v>
      </c>
      <c r="B254" s="9">
        <v>111508</v>
      </c>
      <c r="C254" s="9" t="str">
        <f>INDEX([1]Sheet1!$A:$A,MATCH(B254,[1]Sheet1!$D:$D,0))</f>
        <v>李海霞</v>
      </c>
      <c r="D254" s="9" t="s">
        <v>226</v>
      </c>
      <c r="E254" s="9" t="s">
        <v>285</v>
      </c>
    </row>
    <row r="255" ht="20" customHeight="1" spans="1:5">
      <c r="A255" s="8" t="s">
        <v>290</v>
      </c>
      <c r="B255" s="9">
        <v>111509</v>
      </c>
      <c r="C255" s="9" t="str">
        <f>INDEX([1]Sheet1!$A:$A,MATCH(B255,[1]Sheet1!$D:$D,0))</f>
        <v>唐沛</v>
      </c>
      <c r="D255" s="9" t="s">
        <v>226</v>
      </c>
      <c r="E255" s="9" t="s">
        <v>285</v>
      </c>
    </row>
    <row r="256" ht="20" customHeight="1" spans="1:5">
      <c r="A256" s="8" t="s">
        <v>291</v>
      </c>
      <c r="B256" s="9">
        <v>111515</v>
      </c>
      <c r="C256" s="9" t="str">
        <f>INDEX([1]Sheet1!$A:$A,MATCH(B256,[1]Sheet1!$D:$D,0))</f>
        <v>张荣荣</v>
      </c>
      <c r="D256" s="9" t="s">
        <v>226</v>
      </c>
      <c r="E256" s="9" t="s">
        <v>285</v>
      </c>
    </row>
    <row r="257" ht="20" customHeight="1" spans="1:5">
      <c r="A257" s="8" t="s">
        <v>292</v>
      </c>
      <c r="B257" s="9">
        <v>111535</v>
      </c>
      <c r="C257" s="9" t="str">
        <f>INDEX([1]Sheet1!$A:$A,MATCH(B257,[1]Sheet1!$D:$D,0))</f>
        <v>谢滢</v>
      </c>
      <c r="D257" s="9" t="s">
        <v>226</v>
      </c>
      <c r="E257" s="9" t="s">
        <v>285</v>
      </c>
    </row>
    <row r="258" ht="20" customHeight="1" spans="1:5">
      <c r="A258" s="8" t="s">
        <v>293</v>
      </c>
      <c r="B258" s="9">
        <v>111511</v>
      </c>
      <c r="C258" s="9" t="str">
        <f>INDEX([1]Sheet1!$A:$A,MATCH(B258,[1]Sheet1!$D:$D,0))</f>
        <v>翟璐</v>
      </c>
      <c r="D258" s="9" t="s">
        <v>226</v>
      </c>
      <c r="E258" s="9" t="s">
        <v>285</v>
      </c>
    </row>
    <row r="259" ht="20" customHeight="1" spans="1:5">
      <c r="A259" s="8" t="s">
        <v>294</v>
      </c>
      <c r="B259" s="9">
        <v>111525</v>
      </c>
      <c r="C259" s="9" t="str">
        <f>INDEX([1]Sheet1!$A:$A,MATCH(B259,[1]Sheet1!$D:$D,0))</f>
        <v>曾山珊</v>
      </c>
      <c r="D259" s="9" t="s">
        <v>226</v>
      </c>
      <c r="E259" s="9" t="s">
        <v>285</v>
      </c>
    </row>
    <row r="260" ht="20" customHeight="1" spans="1:5">
      <c r="A260" s="8" t="s">
        <v>295</v>
      </c>
      <c r="B260" s="9">
        <v>111540</v>
      </c>
      <c r="C260" s="9" t="str">
        <f>INDEX([1]Sheet1!$A:$A,MATCH(B260,[1]Sheet1!$D:$D,0))</f>
        <v>郭心蕊</v>
      </c>
      <c r="D260" s="9" t="s">
        <v>226</v>
      </c>
      <c r="E260" s="9" t="s">
        <v>285</v>
      </c>
    </row>
    <row r="261" ht="20" customHeight="1" spans="1:5">
      <c r="A261" s="8" t="s">
        <v>296</v>
      </c>
      <c r="B261" s="9">
        <v>111829</v>
      </c>
      <c r="C261" s="9" t="str">
        <f>INDEX([1]Sheet1!$A:$A,MATCH(B261,[1]Sheet1!$D:$D,0))</f>
        <v>何欣欣</v>
      </c>
      <c r="D261" s="9" t="s">
        <v>226</v>
      </c>
      <c r="E261" s="9" t="s">
        <v>220</v>
      </c>
    </row>
    <row r="262" ht="20" customHeight="1" spans="1:5">
      <c r="A262" s="8" t="s">
        <v>297</v>
      </c>
      <c r="B262" s="9">
        <v>111814</v>
      </c>
      <c r="C262" s="9" t="str">
        <f>INDEX([1]Sheet1!$A:$A,MATCH(B262,[1]Sheet1!$D:$D,0))</f>
        <v>陈秀珠</v>
      </c>
      <c r="D262" s="9" t="s">
        <v>226</v>
      </c>
      <c r="E262" s="9" t="s">
        <v>220</v>
      </c>
    </row>
    <row r="263" ht="20" customHeight="1" spans="1:5">
      <c r="A263" s="8" t="s">
        <v>298</v>
      </c>
      <c r="B263" s="9">
        <v>111739</v>
      </c>
      <c r="C263" s="9" t="str">
        <f>INDEX([1]Sheet1!$A:$A,MATCH(B263,[1]Sheet1!$D:$D,0))</f>
        <v>陆莹</v>
      </c>
      <c r="D263" s="9" t="s">
        <v>226</v>
      </c>
      <c r="E263" s="9" t="s">
        <v>220</v>
      </c>
    </row>
    <row r="264" ht="20" customHeight="1" spans="1:5">
      <c r="A264" s="8" t="s">
        <v>299</v>
      </c>
      <c r="B264" s="9">
        <v>111832</v>
      </c>
      <c r="C264" s="9" t="str">
        <f>INDEX([1]Sheet1!$A:$A,MATCH(B264,[1]Sheet1!$D:$D,0))</f>
        <v>黄思远</v>
      </c>
      <c r="D264" s="9" t="s">
        <v>226</v>
      </c>
      <c r="E264" s="9" t="s">
        <v>220</v>
      </c>
    </row>
    <row r="265" ht="20" customHeight="1" spans="1:5">
      <c r="A265" s="8" t="s">
        <v>300</v>
      </c>
      <c r="B265" s="9">
        <v>110012</v>
      </c>
      <c r="C265" s="9" t="str">
        <f>INDEX([1]Sheet1!$A:$A,MATCH(B265,[1]Sheet1!$D:$D,0))</f>
        <v>周巧巧</v>
      </c>
      <c r="D265" s="9" t="s">
        <v>301</v>
      </c>
      <c r="E265" s="9" t="s">
        <v>227</v>
      </c>
    </row>
    <row r="266" ht="20" customHeight="1" spans="1:5">
      <c r="A266" s="8" t="s">
        <v>302</v>
      </c>
      <c r="B266" s="9">
        <v>109712</v>
      </c>
      <c r="C266" s="9" t="str">
        <f>INDEX([1]Sheet1!$A:$A,MATCH(B266,[1]Sheet1!$D:$D,0))</f>
        <v>窦茄茄</v>
      </c>
      <c r="D266" s="9" t="s">
        <v>301</v>
      </c>
      <c r="E266" s="9" t="s">
        <v>227</v>
      </c>
    </row>
    <row r="267" ht="20" customHeight="1" spans="1:5">
      <c r="A267" s="8" t="s">
        <v>303</v>
      </c>
      <c r="B267" s="9">
        <v>109504</v>
      </c>
      <c r="C267" s="9" t="str">
        <f>INDEX([1]Sheet1!$A:$A,MATCH(B267,[1]Sheet1!$D:$D,0))</f>
        <v>李胜平</v>
      </c>
      <c r="D267" s="9" t="s">
        <v>301</v>
      </c>
      <c r="E267" s="9" t="s">
        <v>227</v>
      </c>
    </row>
    <row r="268" ht="20" customHeight="1" spans="1:5">
      <c r="A268" s="8" t="s">
        <v>304</v>
      </c>
      <c r="B268" s="9">
        <v>110110</v>
      </c>
      <c r="C268" s="9" t="str">
        <f>INDEX([1]Sheet1!$A:$A,MATCH(B268,[1]Sheet1!$D:$D,0))</f>
        <v>谢燕娜</v>
      </c>
      <c r="D268" s="9" t="s">
        <v>301</v>
      </c>
      <c r="E268" s="9" t="s">
        <v>227</v>
      </c>
    </row>
    <row r="269" ht="20" customHeight="1" spans="1:5">
      <c r="A269" s="8" t="s">
        <v>305</v>
      </c>
      <c r="B269" s="9">
        <v>110317</v>
      </c>
      <c r="C269" s="9" t="str">
        <f>INDEX([1]Sheet1!$A:$A,MATCH(B269,[1]Sheet1!$D:$D,0))</f>
        <v>冼雨彤</v>
      </c>
      <c r="D269" s="9" t="s">
        <v>301</v>
      </c>
      <c r="E269" s="9" t="s">
        <v>227</v>
      </c>
    </row>
    <row r="270" ht="20" customHeight="1" spans="1:5">
      <c r="A270" s="8" t="s">
        <v>306</v>
      </c>
      <c r="B270" s="9">
        <v>109905</v>
      </c>
      <c r="C270" s="9" t="str">
        <f>INDEX([1]Sheet1!$A:$A,MATCH(B270,[1]Sheet1!$D:$D,0))</f>
        <v>吕金蓉</v>
      </c>
      <c r="D270" s="9" t="s">
        <v>301</v>
      </c>
      <c r="E270" s="9" t="s">
        <v>227</v>
      </c>
    </row>
    <row r="271" ht="20" customHeight="1" spans="1:5">
      <c r="A271" s="8" t="s">
        <v>307</v>
      </c>
      <c r="B271" s="9">
        <v>109602</v>
      </c>
      <c r="C271" s="9" t="str">
        <f>INDEX([1]Sheet1!$A:$A,MATCH(B271,[1]Sheet1!$D:$D,0))</f>
        <v>尤佳薇</v>
      </c>
      <c r="D271" s="9" t="s">
        <v>301</v>
      </c>
      <c r="E271" s="9" t="s">
        <v>227</v>
      </c>
    </row>
    <row r="272" ht="20" customHeight="1" spans="1:5">
      <c r="A272" s="8" t="s">
        <v>308</v>
      </c>
      <c r="B272" s="9">
        <v>109632</v>
      </c>
      <c r="C272" s="9" t="str">
        <f>INDEX([1]Sheet1!$A:$A,MATCH(B272,[1]Sheet1!$D:$D,0))</f>
        <v>张小雪</v>
      </c>
      <c r="D272" s="9" t="s">
        <v>301</v>
      </c>
      <c r="E272" s="9" t="s">
        <v>227</v>
      </c>
    </row>
    <row r="273" ht="20" customHeight="1" spans="1:5">
      <c r="A273" s="8" t="s">
        <v>309</v>
      </c>
      <c r="B273" s="9">
        <v>109802</v>
      </c>
      <c r="C273" s="9" t="str">
        <f>INDEX([1]Sheet1!$A:$A,MATCH(B273,[1]Sheet1!$D:$D,0))</f>
        <v>盘秋梅</v>
      </c>
      <c r="D273" s="9" t="s">
        <v>301</v>
      </c>
      <c r="E273" s="9" t="s">
        <v>227</v>
      </c>
    </row>
    <row r="274" ht="20" customHeight="1" spans="1:5">
      <c r="A274" s="8" t="s">
        <v>310</v>
      </c>
      <c r="B274" s="9">
        <v>109913</v>
      </c>
      <c r="C274" s="9" t="str">
        <f>INDEX([1]Sheet1!$A:$A,MATCH(B274,[1]Sheet1!$D:$D,0))</f>
        <v>田慧慧</v>
      </c>
      <c r="D274" s="9" t="s">
        <v>301</v>
      </c>
      <c r="E274" s="9" t="s">
        <v>227</v>
      </c>
    </row>
    <row r="275" ht="20" customHeight="1" spans="1:5">
      <c r="A275" s="8" t="s">
        <v>311</v>
      </c>
      <c r="B275" s="9">
        <v>110030</v>
      </c>
      <c r="C275" s="9" t="str">
        <f>INDEX([1]Sheet1!$A:$A,MATCH(B275,[1]Sheet1!$D:$D,0))</f>
        <v>刘玲</v>
      </c>
      <c r="D275" s="9" t="s">
        <v>301</v>
      </c>
      <c r="E275" s="9" t="s">
        <v>227</v>
      </c>
    </row>
    <row r="276" ht="20" customHeight="1" spans="1:5">
      <c r="A276" s="8" t="s">
        <v>312</v>
      </c>
      <c r="B276" s="9">
        <v>110122</v>
      </c>
      <c r="C276" s="9" t="str">
        <f>INDEX([1]Sheet1!$A:$A,MATCH(B276,[1]Sheet1!$D:$D,0))</f>
        <v>吴琳</v>
      </c>
      <c r="D276" s="9" t="s">
        <v>301</v>
      </c>
      <c r="E276" s="9" t="s">
        <v>227</v>
      </c>
    </row>
    <row r="277" ht="20" customHeight="1" spans="1:5">
      <c r="A277" s="8" t="s">
        <v>313</v>
      </c>
      <c r="B277" s="9">
        <v>109719</v>
      </c>
      <c r="C277" s="9" t="str">
        <f>INDEX([1]Sheet1!$A:$A,MATCH(B277,[1]Sheet1!$D:$D,0))</f>
        <v>左心彤</v>
      </c>
      <c r="D277" s="9" t="s">
        <v>301</v>
      </c>
      <c r="E277" s="9" t="s">
        <v>227</v>
      </c>
    </row>
    <row r="278" ht="20" customHeight="1" spans="1:5">
      <c r="A278" s="8" t="s">
        <v>314</v>
      </c>
      <c r="B278" s="9">
        <v>109933</v>
      </c>
      <c r="C278" s="9" t="str">
        <f>INDEX([1]Sheet1!$A:$A,MATCH(B278,[1]Sheet1!$D:$D,0))</f>
        <v>余雨</v>
      </c>
      <c r="D278" s="9" t="s">
        <v>301</v>
      </c>
      <c r="E278" s="9" t="s">
        <v>227</v>
      </c>
    </row>
    <row r="279" ht="20" customHeight="1" spans="1:5">
      <c r="A279" s="8" t="s">
        <v>315</v>
      </c>
      <c r="B279" s="9">
        <v>110128</v>
      </c>
      <c r="C279" s="9" t="str">
        <f>INDEX([1]Sheet1!$A:$A,MATCH(B279,[1]Sheet1!$D:$D,0))</f>
        <v>龚浩</v>
      </c>
      <c r="D279" s="9" t="s">
        <v>301</v>
      </c>
      <c r="E279" s="9" t="s">
        <v>227</v>
      </c>
    </row>
    <row r="280" ht="20" customHeight="1" spans="1:5">
      <c r="A280" s="8" t="s">
        <v>316</v>
      </c>
      <c r="B280" s="9">
        <v>110324</v>
      </c>
      <c r="C280" s="9" t="str">
        <f>INDEX([1]Sheet1!$A:$A,MATCH(B280,[1]Sheet1!$D:$D,0))</f>
        <v>罗理</v>
      </c>
      <c r="D280" s="9" t="s">
        <v>301</v>
      </c>
      <c r="E280" s="9" t="s">
        <v>227</v>
      </c>
    </row>
    <row r="281" ht="20" customHeight="1" spans="1:5">
      <c r="A281" s="8" t="s">
        <v>317</v>
      </c>
      <c r="B281" s="9">
        <v>113525</v>
      </c>
      <c r="C281" s="9" t="str">
        <f>INDEX([1]Sheet1!$A:$A,MATCH(B281,[1]Sheet1!$D:$D,0))</f>
        <v>林宏锐</v>
      </c>
      <c r="D281" s="9" t="s">
        <v>301</v>
      </c>
      <c r="E281" s="9" t="s">
        <v>192</v>
      </c>
    </row>
    <row r="282" ht="20" customHeight="1" spans="1:5">
      <c r="A282" s="8" t="s">
        <v>318</v>
      </c>
      <c r="B282" s="9">
        <v>113542</v>
      </c>
      <c r="C282" s="9" t="str">
        <f>INDEX([1]Sheet1!$A:$A,MATCH(B282,[1]Sheet1!$D:$D,0))</f>
        <v>黄智诚</v>
      </c>
      <c r="D282" s="9" t="s">
        <v>301</v>
      </c>
      <c r="E282" s="9" t="s">
        <v>192</v>
      </c>
    </row>
    <row r="283" ht="20" customHeight="1" spans="1:5">
      <c r="A283" s="8" t="s">
        <v>319</v>
      </c>
      <c r="B283" s="9">
        <v>113620</v>
      </c>
      <c r="C283" s="9" t="str">
        <f>INDEX([1]Sheet1!$A:$A,MATCH(B283,[1]Sheet1!$D:$D,0))</f>
        <v>贾森</v>
      </c>
      <c r="D283" s="9" t="s">
        <v>301</v>
      </c>
      <c r="E283" s="9" t="s">
        <v>192</v>
      </c>
    </row>
    <row r="284" ht="20" customHeight="1" spans="1:5">
      <c r="A284" s="8" t="s">
        <v>320</v>
      </c>
      <c r="B284" s="9">
        <v>113729</v>
      </c>
      <c r="C284" s="9" t="str">
        <f>INDEX([1]Sheet1!$A:$A,MATCH(B284,[1]Sheet1!$D:$D,0))</f>
        <v>钟海蔓</v>
      </c>
      <c r="D284" s="9" t="s">
        <v>301</v>
      </c>
      <c r="E284" s="9" t="s">
        <v>192</v>
      </c>
    </row>
    <row r="285" ht="20" customHeight="1" spans="1:5">
      <c r="A285" s="8" t="s">
        <v>321</v>
      </c>
      <c r="B285" s="9">
        <v>113630</v>
      </c>
      <c r="C285" s="9" t="str">
        <f>INDEX([1]Sheet1!$A:$A,MATCH(B285,[1]Sheet1!$D:$D,0))</f>
        <v>吴玲霞</v>
      </c>
      <c r="D285" s="9" t="s">
        <v>301</v>
      </c>
      <c r="E285" s="9" t="s">
        <v>192</v>
      </c>
    </row>
    <row r="286" ht="20" customHeight="1" spans="1:5">
      <c r="A286" s="8" t="s">
        <v>322</v>
      </c>
      <c r="B286" s="9">
        <v>113820</v>
      </c>
      <c r="C286" s="9" t="str">
        <f>INDEX([1]Sheet1!$A:$A,MATCH(B286,[1]Sheet1!$D:$D,0))</f>
        <v>魏芳</v>
      </c>
      <c r="D286" s="9" t="s">
        <v>301</v>
      </c>
      <c r="E286" s="9" t="s">
        <v>192</v>
      </c>
    </row>
    <row r="287" ht="20" customHeight="1" spans="1:5">
      <c r="A287" s="8" t="s">
        <v>323</v>
      </c>
      <c r="B287" s="9">
        <v>113340</v>
      </c>
      <c r="C287" s="9" t="str">
        <f>INDEX([1]Sheet1!$A:$A,MATCH(B287,[1]Sheet1!$D:$D,0))</f>
        <v>彭斌</v>
      </c>
      <c r="D287" s="9" t="s">
        <v>301</v>
      </c>
      <c r="E287" s="9" t="s">
        <v>192</v>
      </c>
    </row>
    <row r="288" ht="20" customHeight="1" spans="1:5">
      <c r="A288" s="8" t="s">
        <v>324</v>
      </c>
      <c r="B288" s="9">
        <v>113401</v>
      </c>
      <c r="C288" s="9" t="str">
        <f>INDEX([1]Sheet1!$A:$A,MATCH(B288,[1]Sheet1!$D:$D,0))</f>
        <v>方森燕</v>
      </c>
      <c r="D288" s="9" t="s">
        <v>301</v>
      </c>
      <c r="E288" s="9" t="s">
        <v>192</v>
      </c>
    </row>
    <row r="289" ht="20" customHeight="1" spans="1:5">
      <c r="A289" s="8" t="s">
        <v>325</v>
      </c>
      <c r="B289" s="9">
        <v>113442</v>
      </c>
      <c r="C289" s="9" t="str">
        <f>INDEX([1]Sheet1!$A:$A,MATCH(B289,[1]Sheet1!$D:$D,0))</f>
        <v>胡佳文</v>
      </c>
      <c r="D289" s="9" t="s">
        <v>301</v>
      </c>
      <c r="E289" s="9" t="s">
        <v>192</v>
      </c>
    </row>
    <row r="290" ht="20" customHeight="1" spans="1:5">
      <c r="A290" s="8" t="s">
        <v>326</v>
      </c>
      <c r="B290" s="9">
        <v>113530</v>
      </c>
      <c r="C290" s="9" t="str">
        <f>INDEX([1]Sheet1!$A:$A,MATCH(B290,[1]Sheet1!$D:$D,0))</f>
        <v>蔡启兴</v>
      </c>
      <c r="D290" s="9" t="s">
        <v>301</v>
      </c>
      <c r="E290" s="9" t="s">
        <v>192</v>
      </c>
    </row>
    <row r="291" ht="20" customHeight="1" spans="1:5">
      <c r="A291" s="8" t="s">
        <v>327</v>
      </c>
      <c r="B291" s="9">
        <v>113810</v>
      </c>
      <c r="C291" s="9" t="str">
        <f>INDEX([1]Sheet1!$A:$A,MATCH(B291,[1]Sheet1!$D:$D,0))</f>
        <v>刘田田</v>
      </c>
      <c r="D291" s="9" t="s">
        <v>301</v>
      </c>
      <c r="E291" s="9" t="s">
        <v>192</v>
      </c>
    </row>
    <row r="292" ht="20" customHeight="1" spans="1:5">
      <c r="A292" s="8" t="s">
        <v>328</v>
      </c>
      <c r="B292" s="9">
        <v>113834</v>
      </c>
      <c r="C292" s="9" t="str">
        <f>INDEX([1]Sheet1!$A:$A,MATCH(B292,[1]Sheet1!$D:$D,0))</f>
        <v>吴清东</v>
      </c>
      <c r="D292" s="9" t="s">
        <v>301</v>
      </c>
      <c r="E292" s="9" t="s">
        <v>192</v>
      </c>
    </row>
    <row r="293" ht="20" customHeight="1" spans="1:5">
      <c r="A293" s="8" t="s">
        <v>329</v>
      </c>
      <c r="B293" s="9">
        <v>113523</v>
      </c>
      <c r="C293" s="9" t="str">
        <f>INDEX([1]Sheet1!$A:$A,MATCH(B293,[1]Sheet1!$D:$D,0))</f>
        <v>高陵锋</v>
      </c>
      <c r="D293" s="9" t="s">
        <v>301</v>
      </c>
      <c r="E293" s="9" t="s">
        <v>192</v>
      </c>
    </row>
    <row r="294" ht="20" customHeight="1" spans="1:5">
      <c r="A294" s="8" t="s">
        <v>330</v>
      </c>
      <c r="B294" s="9">
        <v>113336</v>
      </c>
      <c r="C294" s="9" t="str">
        <f>INDEX([1]Sheet1!$A:$A,MATCH(B294,[1]Sheet1!$D:$D,0))</f>
        <v>于悦</v>
      </c>
      <c r="D294" s="9" t="s">
        <v>301</v>
      </c>
      <c r="E294" s="9" t="s">
        <v>192</v>
      </c>
    </row>
    <row r="295" ht="20" customHeight="1" spans="1:5">
      <c r="A295" s="8" t="s">
        <v>331</v>
      </c>
      <c r="B295" s="9">
        <v>113425</v>
      </c>
      <c r="C295" s="9" t="str">
        <f>INDEX([1]Sheet1!$A:$A,MATCH(B295,[1]Sheet1!$D:$D,0))</f>
        <v>汤思华</v>
      </c>
      <c r="D295" s="9" t="s">
        <v>301</v>
      </c>
      <c r="E295" s="9" t="s">
        <v>192</v>
      </c>
    </row>
    <row r="296" ht="20" customHeight="1" spans="1:5">
      <c r="A296" s="8" t="s">
        <v>332</v>
      </c>
      <c r="B296" s="9">
        <v>113733</v>
      </c>
      <c r="C296" s="9" t="str">
        <f>INDEX([1]Sheet1!$A:$A,MATCH(B296,[1]Sheet1!$D:$D,0))</f>
        <v>梁钦</v>
      </c>
      <c r="D296" s="9" t="s">
        <v>301</v>
      </c>
      <c r="E296" s="9" t="s">
        <v>192</v>
      </c>
    </row>
    <row r="297" ht="20" customHeight="1" spans="1:5">
      <c r="A297" s="8" t="s">
        <v>333</v>
      </c>
      <c r="B297" s="9">
        <v>113809</v>
      </c>
      <c r="C297" s="9" t="str">
        <f>INDEX([1]Sheet1!$A:$A,MATCH(B297,[1]Sheet1!$D:$D,0))</f>
        <v>罗善维</v>
      </c>
      <c r="D297" s="9" t="s">
        <v>301</v>
      </c>
      <c r="E297" s="9" t="s">
        <v>192</v>
      </c>
    </row>
    <row r="298" ht="20" customHeight="1" spans="1:5">
      <c r="A298" s="8" t="s">
        <v>334</v>
      </c>
      <c r="B298" s="9">
        <v>113835</v>
      </c>
      <c r="C298" s="9" t="str">
        <f>INDEX([1]Sheet1!$A:$A,MATCH(B298,[1]Sheet1!$D:$D,0))</f>
        <v>梁健君</v>
      </c>
      <c r="D298" s="9" t="s">
        <v>301</v>
      </c>
      <c r="E298" s="9" t="s">
        <v>192</v>
      </c>
    </row>
    <row r="299" ht="20" customHeight="1" spans="1:5">
      <c r="A299" s="8" t="s">
        <v>335</v>
      </c>
      <c r="B299" s="9">
        <v>111041</v>
      </c>
      <c r="C299" s="9" t="str">
        <f>INDEX([1]Sheet1!$A:$A,MATCH(B299,[1]Sheet1!$D:$D,0))</f>
        <v>张静</v>
      </c>
      <c r="D299" s="9" t="s">
        <v>301</v>
      </c>
      <c r="E299" s="9" t="s">
        <v>198</v>
      </c>
    </row>
    <row r="300" ht="20" customHeight="1" spans="1:5">
      <c r="A300" s="8" t="s">
        <v>336</v>
      </c>
      <c r="B300" s="9">
        <v>110529</v>
      </c>
      <c r="C300" s="9" t="str">
        <f>INDEX([1]Sheet1!$A:$A,MATCH(B300,[1]Sheet1!$D:$D,0))</f>
        <v>王倩楠</v>
      </c>
      <c r="D300" s="9" t="s">
        <v>301</v>
      </c>
      <c r="E300" s="9" t="s">
        <v>198</v>
      </c>
    </row>
    <row r="301" ht="20" customHeight="1" spans="1:5">
      <c r="A301" s="8" t="s">
        <v>337</v>
      </c>
      <c r="B301" s="9">
        <v>111036</v>
      </c>
      <c r="C301" s="9" t="str">
        <f>INDEX([1]Sheet1!$A:$A,MATCH(B301,[1]Sheet1!$D:$D,0))</f>
        <v>陈丽蓉</v>
      </c>
      <c r="D301" s="9" t="s">
        <v>301</v>
      </c>
      <c r="E301" s="9" t="s">
        <v>198</v>
      </c>
    </row>
    <row r="302" ht="20" customHeight="1" spans="1:5">
      <c r="A302" s="8" t="s">
        <v>338</v>
      </c>
      <c r="B302" s="9">
        <v>110913</v>
      </c>
      <c r="C302" s="9" t="str">
        <f>INDEX([1]Sheet1!$A:$A,MATCH(B302,[1]Sheet1!$D:$D,0))</f>
        <v>李佳慧</v>
      </c>
      <c r="D302" s="9" t="s">
        <v>301</v>
      </c>
      <c r="E302" s="9" t="s">
        <v>198</v>
      </c>
    </row>
    <row r="303" ht="20" customHeight="1" spans="1:5">
      <c r="A303" s="8" t="s">
        <v>339</v>
      </c>
      <c r="B303" s="9">
        <v>110940</v>
      </c>
      <c r="C303" s="9" t="str">
        <f>INDEX([1]Sheet1!$A:$A,MATCH(B303,[1]Sheet1!$D:$D,0))</f>
        <v>唐黛</v>
      </c>
      <c r="D303" s="9" t="s">
        <v>301</v>
      </c>
      <c r="E303" s="9" t="s">
        <v>198</v>
      </c>
    </row>
    <row r="304" ht="20" customHeight="1" spans="1:5">
      <c r="A304" s="8" t="s">
        <v>340</v>
      </c>
      <c r="B304" s="9">
        <v>110815</v>
      </c>
      <c r="C304" s="9" t="str">
        <f>INDEX([1]Sheet1!$A:$A,MATCH(B304,[1]Sheet1!$D:$D,0))</f>
        <v>王亚璇</v>
      </c>
      <c r="D304" s="9" t="s">
        <v>301</v>
      </c>
      <c r="E304" s="9" t="s">
        <v>198</v>
      </c>
    </row>
    <row r="305" ht="20" customHeight="1" spans="1:5">
      <c r="A305" s="8" t="s">
        <v>341</v>
      </c>
      <c r="B305" s="9">
        <v>110928</v>
      </c>
      <c r="C305" s="9" t="str">
        <f>INDEX([1]Sheet1!$A:$A,MATCH(B305,[1]Sheet1!$D:$D,0))</f>
        <v>郭亚敏</v>
      </c>
      <c r="D305" s="9" t="s">
        <v>301</v>
      </c>
      <c r="E305" s="9" t="s">
        <v>198</v>
      </c>
    </row>
    <row r="306" ht="20" customHeight="1" spans="1:5">
      <c r="A306" s="8" t="s">
        <v>342</v>
      </c>
      <c r="B306" s="9">
        <v>111028</v>
      </c>
      <c r="C306" s="9" t="str">
        <f>INDEX([1]Sheet1!$A:$A,MATCH(B306,[1]Sheet1!$D:$D,0))</f>
        <v>莫家怡</v>
      </c>
      <c r="D306" s="9" t="s">
        <v>301</v>
      </c>
      <c r="E306" s="9" t="s">
        <v>198</v>
      </c>
    </row>
    <row r="307" ht="20" customHeight="1" spans="1:5">
      <c r="A307" s="8" t="s">
        <v>343</v>
      </c>
      <c r="B307" s="9">
        <v>110621</v>
      </c>
      <c r="C307" s="9" t="str">
        <f>INDEX([1]Sheet1!$A:$A,MATCH(B307,[1]Sheet1!$D:$D,0))</f>
        <v>项晴</v>
      </c>
      <c r="D307" s="9" t="s">
        <v>301</v>
      </c>
      <c r="E307" s="9" t="s">
        <v>198</v>
      </c>
    </row>
    <row r="308" ht="20" customHeight="1" spans="1:5">
      <c r="A308" s="8" t="s">
        <v>344</v>
      </c>
      <c r="B308" s="9">
        <v>110737</v>
      </c>
      <c r="C308" s="9" t="str">
        <f>INDEX([1]Sheet1!$A:$A,MATCH(B308,[1]Sheet1!$D:$D,0))</f>
        <v>刘璐</v>
      </c>
      <c r="D308" s="9" t="s">
        <v>301</v>
      </c>
      <c r="E308" s="9" t="s">
        <v>198</v>
      </c>
    </row>
    <row r="309" ht="20" customHeight="1" spans="1:5">
      <c r="A309" s="8" t="s">
        <v>345</v>
      </c>
      <c r="B309" s="9">
        <v>110625</v>
      </c>
      <c r="C309" s="9" t="str">
        <f>INDEX([1]Sheet1!$A:$A,MATCH(B309,[1]Sheet1!$D:$D,0))</f>
        <v>查淼淼</v>
      </c>
      <c r="D309" s="9" t="s">
        <v>301</v>
      </c>
      <c r="E309" s="9" t="s">
        <v>198</v>
      </c>
    </row>
    <row r="310" ht="20" customHeight="1" spans="1:5">
      <c r="A310" s="8" t="s">
        <v>346</v>
      </c>
      <c r="B310" s="9">
        <v>110730</v>
      </c>
      <c r="C310" s="9" t="str">
        <f>INDEX([1]Sheet1!$A:$A,MATCH(B310,[1]Sheet1!$D:$D,0))</f>
        <v>王舒彤</v>
      </c>
      <c r="D310" s="9" t="s">
        <v>301</v>
      </c>
      <c r="E310" s="9" t="s">
        <v>198</v>
      </c>
    </row>
    <row r="311" ht="20" customHeight="1" spans="1:5">
      <c r="A311" s="8" t="s">
        <v>347</v>
      </c>
      <c r="B311" s="9">
        <v>111031</v>
      </c>
      <c r="C311" s="9" t="str">
        <f>INDEX([1]Sheet1!$A:$A,MATCH(B311,[1]Sheet1!$D:$D,0))</f>
        <v>李楠</v>
      </c>
      <c r="D311" s="9" t="s">
        <v>301</v>
      </c>
      <c r="E311" s="9" t="s">
        <v>198</v>
      </c>
    </row>
    <row r="312" ht="20" customHeight="1" spans="1:5">
      <c r="A312" s="8" t="s">
        <v>348</v>
      </c>
      <c r="B312" s="9">
        <v>111314</v>
      </c>
      <c r="C312" s="9" t="str">
        <f>INDEX([1]Sheet1!$A:$A,MATCH(B312,[1]Sheet1!$D:$D,0))</f>
        <v>黄筱然</v>
      </c>
      <c r="D312" s="9" t="s">
        <v>301</v>
      </c>
      <c r="E312" s="9" t="s">
        <v>198</v>
      </c>
    </row>
    <row r="313" ht="20" customHeight="1" spans="1:5">
      <c r="A313" s="8" t="s">
        <v>349</v>
      </c>
      <c r="B313" s="9">
        <v>110727</v>
      </c>
      <c r="C313" s="9" t="str">
        <f>INDEX([1]Sheet1!$A:$A,MATCH(B313,[1]Sheet1!$D:$D,0))</f>
        <v>陈鸽</v>
      </c>
      <c r="D313" s="9" t="s">
        <v>301</v>
      </c>
      <c r="E313" s="9" t="s">
        <v>198</v>
      </c>
    </row>
    <row r="314" ht="20" customHeight="1" spans="1:5">
      <c r="A314" s="8" t="s">
        <v>350</v>
      </c>
      <c r="B314" s="9">
        <v>109311</v>
      </c>
      <c r="C314" s="9" t="str">
        <f>INDEX([1]Sheet1!$A:$A,MATCH(B314,[1]Sheet1!$D:$D,0))</f>
        <v>梁丽玲</v>
      </c>
      <c r="D314" s="9" t="s">
        <v>301</v>
      </c>
      <c r="E314" s="9" t="s">
        <v>204</v>
      </c>
    </row>
    <row r="315" ht="20" customHeight="1" spans="1:5">
      <c r="A315" s="8" t="s">
        <v>351</v>
      </c>
      <c r="B315" s="9">
        <v>109302</v>
      </c>
      <c r="C315" s="9" t="str">
        <f>INDEX([1]Sheet1!$A:$A,MATCH(B315,[1]Sheet1!$D:$D,0))</f>
        <v>李超</v>
      </c>
      <c r="D315" s="9" t="s">
        <v>301</v>
      </c>
      <c r="E315" s="9" t="s">
        <v>204</v>
      </c>
    </row>
    <row r="316" ht="20" customHeight="1" spans="1:5">
      <c r="A316" s="8" t="s">
        <v>352</v>
      </c>
      <c r="B316" s="9">
        <v>109213</v>
      </c>
      <c r="C316" s="9" t="str">
        <f>INDEX([1]Sheet1!$A:$A,MATCH(B316,[1]Sheet1!$D:$D,0))</f>
        <v>李金博</v>
      </c>
      <c r="D316" s="9" t="s">
        <v>301</v>
      </c>
      <c r="E316" s="9" t="s">
        <v>204</v>
      </c>
    </row>
    <row r="317" ht="20" customHeight="1" spans="1:5">
      <c r="A317" s="8" t="s">
        <v>353</v>
      </c>
      <c r="B317" s="9">
        <v>109338</v>
      </c>
      <c r="C317" s="9" t="str">
        <f>INDEX([1]Sheet1!$A:$A,MATCH(B317,[1]Sheet1!$D:$D,0))</f>
        <v>姚兵</v>
      </c>
      <c r="D317" s="9" t="s">
        <v>301</v>
      </c>
      <c r="E317" s="9" t="s">
        <v>204</v>
      </c>
    </row>
    <row r="318" ht="20" customHeight="1" spans="1:5">
      <c r="A318" s="8" t="s">
        <v>354</v>
      </c>
      <c r="B318" s="9">
        <v>109231</v>
      </c>
      <c r="C318" s="9" t="str">
        <f>INDEX([1]Sheet1!$A:$A,MATCH(B318,[1]Sheet1!$D:$D,0))</f>
        <v>陈薇薇</v>
      </c>
      <c r="D318" s="9" t="s">
        <v>301</v>
      </c>
      <c r="E318" s="9" t="s">
        <v>204</v>
      </c>
    </row>
    <row r="319" ht="20" customHeight="1" spans="1:5">
      <c r="A319" s="8" t="s">
        <v>355</v>
      </c>
      <c r="B319" s="9">
        <v>114408</v>
      </c>
      <c r="C319" s="9" t="str">
        <f>INDEX([1]Sheet1!$A:$A,MATCH(B319,[1]Sheet1!$D:$D,0))</f>
        <v>栾永强</v>
      </c>
      <c r="D319" s="9" t="s">
        <v>301</v>
      </c>
      <c r="E319" s="9" t="s">
        <v>272</v>
      </c>
    </row>
    <row r="320" ht="20" customHeight="1" spans="1:5">
      <c r="A320" s="8" t="s">
        <v>356</v>
      </c>
      <c r="B320" s="9">
        <v>114416</v>
      </c>
      <c r="C320" s="9" t="str">
        <f>INDEX([1]Sheet1!$A:$A,MATCH(B320,[1]Sheet1!$D:$D,0))</f>
        <v>葛丽娥</v>
      </c>
      <c r="D320" s="9" t="s">
        <v>301</v>
      </c>
      <c r="E320" s="9" t="s">
        <v>272</v>
      </c>
    </row>
    <row r="321" ht="20" customHeight="1" spans="1:5">
      <c r="A321" s="8" t="s">
        <v>357</v>
      </c>
      <c r="B321" s="9">
        <v>114403</v>
      </c>
      <c r="C321" s="9" t="str">
        <f>INDEX([1]Sheet1!$A:$A,MATCH(B321,[1]Sheet1!$D:$D,0))</f>
        <v>向钰芳</v>
      </c>
      <c r="D321" s="9" t="s">
        <v>301</v>
      </c>
      <c r="E321" s="9" t="s">
        <v>272</v>
      </c>
    </row>
    <row r="322" ht="20" customHeight="1" spans="1:5">
      <c r="A322" s="8" t="s">
        <v>358</v>
      </c>
      <c r="B322" s="9">
        <v>114436</v>
      </c>
      <c r="C322" s="9" t="str">
        <f>INDEX([1]Sheet1!$A:$A,MATCH(B322,[1]Sheet1!$D:$D,0))</f>
        <v>沙莹</v>
      </c>
      <c r="D322" s="9" t="s">
        <v>301</v>
      </c>
      <c r="E322" s="9" t="s">
        <v>272</v>
      </c>
    </row>
    <row r="323" ht="20" customHeight="1" spans="1:5">
      <c r="A323" s="8" t="s">
        <v>359</v>
      </c>
      <c r="B323" s="9">
        <v>114429</v>
      </c>
      <c r="C323" s="9" t="str">
        <f>INDEX([1]Sheet1!$A:$A,MATCH(B323,[1]Sheet1!$D:$D,0))</f>
        <v>许远鹏</v>
      </c>
      <c r="D323" s="9" t="s">
        <v>301</v>
      </c>
      <c r="E323" s="9" t="s">
        <v>272</v>
      </c>
    </row>
    <row r="324" ht="20" customHeight="1" spans="1:5">
      <c r="A324" s="8" t="s">
        <v>360</v>
      </c>
      <c r="B324" s="9">
        <v>112603</v>
      </c>
      <c r="C324" s="9" t="str">
        <f>INDEX([1]Sheet1!$A:$A,MATCH(B324,[1]Sheet1!$D:$D,0))</f>
        <v>黄亚丽</v>
      </c>
      <c r="D324" s="9" t="s">
        <v>301</v>
      </c>
      <c r="E324" s="9" t="s">
        <v>361</v>
      </c>
    </row>
    <row r="325" ht="20" customHeight="1" spans="1:5">
      <c r="A325" s="8" t="s">
        <v>362</v>
      </c>
      <c r="B325" s="9">
        <v>112610</v>
      </c>
      <c r="C325" s="9" t="str">
        <f>INDEX([1]Sheet1!$A:$A,MATCH(B325,[1]Sheet1!$D:$D,0))</f>
        <v>陈梁梁</v>
      </c>
      <c r="D325" s="9" t="s">
        <v>301</v>
      </c>
      <c r="E325" s="9" t="s">
        <v>361</v>
      </c>
    </row>
    <row r="326" ht="20" customHeight="1" spans="1:5">
      <c r="A326" s="8" t="s">
        <v>363</v>
      </c>
      <c r="B326" s="9">
        <v>112609</v>
      </c>
      <c r="C326" s="9" t="str">
        <f>INDEX([1]Sheet1!$A:$A,MATCH(B326,[1]Sheet1!$D:$D,0))</f>
        <v>黄洋园</v>
      </c>
      <c r="D326" s="9" t="s">
        <v>301</v>
      </c>
      <c r="E326" s="9" t="s">
        <v>361</v>
      </c>
    </row>
    <row r="327" ht="20" customHeight="1" spans="1:5">
      <c r="A327" s="8" t="s">
        <v>364</v>
      </c>
      <c r="B327" s="9">
        <v>400124</v>
      </c>
      <c r="C327" s="9" t="str">
        <f>INDEX([1]Sheet1!$A:$A,MATCH(B327,[1]Sheet1!$D:$D,0))</f>
        <v>徐凤</v>
      </c>
      <c r="D327" s="9" t="s">
        <v>301</v>
      </c>
      <c r="E327" s="9" t="s">
        <v>361</v>
      </c>
    </row>
    <row r="328" ht="20" customHeight="1" spans="1:5">
      <c r="A328" s="8" t="s">
        <v>365</v>
      </c>
      <c r="B328" s="9">
        <v>110108</v>
      </c>
      <c r="C328" s="9" t="str">
        <f>INDEX([1]Sheet1!$A:$A,MATCH(B328,[1]Sheet1!$D:$D,0))</f>
        <v>黄雅婷</v>
      </c>
      <c r="D328" s="9" t="s">
        <v>366</v>
      </c>
      <c r="E328" s="9" t="s">
        <v>227</v>
      </c>
    </row>
    <row r="329" ht="20" customHeight="1" spans="1:5">
      <c r="A329" s="8" t="s">
        <v>367</v>
      </c>
      <c r="B329" s="9">
        <v>109516</v>
      </c>
      <c r="C329" s="9" t="str">
        <f>INDEX([1]Sheet1!$A:$A,MATCH(B329,[1]Sheet1!$D:$D,0))</f>
        <v>秦政完</v>
      </c>
      <c r="D329" s="9" t="s">
        <v>366</v>
      </c>
      <c r="E329" s="9" t="s">
        <v>227</v>
      </c>
    </row>
    <row r="330" ht="20" customHeight="1" spans="1:5">
      <c r="A330" s="8" t="s">
        <v>368</v>
      </c>
      <c r="B330" s="9">
        <v>110106</v>
      </c>
      <c r="C330" s="9" t="str">
        <f>INDEX([1]Sheet1!$A:$A,MATCH(B330,[1]Sheet1!$D:$D,0))</f>
        <v>姚燕君</v>
      </c>
      <c r="D330" s="9" t="s">
        <v>366</v>
      </c>
      <c r="E330" s="9" t="s">
        <v>227</v>
      </c>
    </row>
    <row r="331" ht="20" customHeight="1" spans="1:5">
      <c r="A331" s="8" t="s">
        <v>369</v>
      </c>
      <c r="B331" s="9">
        <v>110142</v>
      </c>
      <c r="C331" s="9" t="str">
        <f>INDEX([1]Sheet1!$A:$A,MATCH(B331,[1]Sheet1!$D:$D,0))</f>
        <v>段可</v>
      </c>
      <c r="D331" s="9" t="s">
        <v>366</v>
      </c>
      <c r="E331" s="9" t="s">
        <v>227</v>
      </c>
    </row>
    <row r="332" ht="20" customHeight="1" spans="1:5">
      <c r="A332" s="8" t="s">
        <v>370</v>
      </c>
      <c r="B332" s="9">
        <v>110105</v>
      </c>
      <c r="C332" s="9" t="str">
        <f>INDEX([1]Sheet1!$A:$A,MATCH(B332,[1]Sheet1!$D:$D,0))</f>
        <v>林莹菲</v>
      </c>
      <c r="D332" s="9" t="s">
        <v>366</v>
      </c>
      <c r="E332" s="9" t="s">
        <v>227</v>
      </c>
    </row>
    <row r="333" ht="20" customHeight="1" spans="1:5">
      <c r="A333" s="8" t="s">
        <v>371</v>
      </c>
      <c r="B333" s="9">
        <v>110218</v>
      </c>
      <c r="C333" s="9" t="str">
        <f>INDEX([1]Sheet1!$A:$A,MATCH(B333,[1]Sheet1!$D:$D,0))</f>
        <v>李冰冰</v>
      </c>
      <c r="D333" s="9" t="s">
        <v>366</v>
      </c>
      <c r="E333" s="9" t="s">
        <v>227</v>
      </c>
    </row>
    <row r="334" ht="20" customHeight="1" spans="1:5">
      <c r="A334" s="8" t="s">
        <v>372</v>
      </c>
      <c r="B334" s="9">
        <v>110322</v>
      </c>
      <c r="C334" s="9" t="str">
        <f>INDEX([1]Sheet1!$A:$A,MATCH(B334,[1]Sheet1!$D:$D,0))</f>
        <v>李丽华</v>
      </c>
      <c r="D334" s="9" t="s">
        <v>366</v>
      </c>
      <c r="E334" s="9" t="s">
        <v>227</v>
      </c>
    </row>
    <row r="335" ht="20" customHeight="1" spans="1:5">
      <c r="A335" s="8" t="s">
        <v>373</v>
      </c>
      <c r="B335" s="9">
        <v>113319</v>
      </c>
      <c r="C335" s="9" t="str">
        <f>INDEX([1]Sheet1!$A:$A,MATCH(B335,[1]Sheet1!$D:$D,0))</f>
        <v>谭声力</v>
      </c>
      <c r="D335" s="9" t="s">
        <v>366</v>
      </c>
      <c r="E335" s="9" t="s">
        <v>192</v>
      </c>
    </row>
    <row r="336" ht="20" customHeight="1" spans="1:5">
      <c r="A336" s="8" t="s">
        <v>374</v>
      </c>
      <c r="B336" s="9">
        <v>113433</v>
      </c>
      <c r="C336" s="9" t="str">
        <f>INDEX([1]Sheet1!$A:$A,MATCH(B336,[1]Sheet1!$D:$D,0))</f>
        <v>张永慧</v>
      </c>
      <c r="D336" s="9" t="s">
        <v>366</v>
      </c>
      <c r="E336" s="9" t="s">
        <v>192</v>
      </c>
    </row>
    <row r="337" ht="20" customHeight="1" spans="1:5">
      <c r="A337" s="8" t="s">
        <v>375</v>
      </c>
      <c r="B337" s="9">
        <v>113320</v>
      </c>
      <c r="C337" s="9" t="str">
        <f>INDEX([1]Sheet1!$A:$A,MATCH(B337,[1]Sheet1!$D:$D,0))</f>
        <v>李帼桦</v>
      </c>
      <c r="D337" s="9" t="s">
        <v>366</v>
      </c>
      <c r="E337" s="9" t="s">
        <v>192</v>
      </c>
    </row>
    <row r="338" ht="20" customHeight="1" spans="1:5">
      <c r="A338" s="8" t="s">
        <v>376</v>
      </c>
      <c r="B338" s="9">
        <v>113723</v>
      </c>
      <c r="C338" s="9" t="str">
        <f>INDEX([1]Sheet1!$A:$A,MATCH(B338,[1]Sheet1!$D:$D,0))</f>
        <v>郑少婉</v>
      </c>
      <c r="D338" s="9" t="s">
        <v>366</v>
      </c>
      <c r="E338" s="9" t="s">
        <v>192</v>
      </c>
    </row>
    <row r="339" ht="20" customHeight="1" spans="1:5">
      <c r="A339" s="8" t="s">
        <v>377</v>
      </c>
      <c r="B339" s="9">
        <v>113609</v>
      </c>
      <c r="C339" s="9" t="str">
        <f>INDEX([1]Sheet1!$A:$A,MATCH(B339,[1]Sheet1!$D:$D,0))</f>
        <v>高鸿杰</v>
      </c>
      <c r="D339" s="9" t="s">
        <v>366</v>
      </c>
      <c r="E339" s="9" t="s">
        <v>192</v>
      </c>
    </row>
  </sheetData>
  <mergeCells count="1">
    <mergeCell ref="A1:E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dc:creator>
  <cp:lastModifiedBy>Administrator</cp:lastModifiedBy>
  <dcterms:created xsi:type="dcterms:W3CDTF">2022-06-02T02:39:00Z</dcterms:created>
  <dcterms:modified xsi:type="dcterms:W3CDTF">2022-09-23T07:47:36Z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ADD1F4909F754DE182E30CBA43810B78</vt:lpwstr>
  </property>
  <property fmtid="{D5CDD505-2E9C-101B-9397-08002B2CF9AE}" pid="3" name="KSOProductBuildVer">
    <vt:lpwstr>2052-11.1.0.12358</vt:lpwstr>
  </property>
</Properties>
</file>