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15" windowWidth="28455" windowHeight="10005"/>
  </bookViews>
  <sheets>
    <sheet name="广州市劳动关系和谐企业年度报告汇总表" sheetId="1" r:id="rId1"/>
  </sheets>
  <definedNames>
    <definedName name="_xlnm._FilterDatabase" localSheetId="0" hidden="1">广州市劳动关系和谐企业年度报告汇总表!$A$3:$E$1468</definedName>
  </definedNames>
  <calcPr calcId="145621"/>
  <oleSize ref="A1:E1467"/>
</workbook>
</file>

<file path=xl/sharedStrings.xml><?xml version="1.0" encoding="utf-8"?>
<sst xmlns="http://schemas.openxmlformats.org/spreadsheetml/2006/main" count="5867" uniqueCount="2953">
  <si>
    <t xml:space="preserve">914401157299279356 </t>
  </si>
  <si>
    <t xml:space="preserve">91440101618784935W </t>
  </si>
  <si>
    <t xml:space="preserve">9144010177836899X8 </t>
  </si>
  <si>
    <t xml:space="preserve">91440113767675580L </t>
  </si>
  <si>
    <t xml:space="preserve">91440106058936717Y </t>
  </si>
  <si>
    <t xml:space="preserve">914400001903268010 </t>
  </si>
  <si>
    <t xml:space="preserve">91440101MA59K12M93 </t>
  </si>
  <si>
    <t xml:space="preserve">91440000598938449T </t>
  </si>
  <si>
    <t xml:space="preserve">91440113749949621W </t>
  </si>
  <si>
    <t xml:space="preserve">91440113310547175X </t>
  </si>
  <si>
    <t xml:space="preserve">91440101721946824R </t>
  </si>
  <si>
    <t xml:space="preserve">914400007455467533 </t>
  </si>
  <si>
    <t xml:space="preserve">9144010168932619XA </t>
  </si>
  <si>
    <t xml:space="preserve">91440101007520850W </t>
  </si>
  <si>
    <t xml:space="preserve">91440000617412056Q </t>
  </si>
  <si>
    <t xml:space="preserve">91440000190325964X </t>
  </si>
  <si>
    <t xml:space="preserve">91440000100017600N </t>
  </si>
  <si>
    <t xml:space="preserve">91440106725019753C </t>
  </si>
  <si>
    <t xml:space="preserve">91440101891330192A </t>
  </si>
  <si>
    <t xml:space="preserve">91440000190346511F </t>
  </si>
  <si>
    <t xml:space="preserve">914401830859762719 </t>
  </si>
  <si>
    <t xml:space="preserve">914401047889006449 </t>
  </si>
  <si>
    <t xml:space="preserve">91440101052571577W </t>
  </si>
  <si>
    <t xml:space="preserve">91440101618721766K </t>
  </si>
  <si>
    <t xml:space="preserve">91440101556678298P </t>
  </si>
  <si>
    <t xml:space="preserve">91440101340169523N </t>
  </si>
  <si>
    <t xml:space="preserve">914401136718181532 </t>
  </si>
  <si>
    <t xml:space="preserve">91440183618776679U </t>
  </si>
  <si>
    <t xml:space="preserve">914401837268191976 </t>
  </si>
  <si>
    <t xml:space="preserve">91440183755563418M </t>
  </si>
  <si>
    <t xml:space="preserve">914401837250428739 </t>
  </si>
  <si>
    <t xml:space="preserve">91440101716371210T </t>
  </si>
  <si>
    <t xml:space="preserve">91440113775655838F </t>
  </si>
  <si>
    <t xml:space="preserve">91440101585698511A </t>
  </si>
  <si>
    <t xml:space="preserve">91440101052596635U </t>
  </si>
  <si>
    <t xml:space="preserve">914401136187842302 </t>
  </si>
  <si>
    <t xml:space="preserve">91440000727087434L </t>
  </si>
  <si>
    <t xml:space="preserve">91440113MA59ABWP7H </t>
  </si>
  <si>
    <t xml:space="preserve">91440101745997714X </t>
  </si>
  <si>
    <t xml:space="preserve">91440113783778950U </t>
  </si>
  <si>
    <t xml:space="preserve">914401016718453118 </t>
  </si>
  <si>
    <t xml:space="preserve">914401015679254937 </t>
  </si>
  <si>
    <t xml:space="preserve">9144010173974661X9 </t>
  </si>
  <si>
    <t xml:space="preserve">9144011572501635XH </t>
  </si>
  <si>
    <t xml:space="preserve">9144011372195797XD </t>
  </si>
  <si>
    <t xml:space="preserve">9144010176613976X6 </t>
  </si>
  <si>
    <t xml:space="preserve">91440000X184846218 </t>
  </si>
  <si>
    <t xml:space="preserve">91440115673456491G </t>
  </si>
  <si>
    <t xml:space="preserve">9144011372682034XT </t>
  </si>
  <si>
    <t xml:space="preserve">914401017594326773 </t>
  </si>
  <si>
    <t xml:space="preserve">91440116618480229K </t>
  </si>
  <si>
    <t xml:space="preserve">91440116618480165M </t>
  </si>
  <si>
    <t xml:space="preserve">91440116767688197D </t>
  </si>
  <si>
    <t xml:space="preserve">914401017459984421 </t>
  </si>
  <si>
    <t xml:space="preserve">914401013045452612 </t>
  </si>
  <si>
    <t xml:space="preserve">914401296797404774 </t>
  </si>
  <si>
    <t xml:space="preserve">91440111732969423W </t>
  </si>
  <si>
    <t xml:space="preserve">91440101331428546P </t>
  </si>
  <si>
    <t xml:space="preserve">91440106725015728U </t>
  </si>
  <si>
    <t xml:space="preserve">914401147973599099 </t>
  </si>
  <si>
    <t xml:space="preserve">91440101565989485B </t>
  </si>
  <si>
    <t xml:space="preserve">9144010679554457X2 </t>
  </si>
  <si>
    <t xml:space="preserve">914401160506209610 </t>
  </si>
  <si>
    <t xml:space="preserve">91440101745997386L </t>
  </si>
  <si>
    <t xml:space="preserve">91440101618778332N </t>
  </si>
  <si>
    <t xml:space="preserve">914401017418926752 </t>
  </si>
  <si>
    <t xml:space="preserve">9144010172561937XF </t>
  </si>
  <si>
    <t xml:space="preserve">91440116769527274U </t>
  </si>
  <si>
    <t xml:space="preserve">91440101618437239Q </t>
  </si>
  <si>
    <t xml:space="preserve">914401015833894325 </t>
  </si>
  <si>
    <t xml:space="preserve">914401847329631528 </t>
  </si>
  <si>
    <t xml:space="preserve">91440101598346515E </t>
  </si>
  <si>
    <t xml:space="preserve">914400005645564342 </t>
  </si>
  <si>
    <t xml:space="preserve">91440101693559922U </t>
  </si>
  <si>
    <t xml:space="preserve">91440101687691185C </t>
  </si>
  <si>
    <t xml:space="preserve">914401015983289079 </t>
  </si>
  <si>
    <t xml:space="preserve">91440115618705563M </t>
  </si>
  <si>
    <t xml:space="preserve">914401017248404009 </t>
  </si>
  <si>
    <t xml:space="preserve">91440115329618674G </t>
  </si>
  <si>
    <t xml:space="preserve">914401016184332704 </t>
  </si>
  <si>
    <t xml:space="preserve">91440116766104348Q </t>
  </si>
  <si>
    <t xml:space="preserve">9144010131054314XU </t>
  </si>
  <si>
    <t xml:space="preserve">914401012312556259 </t>
  </si>
  <si>
    <t xml:space="preserve">91440101MA59HM2XXA </t>
  </si>
  <si>
    <t xml:space="preserve">91440113556699910H </t>
  </si>
  <si>
    <t xml:space="preserve">914401160545429210 </t>
  </si>
  <si>
    <t xml:space="preserve">91440101567914858A </t>
  </si>
  <si>
    <t xml:space="preserve">914401011906700395 </t>
  </si>
  <si>
    <t xml:space="preserve">91440113741891357A </t>
  </si>
  <si>
    <t xml:space="preserve">914401010765332172 </t>
  </si>
  <si>
    <t xml:space="preserve">91440101795546583Q </t>
  </si>
  <si>
    <t xml:space="preserve">91440101567900632M </t>
  </si>
  <si>
    <t xml:space="preserve">914401016986872107 </t>
  </si>
  <si>
    <t xml:space="preserve">914401016184406811 </t>
  </si>
  <si>
    <t xml:space="preserve">91440101673499459G </t>
  </si>
  <si>
    <t xml:space="preserve">91440101618607269R </t>
  </si>
  <si>
    <t xml:space="preserve">9144010175346829X0 </t>
  </si>
  <si>
    <t xml:space="preserve">91440101753493102G </t>
  </si>
  <si>
    <t xml:space="preserve">91440106587622449K </t>
  </si>
  <si>
    <t xml:space="preserve">91440101569753824R </t>
  </si>
  <si>
    <t xml:space="preserve">91440101719286783K </t>
  </si>
  <si>
    <t xml:space="preserve">91440101747561156M </t>
  </si>
  <si>
    <t xml:space="preserve">91440101799446942E </t>
  </si>
  <si>
    <t xml:space="preserve">914401013313329152 </t>
  </si>
  <si>
    <t xml:space="preserve">91440101068168280Y </t>
  </si>
  <si>
    <t xml:space="preserve">91440113569796568A </t>
  </si>
  <si>
    <t xml:space="preserve">91440111739737422A </t>
  </si>
  <si>
    <t xml:space="preserve">91440101761932988M </t>
  </si>
  <si>
    <t xml:space="preserve">91440101691506122M </t>
  </si>
  <si>
    <t xml:space="preserve">914401016184081986 </t>
  </si>
  <si>
    <t xml:space="preserve">91440113714267794W </t>
  </si>
  <si>
    <t xml:space="preserve">914401016184011051 </t>
  </si>
  <si>
    <t xml:space="preserve">914401156187055470 </t>
  </si>
  <si>
    <t xml:space="preserve">91440101778373174Y </t>
  </si>
  <si>
    <t xml:space="preserve">91440106068150590P </t>
  </si>
  <si>
    <t xml:space="preserve">91440101685203985U </t>
  </si>
  <si>
    <t xml:space="preserve">91440101737150572N </t>
  </si>
  <si>
    <t xml:space="preserve">91440113671818583U </t>
  </si>
  <si>
    <t xml:space="preserve">914401037994259650 </t>
  </si>
  <si>
    <t xml:space="preserve">91440106190527865T </t>
  </si>
  <si>
    <t xml:space="preserve">91440101745987006K </t>
  </si>
  <si>
    <t xml:space="preserve">91440101757760159Y </t>
  </si>
  <si>
    <t xml:space="preserve">91440103231279504P </t>
  </si>
  <si>
    <t xml:space="preserve">91440106734891762Y </t>
  </si>
  <si>
    <t xml:space="preserve">91440183560207405E </t>
  </si>
  <si>
    <t xml:space="preserve">9144011369517927XT </t>
  </si>
  <si>
    <t xml:space="preserve">91440101278730622W </t>
  </si>
  <si>
    <t xml:space="preserve">914401066893371478 </t>
  </si>
  <si>
    <t xml:space="preserve">91440000618423478W </t>
  </si>
  <si>
    <t xml:space="preserve">91440101567909784P </t>
  </si>
  <si>
    <t xml:space="preserve">914401837640023567 </t>
  </si>
  <si>
    <t xml:space="preserve">914401011904573697 </t>
  </si>
  <si>
    <t xml:space="preserve">91440112725631416B </t>
  </si>
  <si>
    <t xml:space="preserve">91440113MA59BMM39B </t>
  </si>
  <si>
    <t xml:space="preserve">91440101579984781N </t>
  </si>
  <si>
    <t xml:space="preserve">914401015639979919 </t>
  </si>
  <si>
    <t xml:space="preserve">91440101190429659E </t>
  </si>
  <si>
    <t xml:space="preserve">91440101743599608B </t>
  </si>
  <si>
    <t xml:space="preserve">9144010119048157XD </t>
  </si>
  <si>
    <t xml:space="preserve">91440101745962482J </t>
  </si>
  <si>
    <t xml:space="preserve">91440101190917644L </t>
  </si>
  <si>
    <t xml:space="preserve">91440115190524066U </t>
  </si>
  <si>
    <t xml:space="preserve">9144010175348939XC </t>
  </si>
  <si>
    <t xml:space="preserve">91440113795537791T </t>
  </si>
  <si>
    <t xml:space="preserve">91440101618705416T </t>
  </si>
  <si>
    <t xml:space="preserve">91440103056553886G </t>
  </si>
  <si>
    <t xml:space="preserve">9144010119050767X3 </t>
  </si>
  <si>
    <t xml:space="preserve">91440111767679186G </t>
  </si>
  <si>
    <t xml:space="preserve">91440183191330175T </t>
  </si>
  <si>
    <t xml:space="preserve">91440101587623564T </t>
  </si>
  <si>
    <t xml:space="preserve">91440101743596669Y </t>
  </si>
  <si>
    <t xml:space="preserve">91440106554435399J </t>
  </si>
  <si>
    <t xml:space="preserve">91440106724300797M </t>
  </si>
  <si>
    <t xml:space="preserve">914401015876368320 </t>
  </si>
  <si>
    <t xml:space="preserve">91440101771158973D </t>
  </si>
  <si>
    <t xml:space="preserve">91440115618721475R </t>
  </si>
  <si>
    <t xml:space="preserve">91440101231255051X </t>
  </si>
  <si>
    <t xml:space="preserve">914401011904718736 </t>
  </si>
  <si>
    <t xml:space="preserve">9144010175558119X6 </t>
  </si>
  <si>
    <t xml:space="preserve">91440101783793472N </t>
  </si>
  <si>
    <t xml:space="preserve">91440101757783000D </t>
  </si>
  <si>
    <t xml:space="preserve">9144010170831649X8 </t>
  </si>
  <si>
    <t xml:space="preserve">91440113550599783Y </t>
  </si>
  <si>
    <t xml:space="preserve">91440184661835582B </t>
  </si>
  <si>
    <t xml:space="preserve">91440116618437634P </t>
  </si>
  <si>
    <t xml:space="preserve">91440115304763357Q </t>
  </si>
  <si>
    <t xml:space="preserve">9144010167568851XJ </t>
  </si>
  <si>
    <t xml:space="preserve">914401011905473215 </t>
  </si>
  <si>
    <t xml:space="preserve">91440101572182356X </t>
  </si>
  <si>
    <t xml:space="preserve">91440101795507621A </t>
  </si>
  <si>
    <t xml:space="preserve">9144010461864203XF </t>
  </si>
  <si>
    <t xml:space="preserve">9144010172680151XE </t>
  </si>
  <si>
    <t xml:space="preserve">91440101698685127R </t>
  </si>
  <si>
    <t xml:space="preserve">91440106778371427X </t>
  </si>
  <si>
    <t xml:space="preserve">91440101MA59B3DT2H </t>
  </si>
  <si>
    <t xml:space="preserve">914401017142423353 </t>
  </si>
  <si>
    <t xml:space="preserve">91440101761947741C </t>
  </si>
  <si>
    <t xml:space="preserve">91440101MA5ALNH27G </t>
  </si>
  <si>
    <t xml:space="preserve">91440113MA59CEU5XJ </t>
  </si>
  <si>
    <t xml:space="preserve">91440101618439787J </t>
  </si>
  <si>
    <t xml:space="preserve">91440116766105623F </t>
  </si>
  <si>
    <t xml:space="preserve">914401011911193104 </t>
  </si>
  <si>
    <t xml:space="preserve">91440115721995060W </t>
  </si>
  <si>
    <t xml:space="preserve">914401011906618884 </t>
  </si>
  <si>
    <t xml:space="preserve">914401157661223869 </t>
  </si>
  <si>
    <t xml:space="preserve">91440104729916080U </t>
  </si>
  <si>
    <t xml:space="preserve">91440101698685696A </t>
  </si>
  <si>
    <t xml:space="preserve">91440115767664427C </t>
  </si>
  <si>
    <t xml:space="preserve">91440114737164923T </t>
  </si>
  <si>
    <t xml:space="preserve">914401017860609952 </t>
  </si>
  <si>
    <t xml:space="preserve">914401167256483571 </t>
  </si>
  <si>
    <t xml:space="preserve">91440106731540975C </t>
  </si>
  <si>
    <t xml:space="preserve">91440115598300971X </t>
  </si>
  <si>
    <t xml:space="preserve">91440106764006533K </t>
  </si>
  <si>
    <t xml:space="preserve">914401017955063629 </t>
  </si>
  <si>
    <t xml:space="preserve">91440115669982835P </t>
  </si>
  <si>
    <t xml:space="preserve">9144010172561689X8 </t>
  </si>
  <si>
    <t xml:space="preserve">91440101669952134C </t>
  </si>
  <si>
    <t xml:space="preserve">91440101567943616L </t>
  </si>
  <si>
    <t xml:space="preserve">91440101799407839M </t>
  </si>
  <si>
    <t xml:space="preserve">91440183737186831U </t>
  </si>
  <si>
    <t xml:space="preserve">914401136187037281 </t>
  </si>
  <si>
    <t xml:space="preserve">9144010173296653XY </t>
  </si>
  <si>
    <t xml:space="preserve">914401057973955044 </t>
  </si>
  <si>
    <t xml:space="preserve">914401157534789811 </t>
  </si>
  <si>
    <t xml:space="preserve">914401137756601277 </t>
  </si>
  <si>
    <t xml:space="preserve">9144011379346631XK </t>
  </si>
  <si>
    <t xml:space="preserve">91440101190444007C </t>
  </si>
  <si>
    <t xml:space="preserve">91440106749909611Q </t>
  </si>
  <si>
    <t xml:space="preserve">914401136618019647 </t>
  </si>
  <si>
    <t xml:space="preserve">914401137695334392 </t>
  </si>
  <si>
    <t xml:space="preserve">914401016184246306 </t>
  </si>
  <si>
    <t xml:space="preserve">91440113054541259H </t>
  </si>
  <si>
    <t xml:space="preserve">91440113056587701N </t>
  </si>
  <si>
    <t xml:space="preserve">914401157329768771 </t>
  </si>
  <si>
    <t xml:space="preserve">91440101190437405T </t>
  </si>
  <si>
    <t xml:space="preserve">91440101618438450H </t>
  </si>
  <si>
    <t xml:space="preserve">91440101665908769W </t>
  </si>
  <si>
    <t xml:space="preserve">9144010168520585XU </t>
  </si>
  <si>
    <t xml:space="preserve">91440101231237670X </t>
  </si>
  <si>
    <t xml:space="preserve">9144010163321026XP </t>
  </si>
  <si>
    <t xml:space="preserve">914401136718023703 </t>
  </si>
  <si>
    <t xml:space="preserve">91440101718149867H </t>
  </si>
  <si>
    <t xml:space="preserve">91440113589527656Q </t>
  </si>
  <si>
    <t xml:space="preserve">91440101587624671F </t>
  </si>
  <si>
    <t xml:space="preserve">91440101771151114A </t>
  </si>
  <si>
    <t xml:space="preserve">91440101708368994C </t>
  </si>
  <si>
    <t xml:space="preserve">91440116783770449U </t>
  </si>
  <si>
    <t xml:space="preserve">914401015780357289 </t>
  </si>
  <si>
    <t xml:space="preserve">914401126876951277 </t>
  </si>
  <si>
    <t xml:space="preserve">91440115618720130X </t>
  </si>
  <si>
    <t xml:space="preserve">914401017619297380 </t>
  </si>
  <si>
    <t xml:space="preserve">914401017555730696 </t>
  </si>
  <si>
    <t xml:space="preserve">91440101231216220B </t>
  </si>
  <si>
    <t xml:space="preserve">91440115618782956W </t>
  </si>
  <si>
    <t xml:space="preserve">9144018379735266XP </t>
  </si>
  <si>
    <t xml:space="preserve">91440184587619020Q </t>
  </si>
  <si>
    <t xml:space="preserve">91440101589529344J </t>
  </si>
  <si>
    <t xml:space="preserve">91440101759431420M </t>
  </si>
  <si>
    <t xml:space="preserve">9144011319145109XE </t>
  </si>
  <si>
    <t xml:space="preserve">91440106783779443T </t>
  </si>
  <si>
    <t xml:space="preserve">91440116618441780J </t>
  </si>
  <si>
    <t xml:space="preserve">914401011904797600 </t>
  </si>
  <si>
    <t xml:space="preserve">914401012312560629 </t>
  </si>
  <si>
    <t xml:space="preserve">91440111761944735H </t>
  </si>
  <si>
    <t xml:space="preserve">91440101581875111T </t>
  </si>
  <si>
    <t xml:space="preserve">91440101775676989P </t>
  </si>
  <si>
    <t xml:space="preserve">91440104734906469P </t>
  </si>
  <si>
    <t xml:space="preserve">91440111698655497A </t>
  </si>
  <si>
    <t xml:space="preserve">9144010167779907XA </t>
  </si>
  <si>
    <t xml:space="preserve">91440184769548868F </t>
  </si>
  <si>
    <t xml:space="preserve">914401016184273057 </t>
  </si>
  <si>
    <t xml:space="preserve">91440113718116440J </t>
  </si>
  <si>
    <t xml:space="preserve">91440114665944057T </t>
  </si>
  <si>
    <t xml:space="preserve">914401067219255136 </t>
  </si>
  <si>
    <t xml:space="preserve">91440101054521434F </t>
  </si>
  <si>
    <t xml:space="preserve">914401055799655051 </t>
  </si>
  <si>
    <t xml:space="preserve">9144011508271118XH </t>
  </si>
  <si>
    <t xml:space="preserve">9144011355668214XN </t>
  </si>
  <si>
    <t xml:space="preserve">91440116617437288C </t>
  </si>
  <si>
    <t xml:space="preserve">9144010176766665X4 </t>
  </si>
  <si>
    <t xml:space="preserve">914401017695426267 </t>
  </si>
  <si>
    <t xml:space="preserve">9144010161842362XP </t>
  </si>
  <si>
    <t xml:space="preserve">91440101728233683D </t>
  </si>
  <si>
    <t xml:space="preserve">914401137329792425 </t>
  </si>
  <si>
    <t xml:space="preserve">914401016986848531 </t>
  </si>
  <si>
    <t xml:space="preserve">914401012312424618 </t>
  </si>
  <si>
    <t xml:space="preserve">91440101683277112L </t>
  </si>
  <si>
    <t xml:space="preserve">91440106190569037X </t>
  </si>
  <si>
    <t xml:space="preserve">5244010672678967XQ </t>
  </si>
  <si>
    <t xml:space="preserve">91440116741887390P </t>
  </si>
  <si>
    <t xml:space="preserve">914401161907482540 </t>
  </si>
  <si>
    <t xml:space="preserve">91440111766130677U </t>
  </si>
  <si>
    <t xml:space="preserve">914401116756508370 </t>
  </si>
  <si>
    <t xml:space="preserve">91440106675677714R </t>
  </si>
  <si>
    <t xml:space="preserve">91440113052570996P </t>
  </si>
  <si>
    <t xml:space="preserve">9144010119143867X5 </t>
  </si>
  <si>
    <t xml:space="preserve">91440113080372655J </t>
  </si>
  <si>
    <t xml:space="preserve">91440183618795052A </t>
  </si>
  <si>
    <t xml:space="preserve">914401157534518690 </t>
  </si>
  <si>
    <t xml:space="preserve">914401016186377752 </t>
  </si>
  <si>
    <t xml:space="preserve">914401017281912922 </t>
  </si>
  <si>
    <t xml:space="preserve">9144010157401716XJ </t>
  </si>
  <si>
    <t xml:space="preserve">914401137711569438 </t>
  </si>
  <si>
    <t xml:space="preserve">91440113759422321Y </t>
  </si>
  <si>
    <t xml:space="preserve">91440114793454036M </t>
  </si>
  <si>
    <t xml:space="preserve">91440114X18470676N </t>
  </si>
  <si>
    <t xml:space="preserve">91440101583379322N </t>
  </si>
  <si>
    <t xml:space="preserve">914401016332822551 </t>
  </si>
  <si>
    <t xml:space="preserve">91440101618520016A </t>
  </si>
  <si>
    <t xml:space="preserve">91440106063333670P </t>
  </si>
  <si>
    <t xml:space="preserve">91440111764032977C </t>
  </si>
  <si>
    <t xml:space="preserve">91440116724833868L </t>
  </si>
  <si>
    <t xml:space="preserve">9144011374993848XF </t>
  </si>
  <si>
    <t xml:space="preserve">91440101689326421D </t>
  </si>
  <si>
    <t xml:space="preserve">91440115304614677R </t>
  </si>
  <si>
    <t xml:space="preserve">91440101668115692L </t>
  </si>
  <si>
    <t xml:space="preserve">9144010666997216XL </t>
  </si>
  <si>
    <t xml:space="preserve">91440115757782382Y </t>
  </si>
  <si>
    <t xml:space="preserve">9144010175558178X7 </t>
  </si>
  <si>
    <t xml:space="preserve">91440101747562546J </t>
  </si>
  <si>
    <t xml:space="preserve">914401136187820409 </t>
  </si>
  <si>
    <t xml:space="preserve">91440183191321148G </t>
  </si>
  <si>
    <t xml:space="preserve">91440101714228461B </t>
  </si>
  <si>
    <t xml:space="preserve">91440101718145671P </t>
  </si>
  <si>
    <t xml:space="preserve">91440114712455097F </t>
  </si>
  <si>
    <t xml:space="preserve">91440101191115520K </t>
  </si>
  <si>
    <t xml:space="preserve">914401110746248368 </t>
  </si>
  <si>
    <t xml:space="preserve">914401057082307846 </t>
  </si>
  <si>
    <t xml:space="preserve">91440111757754779P </t>
  </si>
  <si>
    <t xml:space="preserve">52440104755589597Y </t>
  </si>
  <si>
    <t xml:space="preserve">124401047418752185 </t>
  </si>
  <si>
    <t xml:space="preserve">91440113618703859W </t>
  </si>
  <si>
    <t xml:space="preserve">9144010674756658X3 </t>
  </si>
  <si>
    <t xml:space="preserve">91440101778395912X </t>
  </si>
  <si>
    <t xml:space="preserve">12440112793475830F </t>
  </si>
  <si>
    <t xml:space="preserve">91440129696935356C </t>
  </si>
  <si>
    <t xml:space="preserve">91440101751964409P </t>
  </si>
  <si>
    <t xml:space="preserve">91440101552380910U </t>
  </si>
  <si>
    <t xml:space="preserve">91440101596164945P </t>
  </si>
  <si>
    <t xml:space="preserve">91440113725031197L </t>
  </si>
  <si>
    <t xml:space="preserve">91440101795513722X </t>
  </si>
  <si>
    <t xml:space="preserve">91440113304411036Q </t>
  </si>
  <si>
    <t xml:space="preserve">91440101799411328H </t>
  </si>
  <si>
    <t xml:space="preserve">91440101732940073B </t>
  </si>
  <si>
    <t xml:space="preserve">91440101569764507Y </t>
  </si>
  <si>
    <t xml:space="preserve">914401011904304221 </t>
  </si>
  <si>
    <t xml:space="preserve">9144011375775148XW </t>
  </si>
  <si>
    <t xml:space="preserve">91440101191432219Y </t>
  </si>
  <si>
    <t xml:space="preserve">914401147534922066 </t>
  </si>
  <si>
    <t xml:space="preserve">91440101731540350G </t>
  </si>
  <si>
    <t xml:space="preserve">914401117783635310 </t>
  </si>
  <si>
    <t xml:space="preserve">91440113797383271D </t>
  </si>
  <si>
    <t xml:space="preserve">91440115304464998H </t>
  </si>
  <si>
    <t xml:space="preserve">9144010372820337XH </t>
  </si>
  <si>
    <t xml:space="preserve">914401057695161534 </t>
  </si>
  <si>
    <t xml:space="preserve">9144018378894687XW </t>
  </si>
  <si>
    <t xml:space="preserve">91440113550553697C </t>
  </si>
  <si>
    <t xml:space="preserve">914401155876129965 </t>
  </si>
  <si>
    <t xml:space="preserve">91440103764001011F </t>
  </si>
  <si>
    <t xml:space="preserve">91440101593713494C </t>
  </si>
  <si>
    <t xml:space="preserve">91440104190532824A </t>
  </si>
  <si>
    <t xml:space="preserve">914401016184126137 </t>
  </si>
  <si>
    <t xml:space="preserve">9144010305655685XA </t>
  </si>
  <si>
    <t xml:space="preserve">91440105751954091K </t>
  </si>
  <si>
    <t xml:space="preserve">914401136734934441 </t>
  </si>
  <si>
    <t xml:space="preserve">91440101552373040R </t>
  </si>
  <si>
    <t xml:space="preserve">91440101778391292H </t>
  </si>
  <si>
    <t xml:space="preserve">91440113681333264C </t>
  </si>
  <si>
    <t xml:space="preserve">914401136640408142 </t>
  </si>
  <si>
    <t xml:space="preserve">91440101731565304B </t>
  </si>
  <si>
    <t xml:space="preserve">914401017860933595 </t>
  </si>
  <si>
    <t xml:space="preserve">914401017181781239 </t>
  </si>
  <si>
    <t xml:space="preserve">91440115X187892495 </t>
  </si>
  <si>
    <t xml:space="preserve">91440184751973284W </t>
  </si>
  <si>
    <t xml:space="preserve">91440183558377800X </t>
  </si>
  <si>
    <t xml:space="preserve">914401137711904129 </t>
  </si>
  <si>
    <t xml:space="preserve">91440114671826815K </t>
  </si>
  <si>
    <t xml:space="preserve">91440101743596378U </t>
  </si>
  <si>
    <t xml:space="preserve">914401137577783598 </t>
  </si>
  <si>
    <t xml:space="preserve">91440101191470709T </t>
  </si>
  <si>
    <t xml:space="preserve">91440114725019825P </t>
  </si>
  <si>
    <t xml:space="preserve">914401017661090181 </t>
  </si>
  <si>
    <t xml:space="preserve">91440101347412098T </t>
  </si>
  <si>
    <t xml:space="preserve">914401147499147441 </t>
  </si>
  <si>
    <t xml:space="preserve">91440101725641710K </t>
  </si>
  <si>
    <t xml:space="preserve">914401017163090971 </t>
  </si>
  <si>
    <t xml:space="preserve">91440101687693893D </t>
  </si>
  <si>
    <t xml:space="preserve">91440112721968396N </t>
  </si>
  <si>
    <t xml:space="preserve">9144011379941799XK </t>
  </si>
  <si>
    <t xml:space="preserve">91440114767681163E </t>
  </si>
  <si>
    <t xml:space="preserve">91440101633277667B </t>
  </si>
  <si>
    <t xml:space="preserve">9144010155059814XM </t>
  </si>
  <si>
    <t xml:space="preserve">91440101618506038E </t>
  </si>
  <si>
    <t xml:space="preserve">124401067349074618 </t>
  </si>
  <si>
    <t xml:space="preserve">12440106726805115P </t>
  </si>
  <si>
    <t xml:space="preserve">12440106747573771X </t>
  </si>
  <si>
    <t xml:space="preserve">12440106753468652C </t>
  </si>
  <si>
    <t xml:space="preserve">52440106797366447B </t>
  </si>
  <si>
    <t xml:space="preserve">5244010666591881XC </t>
  </si>
  <si>
    <t xml:space="preserve">52440106726783569Q </t>
  </si>
  <si>
    <t xml:space="preserve">12440106G3409761XR </t>
  </si>
  <si>
    <t xml:space="preserve">12440106714203715D </t>
  </si>
  <si>
    <t xml:space="preserve">124401067329695974 </t>
  </si>
  <si>
    <t xml:space="preserve">91440106190995132Q </t>
  </si>
  <si>
    <t xml:space="preserve">455375212 </t>
  </si>
  <si>
    <t xml:space="preserve">52440106598327592E </t>
  </si>
  <si>
    <t xml:space="preserve">524401065173591209 </t>
  </si>
  <si>
    <t xml:space="preserve">524401067994272073 </t>
  </si>
  <si>
    <t xml:space="preserve">12440106737180894L </t>
  </si>
  <si>
    <t xml:space="preserve">52440106725633147A </t>
  </si>
  <si>
    <t xml:space="preserve">12440106751955983N </t>
  </si>
  <si>
    <t xml:space="preserve">524401067994279873 </t>
  </si>
  <si>
    <t xml:space="preserve">91440106190960618A </t>
  </si>
  <si>
    <t xml:space="preserve">52440106725628188X </t>
  </si>
  <si>
    <t xml:space="preserve">52440106749936492B </t>
  </si>
  <si>
    <t xml:space="preserve">12440106747586070G </t>
  </si>
  <si>
    <t xml:space="preserve">914401062787282661 </t>
  </si>
  <si>
    <t xml:space="preserve">91440106721904894U </t>
  </si>
  <si>
    <t xml:space="preserve">9144011374598098X0 </t>
  </si>
  <si>
    <t xml:space="preserve">91440106563979013B </t>
  </si>
  <si>
    <t xml:space="preserve">914401037860964375 </t>
  </si>
  <si>
    <t xml:space="preserve">9144010106334306XX </t>
  </si>
  <si>
    <t xml:space="preserve">91440112793497677N </t>
  </si>
  <si>
    <t xml:space="preserve">91440113567912916K </t>
  </si>
  <si>
    <t xml:space="preserve">91440101708325353E </t>
  </si>
  <si>
    <t xml:space="preserve">91440101661827646Q </t>
  </si>
  <si>
    <t xml:space="preserve">91440101718135959P </t>
  </si>
  <si>
    <t xml:space="preserve">91440101190546628L </t>
  </si>
  <si>
    <t xml:space="preserve">914401011905212958 </t>
  </si>
  <si>
    <t xml:space="preserve">91440113724832689U </t>
  </si>
  <si>
    <t xml:space="preserve">91440184793467988X </t>
  </si>
  <si>
    <t xml:space="preserve">914401017397277501 </t>
  </si>
  <si>
    <t xml:space="preserve">914401017459817477 </t>
  </si>
  <si>
    <t xml:space="preserve">91440113718145516P </t>
  </si>
  <si>
    <t xml:space="preserve">91440101190512284K </t>
  </si>
  <si>
    <t xml:space="preserve">91440101708299909E </t>
  </si>
  <si>
    <t xml:space="preserve">714242175 </t>
  </si>
  <si>
    <t xml:space="preserve">91440101455353515A </t>
  </si>
  <si>
    <t xml:space="preserve">914401137082202013 </t>
  </si>
  <si>
    <t xml:space="preserve">91440101618751682T </t>
  </si>
  <si>
    <t xml:space="preserve">91440103683277067G </t>
  </si>
  <si>
    <t xml:space="preserve">91440111712404599Q </t>
  </si>
  <si>
    <t xml:space="preserve">9144011372432780XC </t>
  </si>
  <si>
    <t xml:space="preserve">91440103562252920G </t>
  </si>
  <si>
    <t xml:space="preserve">91440101759430479F </t>
  </si>
  <si>
    <t xml:space="preserve">914401011909603194 </t>
  </si>
  <si>
    <t xml:space="preserve">91440101725626756Y </t>
  </si>
  <si>
    <t xml:space="preserve">91440106753455819N </t>
  </si>
  <si>
    <t xml:space="preserve">91440113675665772P </t>
  </si>
  <si>
    <t xml:space="preserve">91440113755598637Y </t>
  </si>
  <si>
    <t xml:space="preserve">91440113771180564J </t>
  </si>
  <si>
    <t xml:space="preserve">914401117329560679 </t>
  </si>
  <si>
    <t xml:space="preserve">91440101618771739G </t>
  </si>
  <si>
    <t xml:space="preserve">91440113572192773H </t>
  </si>
  <si>
    <t xml:space="preserve">91440101728234811J </t>
  </si>
  <si>
    <t xml:space="preserve">91440101791031865C </t>
  </si>
  <si>
    <t xml:space="preserve">91440115618785452R </t>
  </si>
  <si>
    <t xml:space="preserve">91440183X187970469 </t>
  </si>
  <si>
    <t xml:space="preserve">9144011157801891XA </t>
  </si>
  <si>
    <t xml:space="preserve">914401067348954566 </t>
  </si>
  <si>
    <t xml:space="preserve">914401047371681743 </t>
  </si>
  <si>
    <t xml:space="preserve">91440113764038164W </t>
  </si>
  <si>
    <t xml:space="preserve">91440101304714168Q </t>
  </si>
  <si>
    <t xml:space="preserve">914401067250151893 </t>
  </si>
  <si>
    <t xml:space="preserve">914401157256394427 </t>
  </si>
  <si>
    <t xml:space="preserve">91440106668122155P </t>
  </si>
  <si>
    <t xml:space="preserve">91440115618781208Y </t>
  </si>
  <si>
    <t xml:space="preserve">91440101769500194E </t>
  </si>
  <si>
    <t xml:space="preserve">91440103743561722C </t>
  </si>
  <si>
    <t xml:space="preserve">91440113591547963H </t>
  </si>
  <si>
    <t xml:space="preserve">914401157661365931 </t>
  </si>
  <si>
    <t xml:space="preserve">91440105745965712U </t>
  </si>
  <si>
    <t xml:space="preserve">91440101753460300Q </t>
  </si>
  <si>
    <t xml:space="preserve">91440113761936196C </t>
  </si>
  <si>
    <t xml:space="preserve">91440101579958436M </t>
  </si>
  <si>
    <t xml:space="preserve">91440113788924232Q </t>
  </si>
  <si>
    <t xml:space="preserve">91440114737184211B </t>
  </si>
  <si>
    <t xml:space="preserve">92440101L14119750M </t>
  </si>
  <si>
    <t xml:space="preserve">91440115716353039M </t>
  </si>
  <si>
    <t xml:space="preserve">1244011545540954XD </t>
  </si>
  <si>
    <t xml:space="preserve">124401157349393329 </t>
  </si>
  <si>
    <t xml:space="preserve">73297680X </t>
  </si>
  <si>
    <t xml:space="preserve">12440115G34085600R </t>
  </si>
  <si>
    <t xml:space="preserve">12440115455411754A </t>
  </si>
  <si>
    <t xml:space="preserve">72434372-X </t>
  </si>
  <si>
    <t xml:space="preserve">924401017219962238 </t>
  </si>
  <si>
    <t xml:space="preserve">91440113757763181B </t>
  </si>
  <si>
    <t xml:space="preserve">914401136813073495 </t>
  </si>
  <si>
    <t xml:space="preserve">91440114753466403X </t>
  </si>
  <si>
    <t xml:space="preserve">91440115675681051A </t>
  </si>
  <si>
    <t xml:space="preserve">91440101797368776H </t>
  </si>
  <si>
    <t xml:space="preserve">91440101698676888A </t>
  </si>
  <si>
    <t xml:space="preserve">91440184191100265H </t>
  </si>
  <si>
    <t xml:space="preserve">91440101728231485R </t>
  </si>
  <si>
    <t xml:space="preserve">91440113759445486F </t>
  </si>
  <si>
    <t xml:space="preserve">91440106793485991B </t>
  </si>
  <si>
    <t xml:space="preserve">914401137349180483 </t>
  </si>
  <si>
    <t xml:space="preserve">914401137676864749 </t>
  </si>
  <si>
    <t xml:space="preserve">914401017256268603 </t>
  </si>
  <si>
    <t xml:space="preserve">91440101191423371H </t>
  </si>
  <si>
    <t xml:space="preserve">91440105058919036X </t>
  </si>
  <si>
    <t xml:space="preserve">914401137987487974 </t>
  </si>
  <si>
    <t xml:space="preserve">91440101455353152E </t>
  </si>
  <si>
    <t xml:space="preserve">91440113797383247W </t>
  </si>
  <si>
    <t xml:space="preserve">914401017837798224 </t>
  </si>
  <si>
    <t xml:space="preserve">91440113668107895C </t>
  </si>
  <si>
    <t xml:space="preserve">914401057711665864 </t>
  </si>
  <si>
    <t xml:space="preserve">91440114304694785R </t>
  </si>
  <si>
    <t xml:space="preserve">9144010578607828XY </t>
  </si>
  <si>
    <t xml:space="preserve">91440113786078773C </t>
  </si>
  <si>
    <t xml:space="preserve">914401017577663748 </t>
  </si>
  <si>
    <t xml:space="preserve">91440101726805107F </t>
  </si>
  <si>
    <t xml:space="preserve">914401157250429100 </t>
  </si>
  <si>
    <t xml:space="preserve">914401017555873802 </t>
  </si>
  <si>
    <t xml:space="preserve">91440101618674488L </t>
  </si>
  <si>
    <t xml:space="preserve">91440101618704106H </t>
  </si>
  <si>
    <t xml:space="preserve">91440113716355165K </t>
  </si>
  <si>
    <t xml:space="preserve">91440113737182400M </t>
  </si>
  <si>
    <t xml:space="preserve">9144010172990088XL </t>
  </si>
  <si>
    <t xml:space="preserve">914401057661399462 </t>
  </si>
  <si>
    <t xml:space="preserve">914401011904443220 </t>
  </si>
  <si>
    <t xml:space="preserve">91440113731589920U </t>
  </si>
  <si>
    <t xml:space="preserve">52440103C150424037 </t>
  </si>
  <si>
    <t xml:space="preserve">1244010368523436XJ </t>
  </si>
  <si>
    <t xml:space="preserve">721909871 </t>
  </si>
  <si>
    <t xml:space="preserve">G33984807 </t>
  </si>
  <si>
    <t xml:space="preserve">12440103585660118A </t>
  </si>
  <si>
    <t xml:space="preserve">12440103786052354H </t>
  </si>
  <si>
    <t xml:space="preserve">12440103668142797D </t>
  </si>
  <si>
    <t xml:space="preserve">G33985578 </t>
  </si>
  <si>
    <t xml:space="preserve">5244010375943084XY </t>
  </si>
  <si>
    <t xml:space="preserve">12440103455359618N </t>
  </si>
  <si>
    <t xml:space="preserve">91440101891078169X </t>
  </si>
  <si>
    <t xml:space="preserve">524401037349158088 </t>
  </si>
  <si>
    <t xml:space="preserve">52440103739721375E </t>
  </si>
  <si>
    <t xml:space="preserve">12440103737164739A </t>
  </si>
  <si>
    <t xml:space="preserve">914401031907422586 </t>
  </si>
  <si>
    <t xml:space="preserve">12440103G33985041K </t>
  </si>
  <si>
    <t xml:space="preserve">12440103563990693X </t>
  </si>
  <si>
    <t xml:space="preserve">5244010359832931XH </t>
  </si>
  <si>
    <t xml:space="preserve">52440103747561930C </t>
  </si>
  <si>
    <t xml:space="preserve">12440103797392987Y </t>
  </si>
  <si>
    <t xml:space="preserve">52440103781236672X </t>
  </si>
  <si>
    <t xml:space="preserve">12440103G34098196A </t>
  </si>
  <si>
    <t xml:space="preserve">12440103G339846989 </t>
  </si>
  <si>
    <t xml:space="preserve">124401037640273261 </t>
  </si>
  <si>
    <t xml:space="preserve">12440103G339849384 </t>
  </si>
  <si>
    <t xml:space="preserve">124401037349163768 </t>
  </si>
  <si>
    <t xml:space="preserve">524401037281936420 </t>
  </si>
  <si>
    <t xml:space="preserve">91440114574005142H </t>
  </si>
  <si>
    <t xml:space="preserve">914401137315763966 </t>
  </si>
  <si>
    <t xml:space="preserve">914401137783880428 </t>
  </si>
  <si>
    <t xml:space="preserve">914401135505837650 </t>
  </si>
  <si>
    <t xml:space="preserve">91440113743597020G </t>
  </si>
  <si>
    <t xml:space="preserve">914401011904864500 </t>
  </si>
  <si>
    <t xml:space="preserve">91440105728214407P </t>
  </si>
  <si>
    <t xml:space="preserve">91440112761939995X </t>
  </si>
  <si>
    <t xml:space="preserve">9144010158763532XY </t>
  </si>
  <si>
    <t xml:space="preserve">91440106732946192K </t>
  </si>
  <si>
    <t xml:space="preserve">914401146832516929 </t>
  </si>
  <si>
    <t xml:space="preserve">76954965X </t>
  </si>
  <si>
    <t xml:space="preserve">91440114783798652Y </t>
  </si>
  <si>
    <t xml:space="preserve">91440101231221265J </t>
  </si>
  <si>
    <t xml:space="preserve">914401067577723523 </t>
  </si>
  <si>
    <t xml:space="preserve">91440113578016084F </t>
  </si>
  <si>
    <t xml:space="preserve">914401137418662157 </t>
  </si>
  <si>
    <t xml:space="preserve">9144010655236331X2 </t>
  </si>
  <si>
    <t xml:space="preserve">91440113751966447G </t>
  </si>
  <si>
    <t xml:space="preserve">914401127181359836 </t>
  </si>
  <si>
    <t xml:space="preserve">914401125544425050 </t>
  </si>
  <si>
    <t xml:space="preserve">91440113759411227W </t>
  </si>
  <si>
    <t xml:space="preserve">91440101731580176Q </t>
  </si>
  <si>
    <t xml:space="preserve">91440101739745879M </t>
  </si>
  <si>
    <t xml:space="preserve">91440111718131456L </t>
  </si>
  <si>
    <t xml:space="preserve">91440111070198710B </t>
  </si>
  <si>
    <t xml:space="preserve">91440101775673139F </t>
  </si>
  <si>
    <t xml:space="preserve">914401156756961066 </t>
  </si>
  <si>
    <t xml:space="preserve">91440115734936916T </t>
  </si>
  <si>
    <t xml:space="preserve">914401017083921772 </t>
  </si>
  <si>
    <t xml:space="preserve">91440106761918377K </t>
  </si>
  <si>
    <t xml:space="preserve">91440113691501831K </t>
  </si>
  <si>
    <t xml:space="preserve">91440101576000695R </t>
  </si>
  <si>
    <t xml:space="preserve">91440101759436803P </t>
  </si>
  <si>
    <t xml:space="preserve">914401117837689129 </t>
  </si>
  <si>
    <t xml:space="preserve">91440101618788936W </t>
  </si>
  <si>
    <t xml:space="preserve">914401016186967834 </t>
  </si>
  <si>
    <t xml:space="preserve">914401137837674853 </t>
  </si>
  <si>
    <t xml:space="preserve">914401010506286725 </t>
  </si>
  <si>
    <t xml:space="preserve">91440113793488068L </t>
  </si>
  <si>
    <t xml:space="preserve">91440113673498456C </t>
  </si>
  <si>
    <t xml:space="preserve">91440115565965037J </t>
  </si>
  <si>
    <t xml:space="preserve">914401137475525089 </t>
  </si>
  <si>
    <t xml:space="preserve">91440105743554012E </t>
  </si>
  <si>
    <t xml:space="preserve">91440101669977497G </t>
  </si>
  <si>
    <t xml:space="preserve">91440101714225404Q </t>
  </si>
  <si>
    <t xml:space="preserve">91440101618655340R </t>
  </si>
  <si>
    <t xml:space="preserve">91440111708242806M </t>
  </si>
  <si>
    <t xml:space="preserve">914401135856898508 </t>
  </si>
  <si>
    <t xml:space="preserve">91440105278602428J </t>
  </si>
  <si>
    <t xml:space="preserve">9144011356395369XF </t>
  </si>
  <si>
    <t xml:space="preserve">914401156756678664 </t>
  </si>
  <si>
    <t xml:space="preserve">91440115725639434C </t>
  </si>
  <si>
    <t xml:space="preserve">91440113683283336M </t>
  </si>
  <si>
    <t xml:space="preserve">9144010677330476XP </t>
  </si>
  <si>
    <t xml:space="preserve">914401036734500143 </t>
  </si>
  <si>
    <t xml:space="preserve">91440184565976000N </t>
  </si>
  <si>
    <t xml:space="preserve">914401011904393206 </t>
  </si>
  <si>
    <t xml:space="preserve">91440113749942542R </t>
  </si>
  <si>
    <t xml:space="preserve">914401037640398020 </t>
  </si>
  <si>
    <t xml:space="preserve">91440101708375828X </t>
  </si>
  <si>
    <t xml:space="preserve">91440101788919871U </t>
  </si>
  <si>
    <t xml:space="preserve">91440113661804364T </t>
  </si>
  <si>
    <t xml:space="preserve">91440101721954509F </t>
  </si>
  <si>
    <t xml:space="preserve">91440101708354250F </t>
  </si>
  <si>
    <t xml:space="preserve">91440105745982678Q </t>
  </si>
  <si>
    <t xml:space="preserve">91440101618696644D </t>
  </si>
  <si>
    <t xml:space="preserve">91440113781210309Y </t>
  </si>
  <si>
    <t xml:space="preserve">9144011555442020XN </t>
  </si>
  <si>
    <t xml:space="preserve">91440101771163668E </t>
  </si>
  <si>
    <t xml:space="preserve">91440101693578293N </t>
  </si>
  <si>
    <t xml:space="preserve">914401066734553685 </t>
  </si>
  <si>
    <t xml:space="preserve">914401017860990566 </t>
  </si>
  <si>
    <t xml:space="preserve">91440113708362111E </t>
  </si>
  <si>
    <t xml:space="preserve">914401135895039459 </t>
  </si>
  <si>
    <t xml:space="preserve">91440106190517667X </t>
  </si>
  <si>
    <t xml:space="preserve">91440101191435348A </t>
  </si>
  <si>
    <t xml:space="preserve">914401060658306898 </t>
  </si>
  <si>
    <t xml:space="preserve">9144011369359076XJ </t>
  </si>
  <si>
    <t xml:space="preserve">91440101775675257F </t>
  </si>
  <si>
    <t xml:space="preserve">91440114745992219P </t>
  </si>
  <si>
    <t xml:space="preserve">91440101769531302Q </t>
  </si>
  <si>
    <t xml:space="preserve">91440101687656478T </t>
  </si>
  <si>
    <t xml:space="preserve">91440101685202683D </t>
  </si>
  <si>
    <t xml:space="preserve">91440101191190707C </t>
  </si>
  <si>
    <t xml:space="preserve">91440101767654026H </t>
  </si>
  <si>
    <t xml:space="preserve">914401017519987216 </t>
  </si>
  <si>
    <t xml:space="preserve">91440101716373662B </t>
  </si>
  <si>
    <t xml:space="preserve">91440113761909024P </t>
  </si>
  <si>
    <t xml:space="preserve">914401116699936302 </t>
  </si>
  <si>
    <t xml:space="preserve">914401017329595329 </t>
  </si>
  <si>
    <t xml:space="preserve">9144011574189454XB </t>
  </si>
  <si>
    <t xml:space="preserve">914401016969342308 </t>
  </si>
  <si>
    <t xml:space="preserve">914401016734594731 </t>
  </si>
  <si>
    <t xml:space="preserve">9144011355237318XR </t>
  </si>
  <si>
    <t xml:space="preserve">91440101698664326B </t>
  </si>
  <si>
    <t xml:space="preserve">91440113685208399P </t>
  </si>
  <si>
    <t xml:space="preserve">91440101689302964T </t>
  </si>
  <si>
    <t xml:space="preserve">91440115783779320T </t>
  </si>
  <si>
    <t xml:space="preserve">91440113708258410D </t>
  </si>
  <si>
    <t xml:space="preserve">914401137733023346 </t>
  </si>
  <si>
    <t xml:space="preserve">91440113693592052L </t>
  </si>
  <si>
    <t xml:space="preserve">914401137711795473 </t>
  </si>
  <si>
    <t xml:space="preserve">91440113795538591N </t>
  </si>
  <si>
    <t xml:space="preserve">91440112799421585F </t>
  </si>
  <si>
    <t xml:space="preserve">914401017459839108 </t>
  </si>
  <si>
    <t xml:space="preserve">91440101755563979J </t>
  </si>
  <si>
    <t xml:space="preserve">91440101618466734M </t>
  </si>
  <si>
    <t xml:space="preserve">914401137435963008 </t>
  </si>
  <si>
    <t xml:space="preserve">91440113757751375U </t>
  </si>
  <si>
    <t xml:space="preserve">91440184743582929E </t>
  </si>
  <si>
    <t xml:space="preserve">52440106598331903B </t>
  </si>
  <si>
    <t xml:space="preserve">914401010565942238 </t>
  </si>
  <si>
    <t xml:space="preserve">914401016699511231 </t>
  </si>
  <si>
    <t xml:space="preserve">91440105231222997L </t>
  </si>
  <si>
    <t xml:space="preserve">91440105190854866Q </t>
  </si>
  <si>
    <t xml:space="preserve">52440105786057315D </t>
  </si>
  <si>
    <t xml:space="preserve">52440105797375271J </t>
  </si>
  <si>
    <t xml:space="preserve">124401057661305032 </t>
  </si>
  <si>
    <t xml:space="preserve">12440105781220435M </t>
  </si>
  <si>
    <t xml:space="preserve">124401057299127419 </t>
  </si>
  <si>
    <t xml:space="preserve">124401057315579610 </t>
  </si>
  <si>
    <t xml:space="preserve">1244010545537122XL </t>
  </si>
  <si>
    <t xml:space="preserve">12440105739720399N </t>
  </si>
  <si>
    <t xml:space="preserve">12440105737162469T </t>
  </si>
  <si>
    <t xml:space="preserve">52440105743572683W </t>
  </si>
  <si>
    <t xml:space="preserve">124401057783834796 </t>
  </si>
  <si>
    <t xml:space="preserve">5244010545561501XA </t>
  </si>
  <si>
    <t xml:space="preserve">914401011908556318 </t>
  </si>
  <si>
    <t xml:space="preserve">914401137435949890 </t>
  </si>
  <si>
    <t xml:space="preserve">91440105745954642A </t>
  </si>
  <si>
    <t xml:space="preserve">91440113562276631F </t>
  </si>
  <si>
    <t xml:space="preserve">91440116190436621C </t>
  </si>
  <si>
    <t xml:space="preserve">91440101618440454U </t>
  </si>
  <si>
    <t xml:space="preserve">91440113587630692U </t>
  </si>
  <si>
    <t xml:space="preserve">91440101708267202B </t>
  </si>
  <si>
    <t xml:space="preserve">91440113729921680J </t>
  </si>
  <si>
    <t xml:space="preserve">91440101773313260R </t>
  </si>
  <si>
    <t xml:space="preserve">914401017243086254 </t>
  </si>
  <si>
    <t xml:space="preserve">91440104731553055P </t>
  </si>
  <si>
    <t xml:space="preserve">914401015961561288 </t>
  </si>
  <si>
    <t xml:space="preserve">91440105797355959G </t>
  </si>
  <si>
    <t xml:space="preserve">91440101190457385W </t>
  </si>
  <si>
    <t xml:space="preserve">914401016797373310 </t>
  </si>
  <si>
    <t xml:space="preserve">91440101190422131L </t>
  </si>
  <si>
    <t xml:space="preserve">91440101749914971B </t>
  </si>
  <si>
    <t xml:space="preserve">91440101723785526X </t>
  </si>
  <si>
    <t xml:space="preserve">91440101721911111C </t>
  </si>
  <si>
    <t xml:space="preserve">91440115618704536L </t>
  </si>
  <si>
    <t xml:space="preserve">91440113778370811X </t>
  </si>
  <si>
    <t xml:space="preserve">91440101732979090C </t>
  </si>
  <si>
    <t xml:space="preserve">914401147315842652 </t>
  </si>
  <si>
    <t xml:space="preserve">91440101190651065K </t>
  </si>
  <si>
    <t xml:space="preserve">91440101714265908G </t>
  </si>
  <si>
    <t xml:space="preserve">914401157083797066 </t>
  </si>
  <si>
    <t xml:space="preserve">91440113753464395T </t>
  </si>
  <si>
    <t xml:space="preserve">91440106799445288E </t>
  </si>
  <si>
    <t xml:space="preserve">914401057711565051 </t>
  </si>
  <si>
    <t xml:space="preserve">914401017124923490 </t>
  </si>
  <si>
    <t xml:space="preserve">524401060765397072 </t>
  </si>
  <si>
    <t xml:space="preserve">91440101579954208G </t>
  </si>
  <si>
    <t xml:space="preserve">9144010319101034XA </t>
  </si>
  <si>
    <t xml:space="preserve">91440101708377532R </t>
  </si>
  <si>
    <t xml:space="preserve">914401137243299447 </t>
  </si>
  <si>
    <t xml:space="preserve">91440113191438733J </t>
  </si>
  <si>
    <t xml:space="preserve">91440115618785209Y </t>
  </si>
  <si>
    <t xml:space="preserve">91440101618720851H </t>
  </si>
  <si>
    <t xml:space="preserve">9144011561872000XY </t>
  </si>
  <si>
    <t xml:space="preserve">914401016659057873 </t>
  </si>
  <si>
    <t xml:space="preserve">91440113721990219X </t>
  </si>
  <si>
    <t xml:space="preserve">91440113725638431Y </t>
  </si>
  <si>
    <t xml:space="preserve">91440101191426521D </t>
  </si>
  <si>
    <t xml:space="preserve">91440101718149875C </t>
  </si>
  <si>
    <t xml:space="preserve">914401011914331154 </t>
  </si>
  <si>
    <t xml:space="preserve">91440113618701706A </t>
  </si>
  <si>
    <t xml:space="preserve">9144011361878576XJ </t>
  </si>
  <si>
    <t xml:space="preserve">914401017315844339 </t>
  </si>
  <si>
    <t xml:space="preserve">91440113191420824Q </t>
  </si>
  <si>
    <t xml:space="preserve">914401011914567122 </t>
  </si>
  <si>
    <t xml:space="preserve">91440113708214987T </t>
  </si>
  <si>
    <t xml:space="preserve">52440113753494690L </t>
  </si>
  <si>
    <t xml:space="preserve">12440113455409232T </t>
  </si>
  <si>
    <t xml:space="preserve">914401131914226275 </t>
  </si>
  <si>
    <t xml:space="preserve">914401131914690891 </t>
  </si>
  <si>
    <t xml:space="preserve">92440101L1884444XB </t>
  </si>
  <si>
    <t xml:space="preserve">124401134554114047 </t>
  </si>
  <si>
    <t xml:space="preserve">124401137329796131 </t>
  </si>
  <si>
    <t xml:space="preserve">92440101723795716W </t>
  </si>
  <si>
    <t xml:space="preserve">91440113191421691J </t>
  </si>
  <si>
    <t xml:space="preserve">52440113587637018P </t>
  </si>
  <si>
    <t xml:space="preserve">L12397538 </t>
  </si>
  <si>
    <t xml:space="preserve">92440101L02773018N </t>
  </si>
  <si>
    <t xml:space="preserve">52440113755556656H </t>
  </si>
  <si>
    <t xml:space="preserve">12440113737193716E </t>
  </si>
  <si>
    <t xml:space="preserve">52440113743590582P </t>
  </si>
  <si>
    <t xml:space="preserve">52440113769518052D </t>
  </si>
  <si>
    <t xml:space="preserve">9144011319147999XT </t>
  </si>
  <si>
    <t xml:space="preserve">91440113732980286C </t>
  </si>
  <si>
    <t xml:space="preserve">91440113714268076G </t>
  </si>
  <si>
    <t xml:space="preserve">91440101191425481N </t>
  </si>
  <si>
    <t xml:space="preserve">914401136187830199 </t>
  </si>
  <si>
    <t xml:space="preserve">914401132313043510 </t>
  </si>
  <si>
    <t xml:space="preserve">92440101L26491242Q </t>
  </si>
  <si>
    <t xml:space="preserve">52440113781234933Y </t>
  </si>
  <si>
    <t xml:space="preserve">914401017082224930 </t>
  </si>
  <si>
    <t xml:space="preserve">91440113191423574J </t>
  </si>
  <si>
    <t xml:space="preserve">91440113708377911P </t>
  </si>
  <si>
    <t xml:space="preserve">91440113231303885L </t>
  </si>
  <si>
    <t xml:space="preserve">92440101191473993F </t>
  </si>
  <si>
    <t xml:space="preserve">52440113689311676Y </t>
  </si>
  <si>
    <t xml:space="preserve">5244011369152534XC </t>
  </si>
  <si>
    <t xml:space="preserve">914401131914222724 </t>
  </si>
  <si>
    <t xml:space="preserve">52440113781207898D </t>
  </si>
  <si>
    <t xml:space="preserve">524401137619204264 </t>
  </si>
  <si>
    <t xml:space="preserve">124401137860795300 </t>
  </si>
  <si>
    <t xml:space="preserve">5244011376954025XR </t>
  </si>
  <si>
    <t xml:space="preserve">52440113797376813E </t>
  </si>
  <si>
    <t xml:space="preserve">524401137973609346 </t>
  </si>
  <si>
    <t xml:space="preserve">5244011376952206XE </t>
  </si>
  <si>
    <t xml:space="preserve">524401135915077423 </t>
  </si>
  <si>
    <t xml:space="preserve">11440113724346031U </t>
  </si>
  <si>
    <t xml:space="preserve">91440113191472229B </t>
  </si>
  <si>
    <t xml:space="preserve">524401137475540444 </t>
  </si>
  <si>
    <t xml:space="preserve">91440113716355683U </t>
  </si>
  <si>
    <t xml:space="preserve">9144011361878541XC </t>
  </si>
  <si>
    <t xml:space="preserve">91440101679728603K </t>
  </si>
  <si>
    <t xml:space="preserve">914401137435939432 </t>
  </si>
  <si>
    <t xml:space="preserve">91440113708374825R </t>
  </si>
  <si>
    <t xml:space="preserve">914401157837991023 </t>
  </si>
  <si>
    <t xml:space="preserve">91440113191444295D </t>
  </si>
  <si>
    <t xml:space="preserve">91440101716356176J </t>
  </si>
  <si>
    <t xml:space="preserve">91440101618704579Q </t>
  </si>
  <si>
    <t xml:space="preserve">91440113231301038W </t>
  </si>
  <si>
    <t xml:space="preserve">91440113572150805Q </t>
  </si>
  <si>
    <t xml:space="preserve">91440113759440976N </t>
  </si>
  <si>
    <t xml:space="preserve">91440115618713336R </t>
  </si>
  <si>
    <t xml:space="preserve">91440113088042810W </t>
  </si>
  <si>
    <t xml:space="preserve">91440113618707745N </t>
  </si>
  <si>
    <t xml:space="preserve">91440113725048706L </t>
  </si>
  <si>
    <t xml:space="preserve">914401017219762731 </t>
  </si>
  <si>
    <t xml:space="preserve">91440113724835222Y </t>
  </si>
  <si>
    <t xml:space="preserve">91440101191423734D </t>
  </si>
  <si>
    <t xml:space="preserve">92440101L082574877 </t>
  </si>
  <si>
    <t xml:space="preserve">91440113718146850H </t>
  </si>
  <si>
    <t xml:space="preserve">914401156187097162 </t>
  </si>
  <si>
    <t xml:space="preserve">914401131914375620 </t>
  </si>
  <si>
    <t xml:space="preserve">91440113618782307U </t>
  </si>
  <si>
    <t xml:space="preserve">914401157256423261 </t>
  </si>
  <si>
    <t xml:space="preserve">91440113761915272W </t>
  </si>
  <si>
    <t xml:space="preserve">9144018378375545XG </t>
  </si>
  <si>
    <t xml:space="preserve">91440115191442919P </t>
  </si>
  <si>
    <t xml:space="preserve">91440101708322662P </t>
  </si>
  <si>
    <t xml:space="preserve">91440101695177573G </t>
  </si>
  <si>
    <t xml:space="preserve">91440106675689504K </t>
  </si>
  <si>
    <t xml:space="preserve">914401127973999945 </t>
  </si>
  <si>
    <t xml:space="preserve">91440115728222095W </t>
  </si>
  <si>
    <t xml:space="preserve">91440101618789074Y </t>
  </si>
  <si>
    <t xml:space="preserve">91440113583367946D </t>
  </si>
  <si>
    <t xml:space="preserve">91440101190434562P </t>
  </si>
  <si>
    <t xml:space="preserve">914401017163291194 </t>
  </si>
  <si>
    <t xml:space="preserve">91440113749940731J </t>
  </si>
  <si>
    <t xml:space="preserve">124401034553442562 </t>
  </si>
  <si>
    <t xml:space="preserve">91440101726804542K </t>
  </si>
  <si>
    <t xml:space="preserve">91440101X18731039Y </t>
  </si>
  <si>
    <t xml:space="preserve">914401017219726197 </t>
  </si>
  <si>
    <t xml:space="preserve">91440101618482718J </t>
  </si>
  <si>
    <t xml:space="preserve">91440113679739193U </t>
  </si>
  <si>
    <t xml:space="preserve">91440106725004340F </t>
  </si>
  <si>
    <t xml:space="preserve">914401137371852490 </t>
  </si>
  <si>
    <t xml:space="preserve">91440113054522584X </t>
  </si>
  <si>
    <t xml:space="preserve">9144011305064965XR </t>
  </si>
  <si>
    <t xml:space="preserve">91440101708342954D </t>
  </si>
  <si>
    <t xml:space="preserve">91440103759420158E </t>
  </si>
  <si>
    <t xml:space="preserve">91440113725649624H </t>
  </si>
  <si>
    <t xml:space="preserve">524401170765101549 </t>
  </si>
  <si>
    <t xml:space="preserve">914401842312982036 </t>
  </si>
  <si>
    <t xml:space="preserve">524401177418904423 </t>
  </si>
  <si>
    <t xml:space="preserve">914401847475622391 </t>
  </si>
  <si>
    <t xml:space="preserve">52440117723799514J </t>
  </si>
  <si>
    <t xml:space="preserve">91440113766109122H </t>
  </si>
  <si>
    <t xml:space="preserve">91440113082714284J </t>
  </si>
  <si>
    <t xml:space="preserve">91440105712476955X </t>
  </si>
  <si>
    <t xml:space="preserve">914401055639607934 </t>
  </si>
  <si>
    <t xml:space="preserve">91440101726815487G </t>
  </si>
  <si>
    <t xml:space="preserve">9144018319135074XK </t>
  </si>
  <si>
    <t xml:space="preserve">91440113563991987U </t>
  </si>
  <si>
    <t xml:space="preserve">91440184618730451R </t>
  </si>
  <si>
    <t xml:space="preserve">9144010679735223XD </t>
  </si>
  <si>
    <t xml:space="preserve">91440113767693690C </t>
  </si>
  <si>
    <t xml:space="preserve">914401151910745541 </t>
  </si>
  <si>
    <t xml:space="preserve">91440103728192332M </t>
  </si>
  <si>
    <t xml:space="preserve">91440113773333288G </t>
  </si>
  <si>
    <t xml:space="preserve">914401137435991140 </t>
  </si>
  <si>
    <t xml:space="preserve">91440101747599816A </t>
  </si>
  <si>
    <t xml:space="preserve">91440101MA5CL9M069 </t>
  </si>
  <si>
    <t xml:space="preserve">91440183718144476D </t>
  </si>
  <si>
    <t xml:space="preserve">91440183734929492P </t>
  </si>
  <si>
    <t xml:space="preserve">5244010078124690XP </t>
  </si>
  <si>
    <t xml:space="preserve">91440101788931635E </t>
  </si>
  <si>
    <t xml:space="preserve">914401132313039140 </t>
  </si>
  <si>
    <t xml:space="preserve">914401125780216419 </t>
  </si>
  <si>
    <t xml:space="preserve">91440113677779116F </t>
  </si>
  <si>
    <t xml:space="preserve">9144011367779528X6 </t>
  </si>
  <si>
    <t xml:space="preserve">914401067329457719 </t>
  </si>
  <si>
    <t xml:space="preserve">914401016187817183 </t>
  </si>
  <si>
    <t xml:space="preserve">91440101618721512N </t>
  </si>
  <si>
    <t xml:space="preserve">91440101618430272L </t>
  </si>
  <si>
    <t xml:space="preserve">91440113587620806J </t>
  </si>
  <si>
    <t xml:space="preserve">914401011907116620 </t>
  </si>
  <si>
    <t xml:space="preserve">91440101781249422W </t>
  </si>
  <si>
    <t xml:space="preserve">52440111797396419W </t>
  </si>
  <si>
    <t xml:space="preserve">52440111550550728C </t>
  </si>
  <si>
    <t xml:space="preserve">52440111747590395J </t>
  </si>
  <si>
    <t xml:space="preserve">524401117219171771 </t>
  </si>
  <si>
    <t xml:space="preserve">914401111910602591 </t>
  </si>
  <si>
    <t xml:space="preserve">52440111783770860H </t>
  </si>
  <si>
    <t xml:space="preserve">52440111563964161C </t>
  </si>
  <si>
    <t xml:space="preserve">91440111708237193A </t>
  </si>
  <si>
    <t xml:space="preserve">91440101718185438W </t>
  </si>
  <si>
    <t xml:space="preserve">914401017418737814 </t>
  </si>
  <si>
    <t xml:space="preserve">91440116745973616R </t>
  </si>
  <si>
    <t xml:space="preserve">91440101717855284Y </t>
  </si>
  <si>
    <t xml:space="preserve">91440183783770414A </t>
  </si>
  <si>
    <t xml:space="preserve">91440115693583965E </t>
  </si>
  <si>
    <t xml:space="preserve">914401117733431445 </t>
  </si>
  <si>
    <t xml:space="preserve">91440101574016781Q </t>
  </si>
  <si>
    <t xml:space="preserve">9144011375943893XU </t>
  </si>
  <si>
    <t xml:space="preserve">91440111191133235K </t>
  </si>
  <si>
    <t xml:space="preserve">9144010171420454X9 </t>
  </si>
  <si>
    <t xml:space="preserve">914401135833640402 </t>
  </si>
  <si>
    <t xml:space="preserve">91440111679718616M </t>
  </si>
  <si>
    <t xml:space="preserve">914401127555924115 </t>
  </si>
  <si>
    <t xml:space="preserve">91440105725614157K </t>
  </si>
  <si>
    <t xml:space="preserve">914401066986914470 </t>
  </si>
  <si>
    <t xml:space="preserve">52440000779214319D </t>
  </si>
  <si>
    <t xml:space="preserve">91440101725602631B </t>
  </si>
  <si>
    <t xml:space="preserve">91440106799435733E </t>
  </si>
  <si>
    <t xml:space="preserve">91440101618713627K </t>
  </si>
  <si>
    <t xml:space="preserve">914401167181053381 </t>
  </si>
  <si>
    <t xml:space="preserve">91440104716308924P </t>
  </si>
  <si>
    <t xml:space="preserve">91440115618410378N </t>
  </si>
  <si>
    <t xml:space="preserve">91440115068154735A </t>
  </si>
  <si>
    <t xml:space="preserve">91440101773334993L </t>
  </si>
  <si>
    <t xml:space="preserve">914401157640366280 </t>
  </si>
  <si>
    <t xml:space="preserve">914401016186051910 </t>
  </si>
  <si>
    <t xml:space="preserve">91440101767662827B </t>
  </si>
  <si>
    <t xml:space="preserve">91440184793497802L </t>
  </si>
  <si>
    <t xml:space="preserve">914401066186660237 </t>
  </si>
  <si>
    <t xml:space="preserve">91440101550595010D </t>
  </si>
  <si>
    <t xml:space="preserve">91440101190475903H </t>
  </si>
  <si>
    <t xml:space="preserve">91440101721937661Q </t>
  </si>
  <si>
    <t xml:space="preserve">914401131904850284 </t>
  </si>
  <si>
    <t xml:space="preserve">914401017577948424 </t>
  </si>
  <si>
    <t xml:space="preserve">914401016832721009 </t>
  </si>
  <si>
    <t xml:space="preserve">91440113745998899Y </t>
  </si>
  <si>
    <t xml:space="preserve">91440113725644647Q </t>
  </si>
  <si>
    <t xml:space="preserve">91440116753480694N </t>
  </si>
  <si>
    <t xml:space="preserve">914401016184424410 </t>
  </si>
  <si>
    <t xml:space="preserve">91440113761906472P </t>
  </si>
  <si>
    <t xml:space="preserve">91440101683279118M </t>
  </si>
  <si>
    <t xml:space="preserve">914401011904245835 </t>
  </si>
  <si>
    <t xml:space="preserve">91440113712480671H </t>
  </si>
  <si>
    <t xml:space="preserve">91440101618414248H </t>
  </si>
  <si>
    <t xml:space="preserve">914401156734874746 </t>
  </si>
  <si>
    <t xml:space="preserve">91440101739710924B </t>
  </si>
  <si>
    <t xml:space="preserve">91440101745956816K </t>
  </si>
  <si>
    <t xml:space="preserve">91440101231210275L </t>
  </si>
  <si>
    <t xml:space="preserve">91440101618704149Y </t>
  </si>
  <si>
    <t xml:space="preserve">91440101190502713X </t>
  </si>
  <si>
    <t xml:space="preserve">91440106550588865M </t>
  </si>
  <si>
    <t xml:space="preserve">91440101797392610Y </t>
  </si>
  <si>
    <t xml:space="preserve">91440101781238571M </t>
  </si>
  <si>
    <t xml:space="preserve">91440106783786192X </t>
  </si>
  <si>
    <t xml:space="preserve">91440106082729793L </t>
  </si>
  <si>
    <t xml:space="preserve">9144010479104923XE </t>
  </si>
  <si>
    <t xml:space="preserve">914401066699537869 </t>
  </si>
  <si>
    <t xml:space="preserve">91440101797399687E </t>
  </si>
  <si>
    <t xml:space="preserve">91440101074608385U </t>
  </si>
  <si>
    <t xml:space="preserve">914401013105946094 </t>
  </si>
  <si>
    <t xml:space="preserve">91440115743598162L </t>
  </si>
  <si>
    <t xml:space="preserve">9144010155444421XT </t>
  </si>
  <si>
    <t xml:space="preserve">91440115723781138T </t>
  </si>
  <si>
    <t xml:space="preserve">91440101618789859R </t>
  </si>
  <si>
    <t xml:space="preserve">91440101718105776X </t>
  </si>
  <si>
    <t xml:space="preserve">91440115191423347A </t>
  </si>
  <si>
    <t xml:space="preserve">91440115761912864B </t>
  </si>
  <si>
    <t xml:space="preserve">91440113732979517J </t>
  </si>
  <si>
    <t xml:space="preserve">91440101732942773H </t>
  </si>
  <si>
    <t xml:space="preserve">91440114751955799C </t>
  </si>
  <si>
    <t xml:space="preserve">91440101677764328R </t>
  </si>
  <si>
    <t xml:space="preserve">91440101679700117B </t>
  </si>
  <si>
    <t xml:space="preserve">91440101618628406C </t>
  </si>
  <si>
    <t xml:space="preserve">91440101190546089U </t>
  </si>
  <si>
    <t xml:space="preserve">914401136986961099 </t>
  </si>
  <si>
    <t xml:space="preserve">91440116757768679Y </t>
  </si>
  <si>
    <t xml:space="preserve">91440105712498054M </t>
  </si>
  <si>
    <t xml:space="preserve">914401067256134102 </t>
  </si>
  <si>
    <t xml:space="preserve">91440103231278237U </t>
  </si>
  <si>
    <t xml:space="preserve">91440101664048533D </t>
  </si>
  <si>
    <t xml:space="preserve">91440101618445001T </t>
  </si>
  <si>
    <t xml:space="preserve">91440113718144628D </t>
  </si>
  <si>
    <t xml:space="preserve">91440101791005608R </t>
  </si>
  <si>
    <t xml:space="preserve">91440113708379917Q </t>
  </si>
  <si>
    <t xml:space="preserve">91440113783752144Y </t>
  </si>
  <si>
    <t xml:space="preserve">91440103231240458B </t>
  </si>
  <si>
    <t xml:space="preserve">91440113061121738E </t>
  </si>
  <si>
    <t xml:space="preserve">91440115767697499N </t>
  </si>
  <si>
    <t xml:space="preserve">914401017711806952 </t>
  </si>
  <si>
    <t xml:space="preserve">91440101231211737A </t>
  </si>
  <si>
    <t xml:space="preserve">914401845937451469 </t>
  </si>
  <si>
    <t xml:space="preserve">9144011661842450XY </t>
  </si>
  <si>
    <t xml:space="preserve">9144010161878787XB </t>
  </si>
  <si>
    <t xml:space="preserve">91440101712452646Q </t>
  </si>
  <si>
    <t xml:space="preserve">91440114726801130T </t>
  </si>
  <si>
    <t xml:space="preserve">91440106685248163H </t>
  </si>
  <si>
    <t xml:space="preserve">914401150681975405 </t>
  </si>
  <si>
    <t xml:space="preserve">91440101685245528M </t>
  </si>
  <si>
    <t xml:space="preserve">91440116708307075C </t>
  </si>
  <si>
    <t xml:space="preserve">914401016640118296 </t>
  </si>
  <si>
    <t xml:space="preserve">91440101554448640P </t>
  </si>
  <si>
    <t xml:space="preserve">91440101MA5CJKW093 </t>
  </si>
  <si>
    <t xml:space="preserve">91440105304379531Q </t>
  </si>
  <si>
    <t xml:space="preserve">91440116755594505E </t>
  </si>
  <si>
    <t xml:space="preserve">914401017082696461 </t>
  </si>
  <si>
    <t xml:space="preserve">91440113618721969L </t>
  </si>
  <si>
    <t xml:space="preserve">91440113687660821F </t>
  </si>
  <si>
    <t xml:space="preserve">914401017860579219 </t>
  </si>
  <si>
    <t xml:space="preserve">91440113687678474Q </t>
  </si>
  <si>
    <t xml:space="preserve">914401136986838347 </t>
  </si>
  <si>
    <t xml:space="preserve">914401016185168422 </t>
  </si>
  <si>
    <t xml:space="preserve">91440101745992059M </t>
  </si>
  <si>
    <t xml:space="preserve">91440113618785487F </t>
  </si>
  <si>
    <t xml:space="preserve">91440183783762692E </t>
  </si>
  <si>
    <t xml:space="preserve">91440183618778498X </t>
  </si>
  <si>
    <t xml:space="preserve">9144010166403211X2 </t>
  </si>
  <si>
    <t xml:space="preserve">91440113052595560Y </t>
  </si>
  <si>
    <t xml:space="preserve">914401017994499916 </t>
  </si>
  <si>
    <t xml:space="preserve">91440115718199311D </t>
  </si>
  <si>
    <t xml:space="preserve">9144010172562876XM </t>
  </si>
  <si>
    <t xml:space="preserve">91440101764039968H </t>
  </si>
  <si>
    <t xml:space="preserve">914401117695452027 </t>
  </si>
  <si>
    <t xml:space="preserve">914401016187152431 </t>
  </si>
  <si>
    <t xml:space="preserve">91440113669997586X </t>
  </si>
  <si>
    <t xml:space="preserve">91440101723750067D </t>
  </si>
  <si>
    <t xml:space="preserve">914401017163267949 </t>
  </si>
  <si>
    <t xml:space="preserve">91440101708209918N </t>
  </si>
  <si>
    <t xml:space="preserve">12440112455384215T </t>
  </si>
  <si>
    <t xml:space="preserve">9144010666590010X1 </t>
  </si>
  <si>
    <t xml:space="preserve">914401062312145408 </t>
  </si>
  <si>
    <t xml:space="preserve">914401847243261452 </t>
  </si>
  <si>
    <t xml:space="preserve">914401017248352575 </t>
  </si>
  <si>
    <t xml:space="preserve">914401166986609822 </t>
  </si>
  <si>
    <t xml:space="preserve">914401065915039795 </t>
  </si>
  <si>
    <t xml:space="preserve">914401015961890269 </t>
  </si>
  <si>
    <t xml:space="preserve">91440101743596212D </t>
  </si>
  <si>
    <t xml:space="preserve">91440101331503120B </t>
  </si>
  <si>
    <t xml:space="preserve">91440101677758673M </t>
  </si>
  <si>
    <t xml:space="preserve">914401166813256355 </t>
  </si>
  <si>
    <t xml:space="preserve">91440101581858549K </t>
  </si>
  <si>
    <t xml:space="preserve">91440106769528330Q </t>
  </si>
  <si>
    <t xml:space="preserve">91440116791019751B </t>
  </si>
  <si>
    <t xml:space="preserve">91440116190676473G </t>
  </si>
  <si>
    <t xml:space="preserve">914401167124402906 </t>
  </si>
  <si>
    <t xml:space="preserve">914401137661486073 </t>
  </si>
  <si>
    <t xml:space="preserve">914401112312700757 </t>
  </si>
  <si>
    <t xml:space="preserve">91440114MA59A8HT6U </t>
  </si>
  <si>
    <t xml:space="preserve">91440114769538205R </t>
  </si>
  <si>
    <t xml:space="preserve">91440101618756483N </t>
  </si>
  <si>
    <t xml:space="preserve">91440114618753987L </t>
  </si>
  <si>
    <t xml:space="preserve">91440114661822693B </t>
  </si>
  <si>
    <t xml:space="preserve">914401017594284830 </t>
  </si>
  <si>
    <t xml:space="preserve">914401137349384362 </t>
  </si>
  <si>
    <t xml:space="preserve">91440101589542995R </t>
  </si>
  <si>
    <t xml:space="preserve">91440106747564808C </t>
  </si>
  <si>
    <t xml:space="preserve">91440101769504048W </t>
  </si>
  <si>
    <t xml:space="preserve">91440101708217512N </t>
  </si>
  <si>
    <t xml:space="preserve">91440101074631761Q </t>
  </si>
  <si>
    <t xml:space="preserve">91440101691531758G </t>
  </si>
  <si>
    <t xml:space="preserve">91440101691531846Y </t>
  </si>
  <si>
    <t xml:space="preserve">914401016186981807 </t>
  </si>
  <si>
    <t xml:space="preserve">914401017577778316 </t>
  </si>
  <si>
    <t xml:space="preserve">914401013275422903 </t>
  </si>
  <si>
    <t xml:space="preserve">91440115618702944P </t>
  </si>
  <si>
    <t xml:space="preserve">91440114739738820D </t>
  </si>
  <si>
    <t xml:space="preserve">91440113671818671A </t>
  </si>
  <si>
    <t xml:space="preserve">914401155566987829 </t>
  </si>
  <si>
    <t xml:space="preserve">91440115618788688G </t>
  </si>
  <si>
    <t xml:space="preserve">9144011268326715XJ </t>
  </si>
  <si>
    <t xml:space="preserve">91440101MA59GALM2D </t>
  </si>
  <si>
    <t xml:space="preserve">914401017889218088 </t>
  </si>
  <si>
    <t xml:space="preserve">914401017329758822 </t>
  </si>
  <si>
    <t xml:space="preserve">914401137499017911 </t>
  </si>
  <si>
    <t xml:space="preserve">914401117181805305 </t>
  </si>
  <si>
    <t xml:space="preserve">914401016659002142 </t>
  </si>
  <si>
    <t xml:space="preserve">91440183747588922E </t>
  </si>
  <si>
    <t xml:space="preserve">91440103278538446H </t>
  </si>
  <si>
    <t xml:space="preserve">91440101724300228W </t>
  </si>
  <si>
    <t xml:space="preserve">91440115764038498A </t>
  </si>
  <si>
    <t xml:space="preserve">91440113618617678J </t>
  </si>
  <si>
    <t xml:space="preserve">9144011558953539X9 </t>
  </si>
  <si>
    <t xml:space="preserve">914401017256228780 </t>
  </si>
  <si>
    <t xml:space="preserve">91440101618658744J </t>
  </si>
  <si>
    <t xml:space="preserve">91440111721900682K </t>
  </si>
  <si>
    <t xml:space="preserve">914401011905030897 </t>
  </si>
  <si>
    <t xml:space="preserve">91440184050609834H </t>
  </si>
  <si>
    <t xml:space="preserve">91440184691544874G </t>
  </si>
  <si>
    <t xml:space="preserve">91440101675699059B </t>
  </si>
  <si>
    <t xml:space="preserve">91440101190540453H </t>
  </si>
  <si>
    <t xml:space="preserve">91440101726824690P </t>
  </si>
  <si>
    <t xml:space="preserve">91440114088163567E </t>
  </si>
  <si>
    <t xml:space="preserve">914401137955413017 </t>
  </si>
  <si>
    <t xml:space="preserve">91440101455861245J </t>
  </si>
  <si>
    <t xml:space="preserve">91440101708214805A </t>
  </si>
  <si>
    <t xml:space="preserve">91440106773315100L </t>
  </si>
  <si>
    <t xml:space="preserve">9144011355057077XX </t>
  </si>
  <si>
    <t xml:space="preserve">914401156185158235 </t>
  </si>
  <si>
    <t xml:space="preserve">9144011361878103XT </t>
  </si>
  <si>
    <t xml:space="preserve">91440101708364192U </t>
  </si>
  <si>
    <t xml:space="preserve">9144010108035043X5 </t>
  </si>
  <si>
    <t xml:space="preserve">91440101671815024A </t>
  </si>
  <si>
    <t xml:space="preserve">91440113MA59CL1E8J </t>
  </si>
  <si>
    <t xml:space="preserve">9144010127863442XF </t>
  </si>
  <si>
    <t xml:space="preserve">914401131914787860 </t>
  </si>
  <si>
    <t xml:space="preserve">91440184708225088L </t>
  </si>
  <si>
    <t xml:space="preserve">91440101783761729J </t>
  </si>
  <si>
    <t xml:space="preserve">91440101190439179U </t>
  </si>
  <si>
    <t xml:space="preserve">914401017910306004 </t>
  </si>
  <si>
    <t xml:space="preserve">91440101190661546Q </t>
  </si>
  <si>
    <t xml:space="preserve">914401011905052010 </t>
  </si>
  <si>
    <t xml:space="preserve">91440101560210161K </t>
  </si>
  <si>
    <t xml:space="preserve">91440113569760821Y </t>
  </si>
  <si>
    <t xml:space="preserve">91440115743596407G </t>
  </si>
  <si>
    <t xml:space="preserve">91440113771166180D </t>
  </si>
  <si>
    <t xml:space="preserve">91440101693562697N </t>
  </si>
  <si>
    <t xml:space="preserve">91440113781234298U </t>
  </si>
  <si>
    <t xml:space="preserve">91440101618799408J </t>
  </si>
  <si>
    <t xml:space="preserve">91440113068171391A </t>
  </si>
  <si>
    <t xml:space="preserve">91440113618781996W </t>
  </si>
  <si>
    <t xml:space="preserve">914401014553511067 </t>
  </si>
  <si>
    <t xml:space="preserve">91440101618753215L </t>
  </si>
  <si>
    <t xml:space="preserve">914401147994001862 </t>
  </si>
  <si>
    <t xml:space="preserve">91440114795516835E </t>
  </si>
  <si>
    <t xml:space="preserve">91440115669964207P </t>
  </si>
  <si>
    <t xml:space="preserve">914401010658367818 </t>
  </si>
  <si>
    <t xml:space="preserve">914401127577540589 </t>
  </si>
  <si>
    <t xml:space="preserve">914401145697748010 </t>
  </si>
  <si>
    <t xml:space="preserve">9144011467180574XL </t>
  </si>
  <si>
    <t xml:space="preserve">91440113766123338L </t>
  </si>
  <si>
    <t xml:space="preserve">91440101793494230J </t>
  </si>
  <si>
    <t xml:space="preserve">91440114665949173A </t>
  </si>
  <si>
    <t xml:space="preserve">9144010672682739XE </t>
  </si>
  <si>
    <t xml:space="preserve">91440101231215412L </t>
  </si>
  <si>
    <t xml:space="preserve">91440106596174270K </t>
  </si>
  <si>
    <t xml:space="preserve">914401112312681788 </t>
  </si>
  <si>
    <t xml:space="preserve">91440101618732051A </t>
  </si>
  <si>
    <t xml:space="preserve">9144011273715029X9 </t>
  </si>
  <si>
    <t xml:space="preserve">9144010367777645XN </t>
  </si>
  <si>
    <t xml:space="preserve">91440113781242386K </t>
  </si>
  <si>
    <t xml:space="preserve">91440101718110460W </t>
  </si>
  <si>
    <t xml:space="preserve">9144010555837903XW </t>
  </si>
  <si>
    <t xml:space="preserve">91440113683269147A </t>
  </si>
  <si>
    <t xml:space="preserve">91440115797385269G </t>
  </si>
  <si>
    <t xml:space="preserve">91440101618604930W </t>
  </si>
  <si>
    <t xml:space="preserve">91440111767687952P </t>
  </si>
  <si>
    <t xml:space="preserve">914401042312505170 </t>
  </si>
  <si>
    <t xml:space="preserve">914401017082149959 </t>
  </si>
  <si>
    <t xml:space="preserve">91440115773337967W </t>
  </si>
  <si>
    <t xml:space="preserve">91440101724308182L </t>
  </si>
  <si>
    <t xml:space="preserve">91440115661832314B </t>
  </si>
  <si>
    <t xml:space="preserve">91440101190654303X </t>
  </si>
  <si>
    <t xml:space="preserve">914401136969492565 </t>
  </si>
  <si>
    <t xml:space="preserve">9144010169694034XK </t>
  </si>
  <si>
    <t xml:space="preserve">914401136187140565 </t>
  </si>
  <si>
    <t xml:space="preserve">9144010134016946XM </t>
  </si>
  <si>
    <t xml:space="preserve">914401011904322413 </t>
  </si>
  <si>
    <t xml:space="preserve">91440101190560606G </t>
  </si>
  <si>
    <t xml:space="preserve">914401016951597979 </t>
  </si>
  <si>
    <t xml:space="preserve">91440105769520267K </t>
  </si>
  <si>
    <t xml:space="preserve">91440113799402595N </t>
  </si>
  <si>
    <t xml:space="preserve">91440113708378084C </t>
  </si>
  <si>
    <t xml:space="preserve">9144011319047189X5 </t>
  </si>
  <si>
    <t xml:space="preserve">91440101190478223H </t>
  </si>
  <si>
    <t xml:space="preserve">91440113708378076H </t>
  </si>
  <si>
    <t xml:space="preserve">914401136852080732 </t>
  </si>
  <si>
    <t xml:space="preserve">91440101679730850Q </t>
  </si>
  <si>
    <t xml:space="preserve">91440101786067134X </t>
  </si>
  <si>
    <t xml:space="preserve">91440101778398064U </t>
  </si>
  <si>
    <t xml:space="preserve">91440106788936268G </t>
  </si>
  <si>
    <t xml:space="preserve">9144011419043380XR </t>
  </si>
  <si>
    <t xml:space="preserve">91440101190430203N </t>
  </si>
  <si>
    <t xml:space="preserve">914401016184278582 </t>
  </si>
  <si>
    <t xml:space="preserve">914401017163404737 </t>
  </si>
  <si>
    <t xml:space="preserve">914401017397031187 </t>
  </si>
  <si>
    <t xml:space="preserve">9144010123124837XM </t>
  </si>
  <si>
    <t xml:space="preserve">914401017082427503 </t>
  </si>
  <si>
    <t xml:space="preserve">91440113791007478G </t>
  </si>
  <si>
    <t xml:space="preserve">91440101766121615F </t>
  </si>
  <si>
    <t xml:space="preserve">9144010166811696XD </t>
  </si>
  <si>
    <t xml:space="preserve">91440101696944455W </t>
  </si>
  <si>
    <t xml:space="preserve">91440115574007770D </t>
  </si>
  <si>
    <t xml:space="preserve">9144010355236139XG </t>
  </si>
  <si>
    <t xml:space="preserve">91440101190433412M </t>
  </si>
  <si>
    <t xml:space="preserve">914401017397126399 </t>
  </si>
  <si>
    <t xml:space="preserve">91440101728216066Q </t>
  </si>
  <si>
    <t xml:space="preserve">91440101190474804P </t>
  </si>
  <si>
    <t xml:space="preserve">914401011904268029 </t>
  </si>
  <si>
    <t xml:space="preserve">914401017640182004 </t>
  </si>
  <si>
    <t xml:space="preserve">91440101190671576K </t>
  </si>
  <si>
    <t xml:space="preserve">91440106745960030A </t>
  </si>
  <si>
    <t xml:space="preserve">914401016184032156 </t>
  </si>
  <si>
    <t xml:space="preserve">914401011904317405 </t>
  </si>
  <si>
    <t xml:space="preserve">914401017812262206 </t>
  </si>
  <si>
    <t xml:space="preserve">91440113618701298D </t>
  </si>
  <si>
    <t xml:space="preserve">914401015740190260 </t>
  </si>
  <si>
    <t xml:space="preserve">91440115743593978H </t>
  </si>
  <si>
    <t xml:space="preserve">91440101769536779G </t>
  </si>
  <si>
    <t xml:space="preserve">9144010170822320X3 </t>
  </si>
  <si>
    <t xml:space="preserve">91440105797385111D </t>
  </si>
  <si>
    <t xml:space="preserve">91440101714292455H </t>
  </si>
  <si>
    <t xml:space="preserve">91440183788918844K </t>
  </si>
  <si>
    <t xml:space="preserve">91440183797362059E </t>
  </si>
  <si>
    <t xml:space="preserve">914401136699550284 </t>
  </si>
  <si>
    <t xml:space="preserve">91440101190430406B </t>
  </si>
  <si>
    <t xml:space="preserve">91440114769512523U </t>
  </si>
  <si>
    <t xml:space="preserve">91440101689346991G </t>
  </si>
  <si>
    <t xml:space="preserve">9144010173157303X4 </t>
  </si>
  <si>
    <t xml:space="preserve">91440101058911544H </t>
  </si>
  <si>
    <t xml:space="preserve">91440000617402624R </t>
  </si>
  <si>
    <t xml:space="preserve">9144010655056621XT </t>
  </si>
  <si>
    <t xml:space="preserve">91440101759438913W </t>
  </si>
  <si>
    <t xml:space="preserve">914401017083038162 </t>
  </si>
  <si>
    <t xml:space="preserve">91440101MA59ATJ25W </t>
  </si>
  <si>
    <t xml:space="preserve">91440101721998878G </t>
  </si>
  <si>
    <t xml:space="preserve">914401016187210291 </t>
  </si>
  <si>
    <t xml:space="preserve">91440101191423558G </t>
  </si>
  <si>
    <t xml:space="preserve">91440101708221124K </t>
  </si>
  <si>
    <t xml:space="preserve">914401137082151548 </t>
  </si>
  <si>
    <t xml:space="preserve">91440115618704253C </t>
  </si>
  <si>
    <t xml:space="preserve">914401136187041651 </t>
  </si>
  <si>
    <t xml:space="preserve">91440115618713299K </t>
  </si>
  <si>
    <t xml:space="preserve">914401157329771835 </t>
  </si>
  <si>
    <t xml:space="preserve">91440115725645906N </t>
  </si>
  <si>
    <t xml:space="preserve">91440113708218734X </t>
  </si>
  <si>
    <t xml:space="preserve">91440115716356221W </t>
  </si>
  <si>
    <t xml:space="preserve">91440113596186415J </t>
  </si>
  <si>
    <t xml:space="preserve">914401151914408926 </t>
  </si>
  <si>
    <t xml:space="preserve">91440115618700930U </t>
  </si>
  <si>
    <t xml:space="preserve">914401011914249050 </t>
  </si>
  <si>
    <t xml:space="preserve">91440115618787124A </t>
  </si>
  <si>
    <t xml:space="preserve">914401016187010369 </t>
  </si>
  <si>
    <t xml:space="preserve">914401156832944732 </t>
  </si>
  <si>
    <t xml:space="preserve">914401012312148238 </t>
  </si>
  <si>
    <t xml:space="preserve">91440101725044318U </t>
  </si>
  <si>
    <t xml:space="preserve">91440101190663314J </t>
  </si>
  <si>
    <t xml:space="preserve">914401017418875694 </t>
  </si>
  <si>
    <t xml:space="preserve">91440101681321343A </t>
  </si>
  <si>
    <t xml:space="preserve">91440115743594321U </t>
  </si>
  <si>
    <t xml:space="preserve">91440111761940136M </t>
  </si>
  <si>
    <t xml:space="preserve">914401017676790555 </t>
  </si>
  <si>
    <t xml:space="preserve">91440116743591171E </t>
  </si>
  <si>
    <t xml:space="preserve">9144011561870654XB </t>
  </si>
  <si>
    <t xml:space="preserve">91440101231231877K </t>
  </si>
  <si>
    <t xml:space="preserve">91440113783763070Y </t>
  </si>
  <si>
    <t xml:space="preserve">91440101190517616D </t>
  </si>
  <si>
    <t xml:space="preserve">91440101190478645G </t>
  </si>
  <si>
    <t xml:space="preserve">91440116718105709P </t>
  </si>
  <si>
    <t xml:space="preserve">9144011679941713XB </t>
  </si>
  <si>
    <t xml:space="preserve">91440101574004967E </t>
  </si>
  <si>
    <t xml:space="preserve">91440113781221892X </t>
  </si>
  <si>
    <t xml:space="preserve">91440115669973664U </t>
  </si>
  <si>
    <t xml:space="preserve">9144010177334151X8 </t>
  </si>
  <si>
    <t xml:space="preserve">914401167418941018 </t>
  </si>
  <si>
    <t xml:space="preserve">91440101231274623B </t>
  </si>
  <si>
    <t xml:space="preserve">91440116618441772P </t>
  </si>
  <si>
    <t xml:space="preserve">91440184797354366C </t>
  </si>
  <si>
    <t xml:space="preserve">91440103716370365T </t>
  </si>
  <si>
    <t xml:space="preserve">9144010155058846X1 </t>
  </si>
  <si>
    <t xml:space="preserve">914401016969394458 </t>
  </si>
  <si>
    <t xml:space="preserve">9144011678377233XH </t>
  </si>
  <si>
    <t xml:space="preserve">91440184737181264G </t>
  </si>
  <si>
    <t xml:space="preserve">91440101668148558A </t>
  </si>
  <si>
    <t xml:space="preserve">91440101661823100Q </t>
  </si>
  <si>
    <t xml:space="preserve">914401017349389463 </t>
  </si>
  <si>
    <t xml:space="preserve">91440113581899789M </t>
  </si>
  <si>
    <t xml:space="preserve">914401055915044452 </t>
  </si>
  <si>
    <t xml:space="preserve">914401011905129623 </t>
  </si>
  <si>
    <t xml:space="preserve">91440101190431900C </t>
  </si>
  <si>
    <t xml:space="preserve">91440101679728670H </t>
  </si>
  <si>
    <t xml:space="preserve">91440113567914153F </t>
  </si>
  <si>
    <t xml:space="preserve">914401135679141027 </t>
  </si>
  <si>
    <t xml:space="preserve">9144011356791417X2 </t>
  </si>
  <si>
    <t xml:space="preserve">914401137250197883 </t>
  </si>
  <si>
    <t xml:space="preserve">91440113552362333G </t>
  </si>
  <si>
    <t xml:space="preserve">91440101190451637K </t>
  </si>
  <si>
    <t xml:space="preserve">914401067534638783 </t>
  </si>
  <si>
    <t xml:space="preserve">91440101550574754Y </t>
  </si>
  <si>
    <t xml:space="preserve">914401166185038305 </t>
  </si>
  <si>
    <t xml:space="preserve">91440115618424438W </t>
  </si>
  <si>
    <t xml:space="preserve">91440113679718325F </t>
  </si>
  <si>
    <t xml:space="preserve">914401016184039363 </t>
  </si>
  <si>
    <t xml:space="preserve">91440101771170411A </t>
  </si>
  <si>
    <t xml:space="preserve">91440113769544461B </t>
  </si>
  <si>
    <t xml:space="preserve">91440113741888457T </t>
  </si>
  <si>
    <t xml:space="preserve">914401017534771611 </t>
  </si>
  <si>
    <t xml:space="preserve">91440116618419364Q </t>
  </si>
  <si>
    <t xml:space="preserve">91440101190522933T </t>
  </si>
  <si>
    <t xml:space="preserve">91440113739747495F </t>
  </si>
  <si>
    <t xml:space="preserve">91440101890468472N </t>
  </si>
  <si>
    <t xml:space="preserve">914401011904597940 </t>
  </si>
  <si>
    <t xml:space="preserve">91440101751968899L </t>
  </si>
  <si>
    <t xml:space="preserve">91440101714253245D </t>
  </si>
  <si>
    <t xml:space="preserve">9144010108597775XQ </t>
  </si>
  <si>
    <t xml:space="preserve">91440101190487808H </t>
  </si>
  <si>
    <t xml:space="preserve">9144010119046020XE </t>
  </si>
  <si>
    <t xml:space="preserve">91440101773303038C </t>
  </si>
  <si>
    <t xml:space="preserve">914401017124186087 </t>
  </si>
  <si>
    <t xml:space="preserve">91440101190459815G </t>
  </si>
  <si>
    <t xml:space="preserve">91440101739732074B </t>
  </si>
  <si>
    <t xml:space="preserve">914401011910641611 </t>
  </si>
  <si>
    <t xml:space="preserve">91440101755597183P </t>
  </si>
  <si>
    <t xml:space="preserve">91440113685234693G </t>
  </si>
  <si>
    <t xml:space="preserve">914401147163344447 </t>
  </si>
  <si>
    <t xml:space="preserve">91440115618704069L </t>
  </si>
  <si>
    <t xml:space="preserve">91440111773331565T </t>
  </si>
  <si>
    <t xml:space="preserve">9144011367347039XQ </t>
  </si>
  <si>
    <t xml:space="preserve">91440183576029463E </t>
  </si>
  <si>
    <t xml:space="preserve">91440101675663638M </t>
  </si>
  <si>
    <t xml:space="preserve">91440101094096823P </t>
  </si>
  <si>
    <t xml:space="preserve">91440115778376332Y </t>
  </si>
  <si>
    <t xml:space="preserve">9144011368134094XH </t>
  </si>
  <si>
    <t xml:space="preserve">914401115983343628 </t>
  </si>
  <si>
    <t xml:space="preserve">91440101572172334X </t>
  </si>
  <si>
    <t xml:space="preserve">91440113745998776X </t>
  </si>
  <si>
    <t xml:space="preserve">91440116731579933R </t>
  </si>
  <si>
    <t xml:space="preserve">91440101664043652X </t>
  </si>
  <si>
    <t xml:space="preserve">91440115717862054U </t>
  </si>
  <si>
    <t xml:space="preserve">91440115767698563X </t>
  </si>
  <si>
    <t xml:space="preserve">91440101795528377P </t>
  </si>
  <si>
    <t xml:space="preserve">91440101717852200L </t>
  </si>
  <si>
    <t xml:space="preserve">91440101717850686P </t>
  </si>
  <si>
    <t xml:space="preserve">91440101677773451D </t>
  </si>
  <si>
    <t xml:space="preserve">91440101664032961X </t>
  </si>
  <si>
    <t xml:space="preserve">914401017082638852 </t>
  </si>
  <si>
    <t xml:space="preserve">91440000744493127J </t>
  </si>
  <si>
    <t xml:space="preserve">91440101618442396Y </t>
  </si>
  <si>
    <t xml:space="preserve">9144010155839546XF </t>
  </si>
  <si>
    <t xml:space="preserve">914401017955210950 </t>
  </si>
  <si>
    <t xml:space="preserve">91440183723792822D </t>
  </si>
  <si>
    <t xml:space="preserve">91440101080359573F </t>
  </si>
  <si>
    <t xml:space="preserve">914401126640191775 </t>
  </si>
  <si>
    <t xml:space="preserve">91440000747064707T </t>
  </si>
  <si>
    <t xml:space="preserve">91440000747064686A </t>
  </si>
  <si>
    <t xml:space="preserve">91440101797388996E </t>
  </si>
  <si>
    <t xml:space="preserve">91440000746297349A </t>
  </si>
  <si>
    <t xml:space="preserve">914400007321687066 </t>
  </si>
  <si>
    <t xml:space="preserve">91440106728197811C </t>
  </si>
  <si>
    <t xml:space="preserve">91440103190435995Y </t>
  </si>
  <si>
    <t xml:space="preserve">91440101725604696F </t>
  </si>
  <si>
    <t xml:space="preserve">91440101088111054P </t>
  </si>
  <si>
    <t xml:space="preserve">9144010107653413XR </t>
  </si>
  <si>
    <t xml:space="preserve">91440000190375953G </t>
  </si>
  <si>
    <t xml:space="preserve">91440101725031162M </t>
  </si>
  <si>
    <t xml:space="preserve">914400007076573053 </t>
  </si>
  <si>
    <t xml:space="preserve">914401140651289611 </t>
  </si>
  <si>
    <t xml:space="preserve">91440101567949997C </t>
  </si>
  <si>
    <t xml:space="preserve">91440000707655174D </t>
  </si>
  <si>
    <t xml:space="preserve">91440000751055096M </t>
  </si>
  <si>
    <t xml:space="preserve">91440113050624663N </t>
  </si>
  <si>
    <t xml:space="preserve">91440000762945473Q </t>
  </si>
  <si>
    <t xml:space="preserve">91440101558365535G </t>
  </si>
  <si>
    <t xml:space="preserve">91440000781166985C </t>
  </si>
  <si>
    <t xml:space="preserve">91440000748046578Y </t>
  </si>
  <si>
    <t xml:space="preserve">91440115760617273D </t>
  </si>
  <si>
    <t xml:space="preserve">91440101708268459Q </t>
  </si>
  <si>
    <t xml:space="preserve">91440000190333235F </t>
  </si>
  <si>
    <t xml:space="preserve">91440113231124799X </t>
  </si>
  <si>
    <t xml:space="preserve">914401117594493214 </t>
  </si>
  <si>
    <t xml:space="preserve">91440101552395995F </t>
  </si>
  <si>
    <t xml:space="preserve">91440101618675878H </t>
  </si>
  <si>
    <t xml:space="preserve">91440000692443696Y </t>
  </si>
  <si>
    <t xml:space="preserve">914401010681887834 </t>
  </si>
  <si>
    <t xml:space="preserve">91440116749922111Q </t>
  </si>
  <si>
    <t xml:space="preserve">9144000079466609X6 </t>
  </si>
  <si>
    <t xml:space="preserve">91440113755582221H </t>
  </si>
  <si>
    <t xml:space="preserve">91440106677789015A </t>
  </si>
  <si>
    <t xml:space="preserve">91440115669952572A </t>
  </si>
  <si>
    <t xml:space="preserve">91440111731552220D </t>
  </si>
  <si>
    <t xml:space="preserve">91440000231110952T </t>
  </si>
  <si>
    <t xml:space="preserve">91440000707680361H </t>
  </si>
  <si>
    <t xml:space="preserve">91440000190359371P </t>
  </si>
  <si>
    <t xml:space="preserve">9144000070765944XM </t>
  </si>
  <si>
    <t xml:space="preserve">91440101669983555N </t>
  </si>
  <si>
    <t xml:space="preserve">91440000707675087H </t>
  </si>
  <si>
    <t xml:space="preserve">91440106563969595E </t>
  </si>
  <si>
    <t xml:space="preserve">91440115683298204F </t>
  </si>
  <si>
    <t xml:space="preserve">91440113191465758M </t>
  </si>
  <si>
    <t xml:space="preserve">914401145856960309 </t>
  </si>
  <si>
    <t xml:space="preserve">91440101078404531C </t>
  </si>
  <si>
    <t xml:space="preserve">91440115748033793C </t>
  </si>
  <si>
    <t xml:space="preserve">91440000739863429R </t>
  </si>
  <si>
    <t xml:space="preserve">914401015566944079 </t>
  </si>
  <si>
    <t xml:space="preserve">91440000190327767A </t>
  </si>
  <si>
    <t xml:space="preserve">91440000190326369J </t>
  </si>
  <si>
    <t xml:space="preserve">91440000617403678J </t>
  </si>
  <si>
    <t xml:space="preserve">12440000455860533N </t>
  </si>
  <si>
    <t xml:space="preserve">91440000190338669R </t>
  </si>
  <si>
    <t xml:space="preserve">91440000190356584P </t>
  </si>
  <si>
    <t xml:space="preserve">91440000557269445C </t>
  </si>
  <si>
    <t xml:space="preserve">91440113191420365K </t>
  </si>
  <si>
    <t xml:space="preserve">524400007350267383 </t>
  </si>
  <si>
    <t xml:space="preserve">9144010156024226XM </t>
  </si>
  <si>
    <t xml:space="preserve">914401015544474882 </t>
  </si>
  <si>
    <t xml:space="preserve">91440101581878777B </t>
  </si>
  <si>
    <t xml:space="preserve">91440101677790876F </t>
  </si>
  <si>
    <t xml:space="preserve">91440101050623791M </t>
  </si>
  <si>
    <t xml:space="preserve">9144010175197405XU </t>
  </si>
  <si>
    <t xml:space="preserve">914401017238113174 </t>
  </si>
  <si>
    <t xml:space="preserve">914401137408440497 </t>
  </si>
  <si>
    <t xml:space="preserve">91440101190354933B </t>
  </si>
  <si>
    <t xml:space="preserve">914400007762292594 </t>
  </si>
  <si>
    <t xml:space="preserve">91440111761929543M </t>
  </si>
  <si>
    <t xml:space="preserve">91440000726498450D </t>
  </si>
  <si>
    <t xml:space="preserve">9144000078202302XC </t>
  </si>
  <si>
    <t xml:space="preserve">914401016184241636 </t>
  </si>
  <si>
    <t xml:space="preserve">9144010105258591X6 </t>
  </si>
  <si>
    <t xml:space="preserve">91440000722926665Q </t>
  </si>
  <si>
    <t xml:space="preserve">914401067181324401 </t>
  </si>
  <si>
    <t xml:space="preserve">91440000707680281X </t>
  </si>
  <si>
    <t xml:space="preserve">914401065818731757 </t>
  </si>
  <si>
    <t xml:space="preserve">914400002311129314 </t>
  </si>
  <si>
    <t xml:space="preserve">91440101565968473D </t>
  </si>
  <si>
    <t xml:space="preserve">914401137455360293 </t>
  </si>
  <si>
    <t xml:space="preserve">91440115072141574F </t>
  </si>
  <si>
    <t xml:space="preserve">91440000770154794G </t>
  </si>
  <si>
    <t xml:space="preserve">91440000231121010C </t>
  </si>
  <si>
    <t xml:space="preserve">91440000707684880R </t>
  </si>
  <si>
    <t xml:space="preserve">91440000190361690M </t>
  </si>
  <si>
    <t xml:space="preserve">91440000721190529B </t>
  </si>
  <si>
    <t xml:space="preserve">9144011306110943XQ </t>
  </si>
  <si>
    <t xml:space="preserve">91440000769315482B </t>
  </si>
  <si>
    <t xml:space="preserve">914400007615823084 </t>
  </si>
  <si>
    <t xml:space="preserve">9144000079935057XL </t>
  </si>
  <si>
    <t xml:space="preserve">91440000190383662N </t>
  </si>
  <si>
    <t xml:space="preserve">91440112747564947Q </t>
  </si>
  <si>
    <t xml:space="preserve">91440000190372162B </t>
  </si>
  <si>
    <t xml:space="preserve">91440114569774078F </t>
  </si>
  <si>
    <t xml:space="preserve">914400007911835512 </t>
  </si>
  <si>
    <t xml:space="preserve">914401137676789335 </t>
  </si>
  <si>
    <t xml:space="preserve">91440101766137377X </t>
  </si>
  <si>
    <t xml:space="preserve">91440000231131382J </t>
  </si>
  <si>
    <t xml:space="preserve">91440113753495765W </t>
  </si>
  <si>
    <t xml:space="preserve">91440101190497897F </t>
  </si>
  <si>
    <t xml:space="preserve">91440101770197284B </t>
  </si>
  <si>
    <t xml:space="preserve">91440101664036022N </t>
  </si>
  <si>
    <t xml:space="preserve">91440000741701314L </t>
  </si>
  <si>
    <t xml:space="preserve">91440000721196795W </t>
  </si>
  <si>
    <t xml:space="preserve">91440000775065379J </t>
  </si>
  <si>
    <t xml:space="preserve">91440106739732955P </t>
  </si>
  <si>
    <t xml:space="preserve">914400001903341667 </t>
  </si>
  <si>
    <t xml:space="preserve">91440105576401771C </t>
  </si>
  <si>
    <t xml:space="preserve">914401015740127568 </t>
  </si>
  <si>
    <t xml:space="preserve">91440106732971881A </t>
  </si>
  <si>
    <t xml:space="preserve">914400002331633294 </t>
  </si>
  <si>
    <t xml:space="preserve">914401157371936603 </t>
  </si>
  <si>
    <t xml:space="preserve">91440000190369748Q </t>
  </si>
  <si>
    <t xml:space="preserve">91440113671831358R </t>
  </si>
  <si>
    <t xml:space="preserve">914401015602159905 </t>
  </si>
  <si>
    <t xml:space="preserve">91440000744457505Y </t>
  </si>
  <si>
    <t xml:space="preserve">91440000707686958K </t>
  </si>
  <si>
    <t xml:space="preserve">91440000190324785G </t>
  </si>
  <si>
    <t xml:space="preserve">914401015505981158 </t>
  </si>
  <si>
    <t xml:space="preserve">9144010161870371XL </t>
  </si>
  <si>
    <t xml:space="preserve">9144010178946854X7 </t>
  </si>
  <si>
    <t xml:space="preserve">914401037994471526 </t>
  </si>
  <si>
    <t xml:space="preserve">914400007224654241 </t>
  </si>
  <si>
    <t xml:space="preserve">91440106739718256Y </t>
  </si>
  <si>
    <t xml:space="preserve">91440000740847805R </t>
  </si>
  <si>
    <t xml:space="preserve">91440106668114569J </t>
  </si>
  <si>
    <t xml:space="preserve">914400007592279803 </t>
  </si>
  <si>
    <t xml:space="preserve">914401010525825590 </t>
  </si>
  <si>
    <t xml:space="preserve">91440106560223288N </t>
  </si>
  <si>
    <t xml:space="preserve">91440113618709695L </t>
  </si>
  <si>
    <t xml:space="preserve">914401067142935709 </t>
  </si>
  <si>
    <t xml:space="preserve">914401017282163491 </t>
  </si>
  <si>
    <t xml:space="preserve">91440101786096533H </t>
  </si>
  <si>
    <t xml:space="preserve">91440101732979250K </t>
  </si>
  <si>
    <t xml:space="preserve">914401017082145222 </t>
  </si>
  <si>
    <t xml:space="preserve">91440000617430553W </t>
  </si>
  <si>
    <t xml:space="preserve">91440116767690369R </t>
  </si>
  <si>
    <t xml:space="preserve">91440101771190244T </t>
  </si>
  <si>
    <t xml:space="preserve">91440101695157302B </t>
  </si>
  <si>
    <t xml:space="preserve">9144010157602470XW </t>
  </si>
  <si>
    <t xml:space="preserve">91440101589522185U </t>
  </si>
  <si>
    <t xml:space="preserve">91440101618781312R </t>
  </si>
  <si>
    <t xml:space="preserve">91440115766116453P </t>
  </si>
  <si>
    <t xml:space="preserve">914401162312201158 </t>
  </si>
  <si>
    <t xml:space="preserve">91440115734929150W </t>
  </si>
  <si>
    <t xml:space="preserve">9144010166997208XQ </t>
  </si>
  <si>
    <t xml:space="preserve">91440115618705280D </t>
  </si>
  <si>
    <t xml:space="preserve">914401015622858612 </t>
  </si>
  <si>
    <t xml:space="preserve">91440101712440864R </t>
  </si>
  <si>
    <t xml:space="preserve">914401017082635196 </t>
  </si>
  <si>
    <t xml:space="preserve">91440115769527397E </t>
  </si>
  <si>
    <t xml:space="preserve">91440113708216640E </t>
  </si>
  <si>
    <t xml:space="preserve">91440000617417228B </t>
  </si>
  <si>
    <t xml:space="preserve">914401017349357374 </t>
  </si>
  <si>
    <t xml:space="preserve">91440184708224229M </t>
  </si>
  <si>
    <t xml:space="preserve">91440101061103986B </t>
  </si>
  <si>
    <t xml:space="preserve">91440115669994721T </t>
  </si>
  <si>
    <t xml:space="preserve">91440101714218618F </t>
  </si>
  <si>
    <t xml:space="preserve">91440111734903428Y </t>
  </si>
  <si>
    <t xml:space="preserve">91440101578028544H </t>
  </si>
  <si>
    <t xml:space="preserve">91440101708385815B </t>
  </si>
  <si>
    <t xml:space="preserve">91440116795533651F </t>
  </si>
  <si>
    <t xml:space="preserve">914401167268145801 </t>
  </si>
  <si>
    <t xml:space="preserve">91440101788947653D </t>
  </si>
  <si>
    <t xml:space="preserve">9144010170829418X3 </t>
  </si>
  <si>
    <t xml:space="preserve">914401012312453719 </t>
  </si>
  <si>
    <t xml:space="preserve">914401166174066848 </t>
  </si>
  <si>
    <t xml:space="preserve">91440000617402202T </t>
  </si>
  <si>
    <t xml:space="preserve">914401137555602250 </t>
  </si>
  <si>
    <t xml:space="preserve">91440113618704317D </t>
  </si>
  <si>
    <t xml:space="preserve">914401137435893382 </t>
  </si>
  <si>
    <t xml:space="preserve">91440113675666601Y </t>
  </si>
  <si>
    <t xml:space="preserve">91440101MA59HA6D93 </t>
  </si>
  <si>
    <t xml:space="preserve">91440101767657219T </t>
  </si>
  <si>
    <t xml:space="preserve">91440101773321949L </t>
  </si>
  <si>
    <t xml:space="preserve">91440116739744884P </t>
  </si>
  <si>
    <t xml:space="preserve">91440116745995778R </t>
  </si>
  <si>
    <t xml:space="preserve">91440101MA59AQD02N </t>
  </si>
  <si>
    <t xml:space="preserve">914401063047779949 </t>
  </si>
  <si>
    <t xml:space="preserve">914401066951674122 </t>
  </si>
  <si>
    <t xml:space="preserve">91440101618415865K </t>
  </si>
  <si>
    <t>914401014553518942</t>
  </si>
  <si>
    <t>914401011904792262</t>
    <phoneticPr fontId="2" type="noConversion"/>
  </si>
  <si>
    <r>
      <rPr>
        <sz val="18"/>
        <color indexed="8"/>
        <rFont val="黑体"/>
        <family val="3"/>
        <charset val="134"/>
      </rPr>
      <t>附件</t>
    </r>
    <r>
      <rPr>
        <sz val="18"/>
        <color indexed="8"/>
        <rFont val="Times New Roman"/>
        <family val="1"/>
      </rPr>
      <t>1</t>
    </r>
    <phoneticPr fontId="2" type="noConversion"/>
  </si>
  <si>
    <r>
      <t>2019</t>
    </r>
    <r>
      <rPr>
        <sz val="20"/>
        <color indexed="8"/>
        <rFont val="方正小标宋简体"/>
        <family val="3"/>
        <charset val="134"/>
      </rPr>
      <t>年度广州市劳动关系和谐企业年度报告
汇总表</t>
    </r>
    <phoneticPr fontId="2" type="noConversion"/>
  </si>
  <si>
    <r>
      <rPr>
        <sz val="12"/>
        <color indexed="8"/>
        <rFont val="黑体"/>
        <family val="3"/>
        <charset val="134"/>
      </rPr>
      <t>序号</t>
    </r>
  </si>
  <si>
    <r>
      <rPr>
        <sz val="12"/>
        <color indexed="8"/>
        <rFont val="黑体"/>
        <family val="3"/>
        <charset val="134"/>
      </rPr>
      <t>所属区</t>
    </r>
  </si>
  <si>
    <r>
      <rPr>
        <sz val="12"/>
        <color indexed="8"/>
        <rFont val="黑体"/>
        <family val="3"/>
        <charset val="134"/>
      </rPr>
      <t>企业名称</t>
    </r>
  </si>
  <si>
    <r>
      <rPr>
        <sz val="12"/>
        <color indexed="8"/>
        <rFont val="黑体"/>
        <family val="3"/>
        <charset val="134"/>
      </rPr>
      <t>社会信用代码</t>
    </r>
  </si>
  <si>
    <r>
      <rPr>
        <sz val="12"/>
        <color indexed="8"/>
        <rFont val="黑体"/>
        <family val="3"/>
        <charset val="134"/>
      </rPr>
      <t>级别</t>
    </r>
    <phoneticPr fontId="2" type="noConversion"/>
  </si>
  <si>
    <r>
      <rPr>
        <sz val="10"/>
        <color indexed="8"/>
        <rFont val="宋体"/>
        <family val="3"/>
        <charset val="134"/>
      </rPr>
      <t>越秀区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</si>
  <si>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网宿科技股份有限公司广州分公司</t>
    </r>
    <r>
      <rPr>
        <sz val="10"/>
        <color indexed="8"/>
        <rFont val="Times New Roman"/>
        <family val="1"/>
      </rPr>
      <t xml:space="preserve"> </t>
    </r>
  </si>
  <si>
    <r>
      <t>A</t>
    </r>
    <r>
      <rPr>
        <sz val="10"/>
        <color indexed="8"/>
        <rFont val="宋体"/>
        <family val="3"/>
        <charset val="134"/>
      </rPr>
      <t>级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</si>
  <si>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康力电梯股份有限公司广东分公司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</si>
  <si>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华邦美好家园养老集团有限公司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</si>
  <si>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广州英之略劳动咨询有限公司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</si>
  <si>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广州兴盛房地产发展有限公司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</si>
  <si>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广州万方兴泰顾问有限公司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</si>
  <si>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广州市越秀区珠江文化教育培训中心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</si>
  <si>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广州市越秀区光塔街道社区服务中心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</si>
  <si>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广州市新干线实业有限公司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</si>
  <si>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广州市新大新有限公司北京路分公司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</si>
  <si>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广州市穗宝物流有限公司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</si>
  <si>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广州市穗宝家具有限公司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</si>
  <si>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广州市室内装饰配套工业集体企业联社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</si>
  <si>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广州市市政集团有限公司职工医院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</si>
  <si>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广州市地铁保安服务有限公司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</si>
  <si>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广州市傲航国际货运代理有限公司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</si>
  <si>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广州燃料集团有限公司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</si>
  <si>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广州普诚物业经营管理有限公司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</si>
  <si>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广州海荣建设监理有限公司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</si>
  <si>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广东胜佳超市有限公司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</si>
  <si>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中通服建设有限公司</t>
    </r>
    <r>
      <rPr>
        <sz val="10"/>
        <color indexed="8"/>
        <rFont val="Times New Roman"/>
        <family val="1"/>
      </rPr>
      <t xml:space="preserve"> </t>
    </r>
  </si>
  <si>
    <r>
      <t>AA</t>
    </r>
    <r>
      <rPr>
        <sz val="10"/>
        <color indexed="8"/>
        <rFont val="宋体"/>
        <family val="3"/>
        <charset val="134"/>
      </rPr>
      <t>级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</si>
  <si>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中成国际运输深圳有限公司广州分公司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</si>
  <si>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广州珠江实业开发股份有限公司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</si>
  <si>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广州裕丰咨询顾问有限公司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</si>
  <si>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广州友谊集团有限公司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</si>
  <si>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广州王府井百货有限责任公司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</si>
  <si>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广州市建材发展有限公司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</si>
  <si>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广州市广德昌科技有限公司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</si>
  <si>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广州嘉立电梯工程有限公司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</si>
  <si>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广州广永丽都酒店有限公司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</si>
  <si>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广州长运集团有限公司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</si>
  <si>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广州北环高速公路有限公司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</si>
  <si>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广东康发有限公司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</si>
  <si>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中时讯通信建设有限公司</t>
    </r>
    <r>
      <rPr>
        <sz val="10"/>
        <color indexed="8"/>
        <rFont val="Times New Roman"/>
        <family val="1"/>
      </rPr>
      <t xml:space="preserve"> </t>
    </r>
  </si>
  <si>
    <r>
      <t>AAA</t>
    </r>
    <r>
      <rPr>
        <sz val="10"/>
        <color indexed="8"/>
        <rFont val="宋体"/>
        <family val="3"/>
        <charset val="134"/>
      </rPr>
      <t>级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</si>
  <si>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康采恩集团有限公司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</si>
  <si>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广州珠江装修工程有限公司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</si>
  <si>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广州粤华物业有限公司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</si>
  <si>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广州新星投资发展有限公司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</si>
  <si>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广州市中森园林绿化工程有限公司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</si>
  <si>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广州市一汽巴士有限公司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</si>
  <si>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广州市天生印刷器材有限公司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</si>
  <si>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广州市市政工程维修处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</si>
  <si>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广州市庆德物业管理有限公司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</si>
  <si>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广州市衡誉小额贷款股份有限公司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</si>
  <si>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广州市广百物流有限公司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</si>
  <si>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广州市广百股份有限公司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</si>
  <si>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广州市第三市政工程有限公司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</si>
  <si>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广州轻工工贸集团有限公司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</si>
  <si>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广州快速交通建设有限公司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</si>
  <si>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广州健民医药连锁有限公司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</si>
  <si>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广州环保投资集团有限公司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</si>
  <si>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广州海印实业集团有限公司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</si>
  <si>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广州国盈医药有限公司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</si>
  <si>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广州公交集团第三公共汽车有限公司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</si>
  <si>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广州公交集团第二公共汽车有限公司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</si>
  <si>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广州地铁设计研究院股份有限公司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</si>
  <si>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广东美庭园林工程有限公司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</si>
  <si>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诚伯信息有限公司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</si>
  <si>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越秀区</t>
    </r>
    <r>
      <rPr>
        <sz val="10"/>
        <color indexed="8"/>
        <rFont val="Times New Roman"/>
        <family val="1"/>
      </rPr>
      <t xml:space="preserve"> </t>
    </r>
    <phoneticPr fontId="2" type="noConversion"/>
  </si>
  <si>
    <r>
      <rPr>
        <sz val="10"/>
        <color indexed="8"/>
        <rFont val="宋体"/>
        <family val="3"/>
        <charset val="134"/>
      </rPr>
      <t>广州市花木公司</t>
    </r>
    <phoneticPr fontId="2" type="noConversion"/>
  </si>
  <si>
    <r>
      <t>AAA</t>
    </r>
    <r>
      <rPr>
        <sz val="10"/>
        <color indexed="8"/>
        <rFont val="宋体"/>
        <family val="3"/>
        <charset val="134"/>
      </rPr>
      <t>级</t>
    </r>
    <phoneticPr fontId="2" type="noConversion"/>
  </si>
  <si>
    <r>
      <rPr>
        <sz val="10"/>
        <color indexed="8"/>
        <rFont val="宋体"/>
        <family val="3"/>
        <charset val="134"/>
      </rPr>
      <t>海珠区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</si>
  <si>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欧派（广州）软装配饰设计有限公司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</si>
  <si>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广州澧信进出口贸易有限公司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</si>
  <si>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广州中大发展有限公司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</si>
  <si>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广州一洲物业管理有限公司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</si>
  <si>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广州新仕诚企业发展有限公司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</si>
  <si>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广州新联泰染织实业有限公司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</si>
  <si>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广州像素数据技术股份有限公司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</si>
  <si>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广州市中谦建设工程有限公司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</si>
  <si>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广州市粤良物业有限公司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</si>
  <si>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广州市新兴家喻饮食有限公司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</si>
  <si>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广州市鹏盛物业管理有限公司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</si>
  <si>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广州市美轮汽车有限公司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</si>
  <si>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广州市龙辉广告有限公司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</si>
  <si>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广州市例外服饰有限公司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</si>
  <si>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广州市金誉建筑装饰工程有限公司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</si>
  <si>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广州市金鸣物业管理有限公司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</si>
  <si>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广州市集富物业管理有限公司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</si>
  <si>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广州市海珠有线电视网络有限公司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</si>
  <si>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广州市海珠区童乐幼儿园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</si>
  <si>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广州市海珠区素社街东晓维多利亚幼儿园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</si>
  <si>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广州市海珠区素社街道市容环境卫生监督检查所（广州市海珠区素社街道除四害工作站）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</si>
  <si>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广州市海珠区沙园街道市容环境卫生监督检查所（广州市海珠区沙园街道除四害工作站）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</si>
  <si>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广州市海珠区沙园街道来穗人员和出租屋服务管理中心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</si>
  <si>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广州市海珠区瑞宝街道来穗人员和出租屋服务管理中心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</si>
  <si>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广州市海珠区江海街道政务和社区服务中心（广州市海珠区江海街道劳动和社会保障服务中心、广州市海珠区江海街道农产品质量安全监管服务站）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</si>
  <si>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广州市海珠区江海街道来穗人员和出租屋服务管理中心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</si>
  <si>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广州市海珠区华立学校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</si>
  <si>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广州市海珠区海幢街道市容环境卫生监督检查所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</si>
  <si>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广州市海珠区凤阳街童心幼儿园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</si>
  <si>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广州市贵族物业服务有限公司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</si>
  <si>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广州市广新电器有限公司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</si>
  <si>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广州市光伟兆业贸易有限公司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</si>
  <si>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广州市电力工程有限公司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</si>
  <si>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广州市创成装饰材料有限公司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</si>
  <si>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广州市炳胜餐饮有限公司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</si>
  <si>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广州盛景物业管理服务有限公司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</si>
  <si>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广州三业科技有限公司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</si>
  <si>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广州全美印务有限公司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</si>
  <si>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广州尼克周服装设计有限公司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</si>
  <si>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广州明通汽车出租服务有限公司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</si>
  <si>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广州开兴隆贸易有限公司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</si>
  <si>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广州酒家集团股份有限公司逸景分公司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</si>
  <si>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广州和昇唯真文化传播有限公司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</si>
  <si>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广州广一泵业有限公司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</si>
  <si>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广州富诺健康科技股份有限公司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</si>
  <si>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广州房实工程总承包有限公司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</si>
  <si>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广州方行教育投资控股集团有限公司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</si>
  <si>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广州白云山明兴制药有限公司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</si>
  <si>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广东粤富建设工程有限公司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</si>
  <si>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广东省集美设计工程有限公司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</si>
  <si>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广东南美大酒店有限公司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</si>
  <si>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广东利昂创意设计产业集团股份有限公司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</si>
  <si>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广东康景物业服务有限公司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</si>
  <si>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广东君元药业有限公司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</si>
  <si>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广东长恒建设工程有限公司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</si>
  <si>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广州之星游轮有限公司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</si>
  <si>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广州玉禾田环境发展有限公司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</si>
  <si>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广州天极电子科技有限公司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</si>
  <si>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广州市新电星销售有限公司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</si>
  <si>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广州市顺南物业管理有限公司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</si>
  <si>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广州市水上保安服务公司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</si>
  <si>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广州市蓝田万国商业有限公司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</si>
  <si>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广州市海珠区聚德西路小学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</si>
  <si>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广州立铸电子科技有限公司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</si>
  <si>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广州酒家集团股份有限公司滨江西分公司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</si>
  <si>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广州广有通信设备有限公司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</si>
  <si>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广州公交集团客轮有限公司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</si>
  <si>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广州初语服装设计有限公司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</si>
  <si>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广东建安消防机电工程有限公司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</si>
  <si>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广东格致服装有限公司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</si>
  <si>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中国对外贸易中心（集团）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</si>
  <si>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浙商银行股份有限公司广州分行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</si>
  <si>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香格里拉大酒店（广州琶洲）有限公司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</si>
  <si>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广州珠江啤酒股份有限公司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</si>
  <si>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广州珠江管业科技有限公司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</si>
  <si>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广州中升凌志汽车销售服务有限公司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</si>
  <si>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广州智诚实业有限公司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</si>
  <si>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广州伟吉贸易有限公司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</si>
  <si>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广州塔旅游文化发展股份有限公司经营管理分公司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</si>
  <si>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广州市西亚兴安商业有限公司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</si>
  <si>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广州市图之灵计算机技术有限公司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</si>
  <si>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广州市塑料工业集团有限公司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</si>
  <si>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广州市满旺餐饮管理有限公司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</si>
  <si>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广州市绿化公司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</si>
  <si>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广州市流花湖桃苑饭店有限公司海珠分公司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</si>
  <si>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广州市金成潮州酒楼饮食有限公司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</si>
  <si>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广州市虎头电池集团有限公司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</si>
  <si>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广州市好又多新港百货商业有限公司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</si>
  <si>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广州市韩后电子商务有限公司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</si>
  <si>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广州市海珠市政建设工程有限公司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</si>
  <si>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广州市海珠区保安服务集团有限公司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</si>
  <si>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广州市海社联劳务有限公司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</si>
  <si>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广州市广德宝汽车销售服务有限公司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</si>
  <si>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广州市广百新一城商贸有限公司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</si>
  <si>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广州市峰升人力资源服务有限公司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</si>
  <si>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广州市电力工程设计院有限公司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</si>
  <si>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广州市北大附中为明广州实验学校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</si>
  <si>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广州市白云出租汽车集团有限公司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</si>
  <si>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广州华新商贸有限公司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</si>
  <si>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广州广汽商贸长宁汽车销售有限公司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</si>
  <si>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广州公交集团广交出租汽车有限公司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</si>
  <si>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广州地铁集团有限公司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</si>
  <si>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广州白云山陈李济药厂有限公司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</si>
  <si>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广东铭锦城园林景观设计工程有限公司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</si>
  <si>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广东辉煌人力资源管理有限公司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</si>
  <si>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广东宏德科技物业有限公司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</si>
  <si>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保利物业发展股份有限公司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</si>
  <si>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荔湾区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</si>
  <si>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嘉宏国际运输代理有限公司广州分公司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</si>
  <si>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广州证券股份有限公司广州中山八路证券营业部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</si>
  <si>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广州台达制塑管业有限公司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</si>
  <si>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广州市伊丽莎白妇产医院有限公司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</si>
  <si>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广州市雅迪装饰包装有限公司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</si>
  <si>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广州市新颖源纸类文具制品有限公司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</si>
  <si>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广州市新都澳制衣有限公司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</si>
  <si>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广州市唐耀电线有限公司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</si>
  <si>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广州市力恒盛电子有限公司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</si>
  <si>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广州市荔湾区怡乐艺术幼儿园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</si>
  <si>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广州市荔湾区中南街社区卫生服务中心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</si>
  <si>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广州市荔湾区站前街社区卫生服务中心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</si>
  <si>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广州市荔湾区协和幼儿园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</si>
  <si>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广州市荔湾区西郊荔海楼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</si>
  <si>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广州市荔湾区沙面游泳幼儿园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</si>
  <si>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广州市荔湾区桥中街社区服务中心（广州市荔湾区桥中街劳动和社会保障服务中心）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</si>
  <si>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广州市荔湾区联兴电器厂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</si>
  <si>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广州市荔湾区金花街市容环境卫生站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</si>
  <si>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广州市荔湾区华林街来穗人员和出租屋服务管理中心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</si>
  <si>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广州市荔湾区海龙博雅中英文学校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</si>
  <si>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广州市荔湾区广豪学校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</si>
  <si>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广州市荔湾区昌华街市容环境卫生站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</si>
  <si>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广州市荔湾区昌华街社区服务中心（广州市荔湾区昌华街劳动和社会保障服务中心）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</si>
  <si>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广州市健升酒店有限公司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</si>
  <si>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广州市妇女儿童用品有限公司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</si>
  <si>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广州市第一中学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</si>
  <si>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广州市迪通文教用品有限公司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</si>
  <si>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广州市达德贸易有限公司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</si>
  <si>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广州满庭芳香料有限公司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</si>
  <si>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广州乐语通讯设备连锁有限公司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</si>
  <si>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广州冠艺霖通讯设备连锁有限公司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</si>
  <si>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广州高得针织染整制衣有限公司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</si>
  <si>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广州潮州菜馆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</si>
  <si>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广东能洋电力建设有限公司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</si>
  <si>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广东大观农业科技股份有限公司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</si>
  <si>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广州市威伦食品有限公司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</si>
  <si>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广州市圣玛登酒店有限公司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</si>
  <si>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广州市企贤人才资源服务有限公司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</si>
  <si>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广州市岭美文化科技有限公司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</si>
  <si>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广州市荔湾区中南街海中股份合作经济联合社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</si>
  <si>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广州市荔湾区站前街市容环境卫生站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</si>
  <si>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广州市荔湾区站前街社区服务中心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</si>
  <si>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广州市荔湾区站前街来穗人员和出租屋服务管理中心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</si>
  <si>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广州市荔湾区站前街除四害消毒管理站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</si>
  <si>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广州市荔湾区逸彩庭园幼儿园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</si>
  <si>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广州市荔湾区逢源街来穗人员和出租屋服务管理中心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</si>
  <si>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广州市荔湾区芳华实验幼儿园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</si>
  <si>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广州市荔湾区多宝街市容环境卫生站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</si>
  <si>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广州市交正交通建设工程检测有限公司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</si>
  <si>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广州市茶滘投资服务有限公司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</si>
  <si>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广州酒家集团股份有限公司文昌分公司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</si>
  <si>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广州花卉研究中心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</si>
  <si>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广州和裕然市场开发有限公司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</si>
  <si>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广州古玩城市场经营管理有限公司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</si>
  <si>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广州发电厂有限公司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</si>
  <si>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广州德技水族有限公司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</si>
  <si>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广州大来隔断实业有限公司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</si>
  <si>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广州柴油机厂股份有限公司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</si>
  <si>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广东省建筑材料研究院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</si>
  <si>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白天鹅宾馆有限公司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</si>
  <si>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唯品会（中国）有限公司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</si>
  <si>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名创优品股份有限公司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</si>
  <si>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广州玮佳物业管理有限公司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</si>
  <si>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广州怡信物业管理有限公司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</si>
  <si>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广州自来水专业建安有限公司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</si>
  <si>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广州中运客运站场管理有限公司滘口汽车站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</si>
  <si>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广州医药有限公司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</si>
  <si>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广州隧开新技术工程有限公司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</si>
  <si>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广州市怡康物业管理有限公司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</si>
  <si>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广州市新光百货有限公司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</si>
  <si>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广州市隧成建业物业发展有限公司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</si>
  <si>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广州市尚邦物业管理有限公司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</si>
  <si>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广州市路达工程有限公司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</si>
  <si>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广州市荔湾区西村健苗托儿所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</si>
  <si>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广州市荔湾区彩虹街市容环境卫生站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</si>
  <si>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广州市荔湾区白鹤洞街社区服务中心（广州市荔湾区白鹤洞街劳动和社会保障服务中心）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</si>
  <si>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广州市荔湾区安安托儿所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</si>
  <si>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广州市金象工业生产有限公司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</si>
  <si>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广州市好又多芳村百货商业有限公司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</si>
  <si>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广州市芳村市政园林建设工程有限公司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</si>
  <si>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广州器化医疗设备有限公司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</si>
  <si>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广州名至照明发展有限公司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</si>
  <si>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广州敏城建设工程有限公司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</si>
  <si>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广州立白企业集团有限公司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</si>
  <si>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广州金霸建材股份有限公司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</si>
  <si>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广州公交集团广交出租汽车有限公司四分公司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</si>
  <si>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广州东百花地湾百货有限公司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</si>
  <si>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广州百花香料股份有限公司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</si>
  <si>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广东职安健安全防护装备有限公司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</si>
  <si>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广东新供销天润粮油集团有限公司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</si>
  <si>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广东新供销天润电子商务有限公司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</si>
  <si>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广东同益空气能科技股份有限公司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</si>
  <si>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广东省羊城建材供应有限公司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</si>
  <si>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广东电网能源发展有限公司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</si>
  <si>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东莞徐记食品有限公司广州分公司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</si>
  <si>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广州白云山敬修堂药业股份有限公司</t>
    </r>
  </si>
  <si>
    <r>
      <rPr>
        <sz val="10"/>
        <color indexed="8"/>
        <rFont val="宋体"/>
        <family val="3"/>
        <charset val="134"/>
      </rPr>
      <t>天河区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</si>
  <si>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致同会计师事务所（特殊普通合伙）广州分所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</si>
  <si>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永旺美思佰乐（广州）商业有限公司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</si>
  <si>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恒安标准人寿保险有限公司广东分公司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</si>
  <si>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广州焱茂机电工程有限公司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</si>
  <si>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广州怡禄电讯科技有限公司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</si>
  <si>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广州元智汽车销售服务有限公司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</si>
  <si>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广州元都汽车销售服务有限公司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</si>
  <si>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广州鹰金钱企业集团公司广东罐头厂（第二名称）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</si>
  <si>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广州修远基础工程有限公司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</si>
  <si>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广州天银物业管理有限公司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</si>
  <si>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广州思源学校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</si>
  <si>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广州市祺能电子科技有限公司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</si>
  <si>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广州市珍榜日用化工有限公司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</si>
  <si>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广州市盈泽信息科技有限公司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</si>
  <si>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广州市殷逸亨物业管理发展有限公司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</si>
  <si>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广州市天诺营销策划有限公司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</si>
  <si>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广州市天河区元岗街市容环境卫生管理站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</si>
  <si>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广州市天河区同仁天兴学校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</si>
  <si>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广州市天河区天河南街来穗人员和出租屋服务管理中心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</si>
  <si>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广州市天河区岭南中英文幼儿园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</si>
  <si>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广州市天河区黄村街来穗人员和出租屋服务管理中心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</si>
  <si>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广州市天河区凤凰街市容环境卫生管理站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</si>
  <si>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广州市天河区都市兰亭幼儿园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</si>
  <si>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广州市天河区东圃珠村经济发展公司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</si>
  <si>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广州市天河区长兴街市容环境卫生管理站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</si>
  <si>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广州市天河吉山永盈东二仓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</si>
  <si>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广州市沙河兆联经济发展有限公司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</si>
  <si>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广州市启星物业管理有限公司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</si>
  <si>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广州市蒙牛乳业销售有限公司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</si>
  <si>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广州市岭南人力资源服务有限公司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</si>
  <si>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广州市凯越体育发展有限公司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</si>
  <si>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广州市巨安人防工程有限公司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</si>
  <si>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广州市居然佳饰建材有限公司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</si>
  <si>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广州市嘉田汽车销售服务有限公司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</si>
  <si>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广州市吉海船舶用品有限公司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</si>
  <si>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广州市淮杰实业有限公司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</si>
  <si>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广州市佛莱雅贸易有限公司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</si>
  <si>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广州市丰弘社会工作服务中心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</si>
  <si>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广州市东田物业管理有限公司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</si>
  <si>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广州市创美时美容化妆品有限公司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</si>
  <si>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广州市佰星医药有限公司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</si>
  <si>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广州市安捷万通汽车有限公司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</si>
  <si>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广州山页信息控制有限公司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</si>
  <si>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广州山水比德设计股份有限公司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</si>
  <si>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广州三瑞医疗器械有限公司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</si>
  <si>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广州润都酒店有限公司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</si>
  <si>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广州欧亚酒店有限公司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</si>
  <si>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广州马会巴士有限公司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</si>
  <si>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广州科腾信息技术有限公司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</si>
  <si>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广州凯腾食品有限公司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</si>
  <si>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广州骏佳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</si>
  <si>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广州骏伯网络科技有限公司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</si>
  <si>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广州建业投资控股有限责任公司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</si>
  <si>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广州黄振龙凉茶有限公司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</si>
  <si>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广州广博丰田汽车销售服务有限公司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</si>
  <si>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广州大威汽车服务有限公司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</si>
  <si>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广州爱康国宾花城门诊部（有限合伙）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</si>
  <si>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广东永正药业有限公司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</si>
  <si>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广东益民城物业管理有限公司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</si>
  <si>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广东伊茗药业有限公司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</si>
  <si>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广东新年文化传媒集团有限公司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</si>
  <si>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广东省贵金属交易中心有限公司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</si>
  <si>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广东纳宝食品有限公司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</si>
  <si>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广东航达工程有限公司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</si>
  <si>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广东国大投资集团建设工程有限公司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</si>
  <si>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广东富洲投资有限公司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</si>
  <si>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广东东田数码科技有限公司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</si>
  <si>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广东电声市场营销股份有限公司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</si>
  <si>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广东宾度服饰有限公司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</si>
  <si>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广东碧锐集团有限公司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</si>
  <si>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广州南天电脑系统有限公司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</si>
  <si>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上海怡高科技服务有限公司广州分公司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</si>
  <si>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广州瀚福汽车销售服务有限公司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</si>
  <si>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广州茗苑酒家有限公司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</si>
  <si>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广州卓宝建筑工程有限公司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</si>
  <si>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广州找塑料网络科技有限公司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</si>
  <si>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广州粤有研矿物资源科技有限公司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</si>
  <si>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广州义华物业管理有限公司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</si>
  <si>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广州意澳文化传播有限公司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</si>
  <si>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广州易初莲花连锁超市有限公司长兴分公司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</si>
  <si>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广州颐正物业管理有限公司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</si>
  <si>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广州市元岗经济发展有限公司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</si>
  <si>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广州市溢通巴士有限公司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</si>
  <si>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广州市新港稻香海鲜火锅酒家有限公司太阳新天地分公司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</si>
  <si>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广州市新福利巴士服务有限公司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</si>
  <si>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广州市天河弱电电子系统工程有限公司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</si>
  <si>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广州市天河区兴华街市容环境卫生管理站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</si>
  <si>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广州市天河区新塘街来穗人员和出租屋服务管理中心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</si>
  <si>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广州市天河区天河南街消毒站（广州市天河区天河南街除四害管理站）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</si>
  <si>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广州市天河区天河南街市容环境卫生管理站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</si>
  <si>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广州市强强兴乳品有限公司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</si>
  <si>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广州市浪奇实业股份有限公司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</si>
  <si>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广州市可特威物业发展有限公司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</si>
  <si>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广州市科教电脑网络有限公司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</si>
  <si>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广州市康信物业管理有限公司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</si>
  <si>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广州市军麒汽配贸易有限公司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</si>
  <si>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广州市杰芳园林绿化有限公司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</si>
  <si>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广州市华盛贸易有限公司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</si>
  <si>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广州市华驰福威汽车销售服务有限公司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</si>
  <si>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广州市好又多百货商业广场有限公司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</si>
  <si>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广州市汉达社会工作服务中心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</si>
  <si>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广州市东鹏陶瓷有限责任公司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</si>
  <si>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广州市戴丝玉内衣有限公司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</si>
  <si>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广州市城壹物业发展有限公司棠德分公司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</si>
  <si>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广州俏佳人文化传播有限公司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</si>
  <si>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广州启润纸业有限公司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</si>
  <si>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广州明唐管理服务有限公司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</si>
  <si>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广州美珑美利家居用品有限公司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</si>
  <si>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广州科茂化工有限公司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</si>
  <si>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广州钧钛电子科技有限公司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</si>
  <si>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广州恒信客家王饮食发展有限公司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</si>
  <si>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广州风行乳业股份有限公司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</si>
  <si>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广州大剧院管理有限公司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</si>
  <si>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广东邮电人才服务有限公司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</si>
  <si>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广东林科种苗有限公司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</si>
  <si>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广东康利工程企业有限公司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</si>
  <si>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广东京通工程造价咨询有限公司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</si>
  <si>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广东金玉旅运有限公司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</si>
  <si>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广东东南能源系统科技有限公司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</si>
  <si>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广东诚太物业管理有限公司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</si>
  <si>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广东宝瑞坦医药集团有限公司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</si>
  <si>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川源（中国）机械有限公司广州分公司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</si>
  <si>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广州市九号行馆酒店管理有限公司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</si>
  <si>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广州薇美姿销售有限公司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</si>
  <si>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广州薇美姿实业有限公司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</si>
  <si>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中英保集团有限公司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</si>
  <si>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中海怡高建设集团股份有限公司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</si>
  <si>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中国建筑第八工程局有限公司华南分公司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</si>
  <si>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正佳企业集团有限公司正佳广场万豪酒店分公司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</si>
  <si>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新华人寿保险股份有限公司广东分公司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</si>
  <si>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完美（中国）有限公司广东分公司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</si>
  <si>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深圳恒拓高科信息技术有限公司广州分公司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</si>
  <si>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上海建工五建集团有限公司广州分公司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</si>
  <si>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日立电梯（中国）有限公司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</si>
  <si>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灵智自控（广州）股份有限公司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</si>
  <si>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火烈鸟网络（广州）股份有限公司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</si>
  <si>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华信泰如国际新能源有限公司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</si>
  <si>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华美国际投资集团有限公司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</si>
  <si>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华海智慧后勤集团有限公司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</si>
  <si>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华海物业管理有限公司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</si>
  <si>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华海控股集团有限公司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</si>
  <si>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广州睿轩企业管理服务有限公司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</si>
  <si>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广州瀚华建筑设计有限公司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</si>
  <si>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广州茗爵人力资源有限公司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</si>
  <si>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广州总统大酒店有限公司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</si>
  <si>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广州中远海运物流有限公司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</si>
  <si>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广州中森食博汇酒店管理有限公司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</si>
  <si>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广州中南华星设备有限公司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</si>
  <si>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广州御银科技股份有限公司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</si>
  <si>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广州宇丰工程咨询有限公司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</si>
  <si>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广州易初莲花连锁超市有限公司天河分公司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</si>
  <si>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广州象屿进出口贸易有限公司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</si>
  <si>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广州无线电集团有限公司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</si>
  <si>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广州韦博文化交流有限公司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</si>
  <si>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广州穗通金融服务有限公司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</si>
  <si>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广州穗科建设管理有限公司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</si>
  <si>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广州市冼剑雄联合建筑设计事务所（普通合伙）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</si>
  <si>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广州市希力电子科技有限公司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</si>
  <si>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广州市旺程人才服务有限公司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</si>
  <si>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广州市天河区新塘街市容环境卫生管理站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</si>
  <si>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广州市天河区韦博语言培训中心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</si>
  <si>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广州市天河区同仁艺体实验小学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</si>
  <si>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广州市天河区市政工程有限责任公司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</si>
  <si>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广州市天河区沙河街市容环境卫生管理站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</si>
  <si>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广州市天河区明珠幼儿园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</si>
  <si>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广州市天河区科韵路学校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</si>
  <si>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广州市天河区华立学校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</si>
  <si>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广州市天河区东风学校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</si>
  <si>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广州市天河区东风实验小学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</si>
  <si>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广州市天河联华农业科技有限公司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</si>
  <si>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广州市桃花源物业管理有限公司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</si>
  <si>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广州市沙东有利投资有限公司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</si>
  <si>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广州市沙东有利国际服装批发城有限公司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</si>
  <si>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广州市惠景皮革有限公司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</si>
  <si>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广州市华好日用品有限公司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</si>
  <si>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广州市广绿园林绿化有限公司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</si>
  <si>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广州市共能资讯科技有限公司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</si>
  <si>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广州市方所文化发展有限公司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</si>
  <si>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广州声广健康管理咨询有限公司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</si>
  <si>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广州三丰服务有限公司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</si>
  <si>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广州赛马娱乐总公司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</si>
  <si>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广州壬峰物业发展有限公司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</si>
  <si>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广州启润实业有限公司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</si>
  <si>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广州奇岭环境服务有限公司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</si>
  <si>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广州普勒仕交通科技有限公司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</si>
  <si>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广州南方人才资源租赁中心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</si>
  <si>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广州开心教育科技股份有限公司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</si>
  <si>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广州骏伯人力资源有限公司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</si>
  <si>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广州九丰燃气有限公司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</si>
  <si>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广州竞宇金融服务有限公司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</si>
  <si>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广州锦冠桥实业有限公司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</si>
  <si>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广州捷世通物流股份有限公司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</si>
  <si>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广州建通测绘地理信息技术股份有限公司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</si>
  <si>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广州汇恒人力资源管理有限公司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</si>
  <si>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广州华侨房产开发有限公司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</si>
  <si>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广州宏太软件科技有限公司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</si>
  <si>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广州虹宇物业管理有限公司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</si>
  <si>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广州和氏璧化工材料有限公司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</si>
  <si>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广州国康医药连锁有限公司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</si>
  <si>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广州广日电梯工程有限公司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</si>
  <si>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广州广能物流有限公司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</si>
  <si>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广州广电计量检测股份有限公司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</si>
  <si>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广州广电房地产开发集团股份有限公司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</si>
  <si>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广州广电城市服务集团股份有限公司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</si>
  <si>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广州高唐天河软件园物业管理有限公司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</si>
  <si>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广州菲音信息科技有限公司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</si>
  <si>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广州宝悦汽车贸易有限公司第一分公司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</si>
  <si>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广州邦讯信息系统有限公司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</si>
  <si>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广州澳企实验室技术股份有限公司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</si>
  <si>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广物后勤服务集团有限公司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</si>
  <si>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广东中科琪林园林股份有限公司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</si>
  <si>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广东至衡工程管理有限公司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</si>
  <si>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广东粤源工程咨询有限公司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</si>
  <si>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广东宇丰建筑有限公司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</si>
  <si>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广东亿能电力股份有限公司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</si>
  <si>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广东轩辕网络科技股份有限公司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</si>
  <si>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广东信源物流设备有限公司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</si>
  <si>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广东维正科技有限公司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</si>
  <si>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广东铁路建设监理有限公司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</si>
  <si>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广东四季景山园林建设有限公司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</si>
  <si>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广东思绿环保工程有限公司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</si>
  <si>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广东圣火传媒科技股份有限公司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</si>
  <si>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广东省水利水电建设有限公司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</si>
  <si>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广东省华侨物业发展有限公司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</si>
  <si>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广东瑞图万方科技股份有限公司广州分公司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</si>
  <si>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广东南洋长胜酒店有限公司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</si>
  <si>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广东路通投资管理集团有限公司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</si>
  <si>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广东今日合作办公用品有限公司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</si>
  <si>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广东华海保安服务有限公司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</si>
  <si>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广东和顺物业管理有限公司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</si>
  <si>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广东海王医药集团有限公司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</si>
  <si>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广东海格怡创科技有限公司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</si>
  <si>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广东国康医药有限公司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</si>
  <si>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广东广天大厦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</si>
  <si>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广东丰润环境管理服务有限公司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</si>
  <si>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广东丰德科技有限公司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</si>
  <si>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广东飞达交通工程有限公司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</si>
  <si>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广东德大宝马汽车维修服务有限公司天河分公司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</si>
  <si>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广东创宇信息工程有限公司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</si>
  <si>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广东城华工程咨询有限公司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</si>
  <si>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泛华保险公估股份有限公司广州分公司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</si>
  <si>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超讯通信股份有限公司广东分公司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</si>
  <si>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超讯通信股份有限公司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</si>
  <si>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北明软件有限公司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</si>
  <si>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白云区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</si>
  <si>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九牧王股份有限公司广州分公司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</si>
  <si>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广州友好医院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</si>
  <si>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广州益荣服装有限公司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</si>
  <si>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广州万通达电气制造有限公司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</si>
  <si>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广州万利汽车销售服务有限公司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</si>
  <si>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广州万固压缩机有限公司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</si>
  <si>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广州万宝集团压缩机有限公司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</si>
  <si>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广州台扬体育用品有限公司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</si>
  <si>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广州曙光医学美容医院有限公司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</si>
  <si>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广州市云凯酒店管理有限公司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</si>
  <si>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广州市旭源皮具有限公司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</si>
  <si>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广州市穗保安全押运公司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</si>
  <si>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广州市顺协丰田汽车销售服务有限公司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</si>
  <si>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广州市荣泰五金制品有限公司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</si>
  <si>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广州市俊涛贸易发展有限公司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</si>
  <si>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广州市俊达手套有限公司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</si>
  <si>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广州市精鼎电器科技有限公司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</si>
  <si>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广州市宏丽有限公司云景分公司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</si>
  <si>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广州市海珥玛植物油脂有限公司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</si>
  <si>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广州市白云区怡新幼儿园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</si>
  <si>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广州市白云区中大附属外国语小学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</si>
  <si>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广州市白云区大朗第一幼儿园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</si>
  <si>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广州市白云联佳精细化工厂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</si>
  <si>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广州日成玩具制品有限公司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</si>
  <si>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广州蓝鸽软件有限公司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</si>
  <si>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广州骏泽电梯工程有限公司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</si>
  <si>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广州金锁匙酒店物业管理有限公司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</si>
  <si>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广州嘉俊精密金属制造有限公司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</si>
  <si>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广州海同工业技术有限公司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</si>
  <si>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广州白云液压机械厂有限公司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</si>
  <si>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广州奥德航空服务有限公司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</si>
  <si>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广东信捷通讯工程有限公司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</si>
  <si>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广东天健国际家居装饰商贸广场有限公司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</si>
  <si>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广东尚艺职业培训学院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</si>
  <si>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广东东硕科技有限公司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</si>
  <si>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广州友好老年公寓有限公司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</si>
  <si>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广州用桓精康医院有限公司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</si>
  <si>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广州万达广场商业物业管理有限公司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</si>
  <si>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广州市翎美贸易有限公司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</si>
  <si>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广州市泰鑫服饰有限公司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</si>
  <si>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广州市三隆包装有限公司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</si>
  <si>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广州市利工民针织有限公司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</si>
  <si>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广州市弘凯物流有限公司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</si>
  <si>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广州圣地房地产开发有限公司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</si>
  <si>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广州胜莱宝展柜有限公司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</si>
  <si>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广州庆丰丰田汽车销售服务有限公司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</si>
  <si>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广州摩登百货股份有限公司圣地分公司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</si>
  <si>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广州鸣泉居会议中心有限公司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</si>
  <si>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广州华南信息技术有限公司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</si>
  <si>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广州白云山医院有限公司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</si>
  <si>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广州爱曼普服饰有限公司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</si>
  <si>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广东特易购商业有限公司广州圣地分公司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</si>
  <si>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广东秋鹿实业有限公司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</si>
  <si>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广东南迅电梯有限公司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</si>
  <si>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广东诚美经济发展有限公司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</si>
  <si>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广东芭薇生物科技股份有限公司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</si>
  <si>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呈和科技股份有限公司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</si>
  <si>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运通四方汽配供应链股份有限公司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</si>
  <si>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深圳市大众物业管理有限公司广州分公司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</si>
  <si>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上海童梦企业管理有限公司广州分公司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</si>
  <si>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鸿鑫环境科技有限公司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</si>
  <si>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广州自由自在品牌管理有限公司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</si>
  <si>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广州中兴运动损伤专科医院有限公司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</si>
  <si>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广州新穗巴士有限公司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</si>
  <si>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广州新华印务有限公司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</si>
  <si>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广州王老吉药业股份有限公司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</si>
  <si>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广州市中景园林环保工程有限公司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</si>
  <si>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广州市粤成市场经营管理有限公司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</si>
  <si>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广州市胜特建筑科技开发有限公司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</si>
  <si>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广州市林华园林建设工程有限公司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</si>
  <si>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广州市金马汽车运输有限公司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</si>
  <si>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广州市广百佳润商贸有限公司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</si>
  <si>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广州市白云区嘉福中学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</si>
  <si>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广州市白云区华宇苑幼儿园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</si>
  <si>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广州市白云区供销总公司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</si>
  <si>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广州市白云区东江小学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</si>
  <si>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广州市白云化工实业有限公司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</si>
  <si>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广州市安美物业服务有限公司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</si>
  <si>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广州石井水泥公司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</si>
  <si>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广州欧派集成家居有限公司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</si>
  <si>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广州建设工程质量安全检测中心有限公司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</si>
  <si>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广州横沙物业管理有限公司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</si>
  <si>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广州广之旅国际旅行社股份有限公司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</si>
  <si>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广州东康物业服务有限公司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</si>
  <si>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广州长悦雷克萨斯汽车销售服务有限公司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</si>
  <si>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广州白云山医药集团股份有限公司白云山制药总厂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</si>
  <si>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广州白云山和记黄埔中药有限公司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</si>
  <si>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广州白云电器设备股份有限公司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</si>
  <si>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广铝集团有限公司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</si>
  <si>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广东万家美环保科技有限公司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</si>
  <si>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黄埔区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</si>
  <si>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中国外运华南有限公司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</si>
  <si>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中国能源建设集团广东火电工程有限公司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</si>
  <si>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上海建工四建集团有限公司广州分公司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</si>
  <si>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南方电网科学研究院有限责任公司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</si>
  <si>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明治雪糕（广州）有限公司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</si>
  <si>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卡尔蔡司光学（中国）有限公司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</si>
  <si>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广州象屿速传物流有限公司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</si>
  <si>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广州希奕机电设备有限公司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</si>
  <si>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广州斯坦雷电气有限公司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</si>
  <si>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广州数控设备有限公司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</si>
  <si>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广州市玉岩中学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</si>
  <si>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广州市同诚物业管理有限公司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</si>
  <si>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广州市晶华精密光学股份有限公司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</si>
  <si>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广州市嘉利仓码有限公司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</si>
  <si>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广州市好缘聚人力资源服务有限公司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</si>
  <si>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广州市东亚技术有限公司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</si>
  <si>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广州市白马巴士有限公司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</si>
  <si>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广州商学院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</si>
  <si>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广州隆盛景观建设有限公司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</si>
  <si>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广州留学人员创业园有限公司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</si>
  <si>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广州宽带主干网络有限公司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</si>
  <si>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广州科学城中学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</si>
  <si>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广州凯云发展有限公司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</si>
  <si>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广州凯得新兴产业投资基金有限公司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</si>
  <si>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广州凯得融资担保有限公司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</si>
  <si>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广州锦林环保技术服务有限公司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</si>
  <si>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广州华立颜料化工有限公司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</si>
  <si>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广州广交供应链管理有限公司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</si>
  <si>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广州高新区投资集团有限公司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</si>
  <si>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广州迪雅圣发电器有限公司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</si>
  <si>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广州德渊精细化工有限公司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</si>
  <si>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广州德爱康纺织内饰制品有限公司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</si>
  <si>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广州达宝文汽车零部件有限公司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</si>
  <si>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广州创维平面显示科技有限公司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</si>
  <si>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广东筑兴建设工程有限公司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</si>
  <si>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广东中外运黄埔仓码有限公司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</si>
  <si>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广东中外运东江仓码有限公司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</si>
  <si>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广东中外运船务有限公司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</si>
  <si>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广东中外运船务代理有限公司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</si>
  <si>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广东拓奇电力技术发展有限公司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</si>
  <si>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广东南方碱业股份有限公司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</si>
  <si>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广东力特工程机械有限公司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</si>
  <si>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广东火电物资有限公司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</si>
  <si>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百事（中国）有限公司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</si>
  <si>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中国能源建设集团广东电力工程局有限公司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</si>
  <si>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台一铜业（广州）有限公司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</si>
  <si>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台一江铜（广州）有限公司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</si>
  <si>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联通（广东）产业互联网有限公司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</si>
  <si>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乐金显示（中国）有限公司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</si>
  <si>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金发科技股份有限公司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</si>
  <si>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广州珍宝巴士有限公司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</si>
  <si>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广州永旺食品有限公司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</si>
  <si>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广州祥旺食品有限公司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</si>
  <si>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广州务冠电子有限公司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</si>
  <si>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广州旺旺食品有限公司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</si>
  <si>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广州统一企业有限公司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</si>
  <si>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广州市怡文环境科技股份有限公司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</si>
  <si>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广州市中海龙国际货运代理有限公司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</si>
  <si>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广州市国营岭头农工商联合公司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</si>
  <si>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广州市丰华生物工程有限公司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</si>
  <si>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广州市达康经济发展有限公司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</si>
  <si>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广州市保源园林工程有限公司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</si>
  <si>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广州摩登百货股份有限公司黄埔分公司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</si>
  <si>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广州明旺乳业有限公司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</si>
  <si>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广州美亚股份有限公司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</si>
  <si>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广州鹿山新材料股份有限公司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</si>
  <si>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广州立旺食品有限公司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</si>
  <si>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广州励丰文化科技股份有限公司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</si>
  <si>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广州凯得金融控股股份有限公司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</si>
  <si>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广州开能电气实业有限公司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</si>
  <si>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广州开发区金融控股集团有限公司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</si>
  <si>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广州红海人力资源集团股份有限公司黄埔分公司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</si>
  <si>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广州广哈通信股份有限公司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</si>
  <si>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广州港物流有限公司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</si>
  <si>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广州大旺食品有限公司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</si>
  <si>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广州搏弈园林绿化有限公司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</si>
  <si>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广州必旺食品有限公司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</si>
  <si>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广州艾帕克汽车配件有限公司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</si>
  <si>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广东卓志供应链科技有限公司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</si>
  <si>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广东嘉仁芝环保科技有限公司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</si>
  <si>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高新兴科技集团股份有限公司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</si>
  <si>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长兴（广州）光电材料有限公司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</si>
  <si>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ＬＧ化学（广州）工程塑料有限公司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</si>
  <si>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中国南方航空股份有限公司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</si>
  <si>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威创集团股份有限公司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</si>
  <si>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丝艾（广州）包装材料有限公司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</si>
  <si>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日立楼宇技术（广州）有限公司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</si>
  <si>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日立电梯电机（广州）有限公司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</si>
  <si>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日立电梯（广州）自动扶梯有限公司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</si>
  <si>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轮泰科斯（广州）汽车零配件有限公司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</si>
  <si>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蓝月亮（中国）有限公司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</si>
  <si>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科学城（广州）投资集团有限公司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</si>
  <si>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海华电子企业（中国）有限公司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</si>
  <si>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广州紫江包装有限公司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</si>
  <si>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广州益力多乳品有限公司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</si>
  <si>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广州太平洋马口铁有限公司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</si>
  <si>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广州市云埔工业区白云实业发展总公司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</si>
  <si>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广州市银科电子有限公司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</si>
  <si>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广州市泰索斯人才顾问有限公司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</si>
  <si>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广州市庆瑞电子科技有限公司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</si>
  <si>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广州市蓝岗清洁服务有限公司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</si>
  <si>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广州市开物物业管理有限公司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</si>
  <si>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广州市开物保安服务有限公司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</si>
  <si>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广州市东巨人力资源有限公司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</si>
  <si>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广州盛扬物业管理有限公司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</si>
  <si>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广州三叶电机有限公司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</si>
  <si>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广州日弘机电有限公司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</si>
  <si>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广州美维电子有限公司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</si>
  <si>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广州绿十字制药有限公司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</si>
  <si>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广州蓝月亮实业有限公司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</si>
  <si>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广州开发区信息工程有限公司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</si>
  <si>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广州机械科学研究院有限公司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</si>
  <si>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广州华南船舶修造厂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</si>
  <si>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广州恒运企业集团股份有限公司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</si>
  <si>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广州赫尔普化工有限公司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</si>
  <si>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广州海格通信集团股份有限公司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</si>
  <si>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广州广电运通金融电子股份有限公司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</si>
  <si>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广州恩梯恩裕隆传动系统有限公司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</si>
  <si>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广州东进新区开发有限公司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</si>
  <si>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广州东成吉昌新材料有限公司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</si>
  <si>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广州百特医疗用品有限公司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</si>
  <si>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广州白云山中一药业有限公司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</si>
  <si>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广汽本田物流有限公司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</si>
  <si>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广汽本田汽车有限公司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</si>
  <si>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广豪（广州）光学有限公司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</si>
  <si>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广东惜福环保科技有限公司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</si>
  <si>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高砂香料（广州）有限公司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</si>
  <si>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费森尤斯卡比（广州）医疗用品有限公司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</si>
  <si>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东风本田发动机有限公司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</si>
  <si>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长兴（广州）电子材料有限公司</t>
    </r>
    <r>
      <rPr>
        <sz val="10"/>
        <color indexed="8"/>
        <rFont val="Times New Roman"/>
        <family val="1"/>
      </rPr>
      <t xml:space="preserve"> </t>
    </r>
  </si>
  <si>
    <r>
      <t>SEW-</t>
    </r>
    <r>
      <rPr>
        <sz val="10"/>
        <color indexed="8"/>
        <rFont val="宋体"/>
        <family val="3"/>
        <charset val="134"/>
      </rPr>
      <t>传动设备（广州）有限公司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</si>
  <si>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花都区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</si>
  <si>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石头记珠宝有限公司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</si>
  <si>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深圳市有信达供应链集团股份有限公司广州机场分公司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</si>
  <si>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广州益牲宝动物药业有限公司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</si>
  <si>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广州市有信达国际货运代理有限公司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</si>
  <si>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广州市伟帮铝业有限公司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</si>
  <si>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广州市威柏乐器制造有限公司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</si>
  <si>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广州市添鑫光电有限公司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</si>
  <si>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广州市圣伊华精细化工有限公司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</si>
  <si>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广州市诺思赛光电科技有限公司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</si>
  <si>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广州市南头科技有限公司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</si>
  <si>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广州市六树饮食管理有限公司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</si>
  <si>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广州市荔鸿混凝土有限公司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</si>
  <si>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广州市科能化妆品科研有限公司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</si>
  <si>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广州市科朗电子实业有限公司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</si>
  <si>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广州市俊耀金属塑料有限公司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</si>
  <si>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广州市花都新华祈福房地产有限公司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</si>
  <si>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广州市花都区琦歌服装厂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</si>
  <si>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广州市花都祈福房地产有限公司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</si>
  <si>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广州市盖达传动带有限公司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</si>
  <si>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广州市富都交通发展有限公司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</si>
  <si>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广州市番禺祈福物业管理有限公司花都分公司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</si>
  <si>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广州日兴汽车零部件有限公司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</si>
  <si>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广州耐强机件制造有限公司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</si>
  <si>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广州路遥安康防护器材有限公司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</si>
  <si>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广州锦骏纸业有限公司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</si>
  <si>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广州红谷网络科技有限公司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</si>
  <si>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广州鸿讯电子有限公司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</si>
  <si>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广州桂龙生物技术有限公司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</si>
  <si>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广州创建混凝土有限公司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</si>
  <si>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广东科邦饲料科技有限公司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</si>
  <si>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佛山市祈福物业管理有限公司花都新华分公司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</si>
  <si>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佛山市祈福物业管理有限公司花都花山分公司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</si>
  <si>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佛山市祈福物业管理有限公司花都赤坭分公司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</si>
  <si>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武汉邦迪管路系统有限公司广州分公司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</si>
  <si>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马瑞利汽车电子（广州）有限公司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</si>
  <si>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康业物业管理（中山）有限公司狮岭分公司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</si>
  <si>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广州枝华后视镜制造有限公司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</si>
  <si>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广州永日电梯有限公司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</si>
  <si>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广州易初莲花连锁超市有限公司花都分公司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</si>
  <si>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广州市住邦建材发展有限公司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</si>
  <si>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广州市云通磁电股份有限公司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</si>
  <si>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广州市尤特新材料有限公司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</si>
  <si>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广州市耐奇科技实业有限公司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</si>
  <si>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广州市金农科技开发有限公司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</si>
  <si>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广州市花之龙饮品有限公司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</si>
  <si>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广州市花都区芙蓉机动车驾驶员培训中心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</si>
  <si>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广州市花都祈福花园房产有限公司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</si>
  <si>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广州市柏特五金工具有限公司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</si>
  <si>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广州三协塑料有限公司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</si>
  <si>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广州禄仕食品有限公司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</si>
  <si>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广州吉之星板业科技有限公司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</si>
  <si>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广州花都通用集团有限公司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</si>
  <si>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广州花都恒通客运发展有限公司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</si>
  <si>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广州广冷华旭制冷空调实业有限公司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</si>
  <si>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广州必勇狮汽车部件有限公司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</si>
  <si>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广州奥王达皮具有限公司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</si>
  <si>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广东圆通速递有限公司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</si>
  <si>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广东省双灵药业有限公司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</si>
  <si>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广东辉煌人力资源管理有限公司花都分公司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</si>
  <si>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德成（广州）合成革有限公司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</si>
  <si>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优尼冲压（中国）投资有限公司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</si>
  <si>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上海延鑫汽车座椅配件有限公司广州分公司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</si>
  <si>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日立汽车系统部件（广州）有限公司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</si>
  <si>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美多绿汽车皮革（广州）有限公司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</si>
  <si>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康奈可（广州）汽车科技有限公司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</si>
  <si>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鸿利智汇集团股份有限公司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</si>
  <si>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广州西川密封件有限公司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</si>
  <si>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广州通泽机械有限公司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</si>
  <si>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广州泰李汽车座椅有限公司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</si>
  <si>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广州泰昌汽车部件有限公司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</si>
  <si>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广州市珠江电线厂有限公司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</si>
  <si>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广州市雅江光电设备有限公司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</si>
  <si>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广州市万世德智能装备科技有限公司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</si>
  <si>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广州市拓璞电器发展有限公司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</si>
  <si>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广州市欧派卫浴有限公司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</si>
  <si>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广州市莱帝亚照明股份有限公司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</si>
  <si>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广州市花都万穗小额贷款股份有限公司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</si>
  <si>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广州市川奇科技工业有限公司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</si>
  <si>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广州欧铂尼集成家居有限公司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</si>
  <si>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广州马勒滤清系统有限公司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</si>
  <si>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广州科苑新型材料有限公司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</si>
  <si>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广州骏威物业管理有限公司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</si>
  <si>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广州骏威商用物业经营有限公司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</si>
  <si>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广州骏威企业集团有限公司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</si>
  <si>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广州骏威建筑工程有限公司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</si>
  <si>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广州骏威房地产开发有限公司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</si>
  <si>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广州京华制管有限公司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</si>
  <si>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广州今仙电机有限公司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</si>
  <si>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广州花都广煤燃气有限公司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</si>
  <si>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广州红谷皮具有限公司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</si>
  <si>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广州枫叶管业有限公司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</si>
  <si>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广州飞机维修工程有限公司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</si>
  <si>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广州白云国际物流有限公司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</si>
  <si>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广州安通林汽车配件有限公司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</si>
  <si>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广东永高塑业发展有限公司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</si>
  <si>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广东世腾环保包装科技有限公司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</si>
  <si>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法雷奥舒适驾驶辅助系统（广州）有限公司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</si>
  <si>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番禺区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</si>
  <si>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卓越织造（广州）有限公司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</si>
  <si>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珠海葆力物业管理有限公司广州分公司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</si>
  <si>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中山市信和商业连锁有限公司番禺市桥康乐分公司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</si>
  <si>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中粮包装（广州）塑胶有限公司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</si>
  <si>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正凌精密工业（广东）有限公司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</si>
  <si>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招商局物业管理有限公司广州分公司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</si>
  <si>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优唯斯（广州）安全防护用品有限公司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</si>
  <si>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谢瑞麟（广州）珠宝有限公司第一分公司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</si>
  <si>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万美金属（广州）有限公司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</si>
  <si>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深圳市中安信业创业投资有限公司广州番禺分公司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</si>
  <si>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理光感热技术（无锡）有限公司广州分公司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</si>
  <si>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科动扫描系统（广州）有限公司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</si>
  <si>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花安堂生物科技集团有限公司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</si>
  <si>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合众创联（广州）包装有限公司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</si>
  <si>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汉威泰（广州）电器制造有限公司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</si>
  <si>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广州昊凯印刷有限公司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</si>
  <si>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广州葆妍生物科技有限公司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</si>
  <si>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广州卓新物业管理有限公司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</si>
  <si>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广州众协汽车贸易有限公司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</si>
  <si>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广州忠勤财税咨询有限公司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</si>
  <si>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广州忠达物流有限公司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</si>
  <si>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广州中粮制罐有限公司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</si>
  <si>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广州政科信息技术服务有限公司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</si>
  <si>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广州永舟服装有限公司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</si>
  <si>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广州翼梭电子科技有限公司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</si>
  <si>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广州伊士顿电梯有限公司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</si>
  <si>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广州旭升印刷有限公司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</si>
  <si>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广州雄智照明实业有限公司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</si>
  <si>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广州雄义精密五金有限公司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</si>
  <si>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广州兴迪汽车销售有限公司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</si>
  <si>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广州星梦电影城有限公司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</si>
  <si>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广州薪源印刷有限公司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</si>
  <si>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广州携晟塑粉有限公司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</si>
  <si>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广州协荣清洁服务有限公司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</si>
  <si>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广州湘信服饰有限公司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</si>
  <si>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广州维健医药保健品进出口有限公司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</si>
  <si>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广州同欣康体设备有限公司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</si>
  <si>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广州塔祈巴那电器有限公司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</si>
  <si>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广州市曜辉服装有限公司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</si>
  <si>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广州市玮得家居用品有限公司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</si>
  <si>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广州市宗麟光电科技有限公司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</si>
  <si>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广州市珠江灯光科技有限公司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</si>
  <si>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广州市中天食品包装机械有限公司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</si>
  <si>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广州市至润油脂食品工业有限公司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</si>
  <si>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广州市志鸣包袋有限公司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</si>
  <si>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广州市镇辉贸易有限公司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</si>
  <si>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广州市曾本五金工业有限公司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</si>
  <si>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广州市原技金属制品有限公司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</si>
  <si>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广州市盈坚建材科技发展有限公司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</si>
  <si>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广州市耀文音响器材有限公司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</si>
  <si>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广州市雄翔动漫科技有限公司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</si>
  <si>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广州市新新厨具制造有限公司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</si>
  <si>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广州市新地安防电子设备有限公司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</si>
  <si>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广州市新大新番禺易发商厦有限公司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</si>
  <si>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广州市新博电子科技有限公司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</si>
  <si>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广州市翔翎金属制品有限公司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</si>
  <si>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广州市纬东金属制品有限公司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</si>
  <si>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广州市威利豪医疗器械有限公司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</si>
  <si>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广州市威尔士洗涤机械有限公司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</si>
  <si>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广州市同晋制冷设备配件有限公司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</si>
  <si>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广州市桐德进出口有限公司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</si>
  <si>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广州市天广联展览工程有限公司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</si>
  <si>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广州市台展机械有限公司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</si>
  <si>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广州市四维城科信息工程有限公司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</si>
  <si>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广州市顺海造船有限公司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</si>
  <si>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广州市实力体育设备有限公司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</si>
  <si>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广州市升辉清洁服务有限公司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</si>
  <si>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广州市上兴人造板有限公司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</si>
  <si>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广州市森蒲钓具有限公司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</si>
  <si>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广州市三研磨材有限公司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</si>
  <si>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广州市赛峰金属制品有限公司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</si>
  <si>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广州市轻艺进出口有限公司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</si>
  <si>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广州市祈雅典环保科技有限公司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</si>
  <si>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广州市诺通机械有限公司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</si>
  <si>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广州市南柒星无纺布有限公司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</si>
  <si>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广州市名加医疗器械制造有限公司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</si>
  <si>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广州市铭慧机械股份有限公司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</si>
  <si>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广州市民益环保科技有限公司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</si>
  <si>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广州市美悦制衣有限公司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</si>
  <si>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广州市美诺图洁具有限公司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</si>
  <si>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广州市绿怡高尔夫球场管理有限公司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</si>
  <si>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广州市路望皮具制品有限公司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</si>
  <si>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广州市隆都电子有限公司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</si>
  <si>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广州市领创节能厨具有限公司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</si>
  <si>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广州市菱马汽车贸易有限公司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</si>
  <si>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广州市力韵音响器材有限公司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</si>
  <si>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广州市历奇山庄有限公司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</si>
  <si>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广州市理念酒店金属家具制造有限公司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</si>
  <si>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广州市镭迪机电制造技术有限公司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</si>
  <si>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广州市乐智动漫科技有限公司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</si>
  <si>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广州市康盛塑料制品有限公司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</si>
  <si>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广州市康润生物科技有限公司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</si>
  <si>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广州市凯昌电子有限公司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</si>
  <si>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广州市骏隆纸品有限公司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</si>
  <si>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广州市聚海光电子科技有限公司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</si>
  <si>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广州市精明珠宝首饰有限公司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</si>
  <si>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广州市晋新家具有限公司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</si>
  <si>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广州市今益机电设备设计顾问有限公司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</si>
  <si>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广州市今凯电子有限公司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</si>
  <si>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广州市金钿材料表面技术有限公司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</si>
  <si>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广州市金福龙食品有限公司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</si>
  <si>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广州市金碧悦酒店有限公司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</si>
  <si>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广州市杰胜印刷有限公司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</si>
  <si>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广州市健盈建筑基础工程有限公司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</si>
  <si>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广州市佳禺乐塑料制品有限公司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</si>
  <si>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广州市佳速精密机械有限公司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</si>
  <si>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广州市汇挚物业管理有限公司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</si>
  <si>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广州市汇研微电子技术有限公司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</si>
  <si>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广州市汇南物业租赁有限公司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</si>
  <si>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广州市华粤行仪器有限公司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</si>
  <si>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广州市华万物业管理有限公司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</si>
  <si>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广州市华南机筛厂大石分厂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</si>
  <si>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广州市华创动漫产业园有限公司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</si>
  <si>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广州市恒绍电子科技有限公司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</si>
  <si>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广州市恒鼎酒店设备有限公司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</si>
  <si>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广州市和平机械实业有限公司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</si>
  <si>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广州市和立兴泡沫制品有限公司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</si>
  <si>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广州市浩洋科技有限公司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</si>
  <si>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广州市浩晴物业管理有限公司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</si>
  <si>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广州市航达纺织品有限公司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</si>
  <si>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广州市汉粤净化科技有限公司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</si>
  <si>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广州市海维饲料有限公司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</si>
  <si>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广州市广裕租赁有限公司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</si>
  <si>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广州市广绅电器制造有限公司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</si>
  <si>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广州市高比电梯装饰工程有限公司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</si>
  <si>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广州市港洋达塑料有限公司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</si>
  <si>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广州市富诚装饰纸品有限公司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</si>
  <si>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广州市番禺珠江冷暖气工程有限公司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</si>
  <si>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广州市番禺中南科达机械有限公司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</si>
  <si>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广州市番禺远航螺旋桨制造有限公司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</si>
  <si>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广州市番禺盈力气弹簧制造有限公司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</si>
  <si>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广州市番禺新造食品有限公司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</si>
  <si>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广州市番禺新领域汽车维修服务有限公司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</si>
  <si>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广州市番禺伟利达制衣有限公司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</si>
  <si>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广州市番禺维宝制衣有限公司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</si>
  <si>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广州市番禺沙园集团有限公司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</si>
  <si>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广州市番禺三九丰发彩印有限公司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</si>
  <si>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广州市番禺区新英才中英文学校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</si>
  <si>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广州市番禺区市容环境卫生管理处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</si>
  <si>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广州市番禺区市桥建设开发公司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</si>
  <si>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广州市番禺区石基汇利工艺品厂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</si>
  <si>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广州市番禺区石碁镇市政房屋管理服务所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</si>
  <si>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广州市番禺区石碁镇来穗人员和出租屋服务管理中心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</si>
  <si>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广州市番禺区沙湾古东志发钢管厂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</si>
  <si>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广州市番禺区沙头建筑工程有限公司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</si>
  <si>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广州市番禺区桥南街诺宝幼儿园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</si>
  <si>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广州市番禺区桥南街刚强厨具设备厂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</si>
  <si>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广州市番禺区桥南街富高印花厂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</si>
  <si>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广州市番禺区桥南街德信幼儿园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</si>
  <si>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广州市番禺区桥南街城市建设服务中心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</si>
  <si>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广州市番禺区鸣翠苑实验幼儿园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</si>
  <si>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广州市番禺区洛浦街海滨幼儿园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</si>
  <si>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广州市番禺区旧水坑日立金属厂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</si>
  <si>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广州市番禺区旧水坑牛尾电机厂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</si>
  <si>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广州市番禺区旧水坑技华电子厂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</si>
  <si>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广州市番禺区旧水坑丰达电机厂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</si>
  <si>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广州市番禺区金花食品有限公司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</si>
  <si>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广州市番禺区建泉自来水工程有限公司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</si>
  <si>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广州市番禺区嘉权电子加工厂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</si>
  <si>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广州市番禺区慧源幼儿园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</si>
  <si>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广州市番禺区华骏金纶服装厂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</si>
  <si>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广州市番禺区鸿力电缆有限公司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</si>
  <si>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广州市番禺区东环街甘棠幼儿园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</si>
  <si>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广州市番禺区东环街东沙幼儿园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</si>
  <si>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广州市番禺区大石经济发展总公司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</si>
  <si>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广州市番禺区大石街植村幼儿园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</si>
  <si>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广州市番禺区大石街燕燕幼儿园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</si>
  <si>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广州市番禺区大石街农业技术服务中心（广州市番禺区大石街水务所）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</si>
  <si>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广州市番禺区大石街丽水湾幼儿园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</si>
  <si>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广州市番禺区大石街礼村幼儿园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</si>
  <si>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广州市番禺区大石街大山幼儿园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</si>
  <si>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广州市番禺区大石街安安幼儿园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</si>
  <si>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广州市番禺区大龙街东湖洲幼儿园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</si>
  <si>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广州市番禺区城市管理和综合执法局石碁镇执法队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</si>
  <si>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广州市番禺区百海教育培训学校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</si>
  <si>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广州市番禺庆丰五金制品有限公司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</si>
  <si>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广州市番禺祈福新邨房地产有限公司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</si>
  <si>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广州市番禺目标压铸灯饰有限公司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</si>
  <si>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广州市番禺康达木业有限公司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</si>
  <si>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广州市番禺金冠汽车有限公司第一分公司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</si>
  <si>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广州市番禺海翔船舶舾装件有限公司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</si>
  <si>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广州市番禺东林五金电器有限公司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</si>
  <si>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广州市番禺德骏运输有限公司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</si>
  <si>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广州市番禺大石自来水有限公司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</si>
  <si>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广州市番禺大石鸿图工业园服务有限公司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</si>
  <si>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广州市番禺城市建筑设计院有限公司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</si>
  <si>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广州市番禺宝联实业有限公司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</si>
  <si>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广州市东德金属制品有限公司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</si>
  <si>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广州市缔造亿百儿童用品有限公司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</si>
  <si>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广州市德奥模具有限公司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</si>
  <si>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广州市大州铜材有限公司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</si>
  <si>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广州市大信信和超市有限公司番禺银都分公司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</si>
  <si>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广州市大信信和超市有限公司番禺百德分公司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</si>
  <si>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广州市从众物业管理有限公司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</si>
  <si>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广州市创顺置业管理有限公司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</si>
  <si>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广州市创顺市场经营管理有限公司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</si>
  <si>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广州市承胤鞋业有限公司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</si>
  <si>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广州市晨希制衣有限公司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</si>
  <si>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广州市猜想服饰有限公司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</si>
  <si>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广州市博仕机电工贸有限公司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</si>
  <si>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广州市宝莱鞋业有限公司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</si>
  <si>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广州市宝丛酒店有限公司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</si>
  <si>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广州市保伦电子有限公司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</si>
  <si>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广州市佰誉纺织品有限公司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</si>
  <si>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广州市百宜食品有限公司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</si>
  <si>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广州市百业建设顾问有限公司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</si>
  <si>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广州市百灵彩印有限公司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</si>
  <si>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广州市百冠工艺品有限公司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</si>
  <si>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广州市百达信工贸有限公司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</si>
  <si>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广州市昇华机械制造有限公司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</si>
  <si>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广州胜美达电机有限公司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</si>
  <si>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广州日顺电子科技有限公司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</si>
  <si>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广州日日香食品有限公司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</si>
  <si>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广州人福医疗设备有限公司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</si>
  <si>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广州群欣软管有限公司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</si>
  <si>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广州千如电子有限公司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</si>
  <si>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广州启光智造技术服务股份有限公司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</si>
  <si>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广州南方毅源大酒店有限公司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</si>
  <si>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广州明兴市场经营管理有限公司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</si>
  <si>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广州美视晶莹银幕有限公司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</si>
  <si>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广州美格乐五金有限公司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</si>
  <si>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广州迈派电子有限公司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</si>
  <si>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广州凌玮科技股份有限公司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</si>
  <si>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广州利同电子科技有限公司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</si>
  <si>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广州历拓鞋业有限公司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</si>
  <si>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广州历泰鞋业有限公司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</si>
  <si>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广州励宝新材料科技有限公司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</si>
  <si>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广州乐腾文化用品有限公司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</si>
  <si>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广州昆德日用品有限公司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</si>
  <si>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广州卡罗食品有限公司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</si>
  <si>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广州骏昌纸塑包装材料有限公司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</si>
  <si>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广州精特达电子科技有限公司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</si>
  <si>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广州金钺物业管理有限公司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</si>
  <si>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广州嘉品珠宝有限公司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</si>
  <si>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广州吉原交通工程技术有限公司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</si>
  <si>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广州机床厂有限公司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</si>
  <si>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广州会港智能装备有限公司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</si>
  <si>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广州惠儿兰童用品有限公司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</si>
  <si>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广州华立科技股份有限公司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</si>
  <si>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广州华立科技发展有限公司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</si>
  <si>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广州华贵汽车有限公司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</si>
  <si>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广州华坊洲木业有限公司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</si>
  <si>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广州华奔汽车维修有限公司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</si>
  <si>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广州华宝玻璃实业有限公司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</si>
  <si>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广州宏图电子科技有限公司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</si>
  <si>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广州和协金属制品有限公司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</si>
  <si>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广州浩憬汽车销售有限公司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</si>
  <si>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广州国扬皮鞋有限公司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</si>
  <si>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广州国靖办公家具有限公司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</si>
  <si>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广州广大工程检测咨询有限公司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</si>
  <si>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广州冠缤制帽有限公司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</si>
  <si>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广州高哲实业有限公司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</si>
  <si>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广州佛朗斯股份有限公司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</si>
  <si>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广州丰达电机有限公司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</si>
  <si>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广州飞能电子有限公司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</si>
  <si>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广州番禺新奥燃气有限公司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</si>
  <si>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广州番禺俊柏电子有限公司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</si>
  <si>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广州番禺和泰酒店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</si>
  <si>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广州番禺百佳制衣有限公司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</si>
  <si>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广州帝森建材有限公司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</si>
  <si>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广州德玛电声有限公司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</si>
  <si>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广州大地恒国际旅行社有限公司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</si>
  <si>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广州创大公交有限公司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</si>
  <si>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广州川沁食品有限公司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</si>
  <si>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广州倍德服装有限公司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</si>
  <si>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广州宝辉电子科技有限公司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</si>
  <si>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广州柏志钻石有限公司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</si>
  <si>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广州澳兰斯水处理设备有限公司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</si>
  <si>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广州奥宝塑料制品有限公司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</si>
  <si>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广州安速通建筑工程机械有限公司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</si>
  <si>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广州爱儿健婴童用品有限公司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</si>
  <si>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广东正力通用电气有限公司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</si>
  <si>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广东月福汽车用品有限公司广州分公司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</si>
  <si>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广东永辉超市有限公司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</si>
  <si>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广东新业建设股份有限公司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</si>
  <si>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广东物通凯骏汽车有限公司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</si>
  <si>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广东文穗智能装备股份有限公司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</si>
  <si>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广东市桥建筑设计院有限公司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</si>
  <si>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广东省广州市番禺区市桥工业总公司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</si>
  <si>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广东锐捷安全技术股份有限公司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</si>
  <si>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广东欧亚特汽车销售服务有限公司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</si>
  <si>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广东南沙港桥股份有限公司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</si>
  <si>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广东乐佳印刷有限公司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</si>
  <si>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广东巨风机械制造有限公司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</si>
  <si>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广东华群建设有限公司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</si>
  <si>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广东德和通信设备有限公司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</si>
  <si>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广东奔达建材实业有限公司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</si>
  <si>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共荣（广州番禺）塑料五金有限公司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</si>
  <si>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高勋绿色智能装备（广州）有限公司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</si>
  <si>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奥备日志（广州）有限公司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</si>
  <si>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英辉南方造船（广州番禺）有限公司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</si>
  <si>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西屋月台屏蔽门（广州）有限公司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</si>
  <si>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广州亚瑱珠宝有限公司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</si>
  <si>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广州秀珀化工涂料有限公司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</si>
  <si>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广州腾保电子元件有限公司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</si>
  <si>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广州市钻汇商贸集团有限公司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</si>
  <si>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广州市银宝山新汽车零部件有限公司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</si>
  <si>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广州市喜万年声光工程有限公司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</si>
  <si>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广州市三驿旅游发展有限公司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</si>
  <si>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广州市南国会国际会议中心有限公司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</si>
  <si>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广州市联合科技发展有限公司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</si>
  <si>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广州市卡力思食品有限公司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</si>
  <si>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广州市俊才网络有限公司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</si>
  <si>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广州市弘迅电梯配件有限公司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</si>
  <si>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广州市广味源食品有限公司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</si>
  <si>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广州市番禺永华家具有限公司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</si>
  <si>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广州市番禺新华书店有限公司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</si>
  <si>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</si>
  <si>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广州市番禺区市桥产品开发总公司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</si>
  <si>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广州市番禺区华鑫科技有限公司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</si>
  <si>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广州市番禺南村建筑工程有限公司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</si>
  <si>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广州市番禺莲花山番港货运有限公司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</si>
  <si>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广州市番禺交通建设投资有限公司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</si>
  <si>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广州市番禺建设管理有限公司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</si>
  <si>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广州市番禺合和贸易有限公司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</si>
  <si>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广州塞维拉电梯轨道系统有限公司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</si>
  <si>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广州美雅高时装有限公司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</si>
  <si>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广州丽晖塑胶有限公司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</si>
  <si>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广州凯明照明器具有限公司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</si>
  <si>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广州京诚检测技术有限公司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</si>
  <si>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广州捷达莱堡通用设备有限公司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</si>
  <si>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广州华智汽车部件有限公司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</si>
  <si>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广州华工劳动服务有限公司大学城中心酒店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</si>
  <si>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广州广汽优利得汽车内饰系统研发有限公司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</si>
  <si>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广州番禺万泰文具礼品盒有限公司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</si>
  <si>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广州番禺美特包装有限公司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</si>
  <si>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广州长步道光电科技有限公司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</si>
  <si>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广州保福体育用品研究发展有限公司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</si>
  <si>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广东信源彩色印务有限公司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</si>
  <si>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广东三雄极光照明股份有限公司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</si>
  <si>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广东恒联食品机械有限公司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</si>
  <si>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奥林巴斯（广州）工业有限公司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</si>
  <si>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奥伯尼国际（中国）有限责任公司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</si>
  <si>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中铁十局集团城市轨道交通工程有限公司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</si>
  <si>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天活松林光学（广州）有限公司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</si>
  <si>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明珠电气股份有限公司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</si>
  <si>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广州维力医疗器械股份有限公司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</si>
  <si>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广州市锐丰音响科技股份有限公司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</si>
  <si>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广州市锐丰电子科技有限公司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</si>
  <si>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广州市宁志电力科技有限公司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</si>
  <si>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广州市浪源音响器材有限公司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</si>
  <si>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广州市恒津路桥设计咨询有限公司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</si>
  <si>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广州市浩洋电子股份有限公司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</si>
  <si>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广州市番禺中国旅行社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</si>
  <si>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广州市番禺有线数字电视网络有限公司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</si>
  <si>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广州市番禺区公共汽车有限公司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</si>
  <si>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广州市番禺区保安服务公司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</si>
  <si>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广州市番禺莲花山旅游区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</si>
  <si>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广州市番禺大石宇宙金门拉闸防火门厂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</si>
  <si>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广州市番广客运有限公司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</si>
  <si>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广州市第二公共汽车公司番禺分公司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</si>
  <si>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广州立白（番禺）有限公司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</si>
  <si>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广州蓝态环保科技有限公司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</si>
  <si>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广州酒家集团利口福食品有限公司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</si>
  <si>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广州华隧威预制件有限公司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</si>
  <si>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广州海鸥住宅工业股份有限公司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</si>
  <si>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广州广日智能停车设备有限公司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</si>
  <si>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广州广日物流有限公司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</si>
  <si>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广州广日电梯工业有限公司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</si>
  <si>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广州广日电气设备有限公司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</si>
  <si>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广州广汽荻原模具冲压有限公司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</si>
  <si>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广州港华燃气有限公司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</si>
  <si>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广州番禺电缆集团有限公司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</si>
  <si>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广州长隆集团有限公司香江野生动物世界分公司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</si>
  <si>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广州长隆集团有限公司长隆开心水上乐园分公司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</si>
  <si>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广州长隆集团有限公司长隆酒店分公司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</si>
  <si>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广州长隆集团有限公司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</si>
  <si>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广州白云山潘高寿药业股份有限公司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</si>
  <si>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广州安道拓汽车座椅有限公司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</si>
  <si>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广汽乘用车有限公司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</si>
  <si>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广东盛瑞科技股份有限公司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</si>
  <si>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广东好太太科技集团股份有限公司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</si>
  <si>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广东法拉达汽车散热器有限公司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</si>
  <si>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广东柏奴斯股份有限公司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</si>
  <si>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得而达水龙头（中国）有限公司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</si>
  <si>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安踏（中国）有限公司番禺分公司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</si>
  <si>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南沙区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</si>
  <si>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钜芯电子（广州）有限公司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</si>
  <si>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住江互太（广州）汽车纺织产品有限公司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</si>
  <si>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赛锐特机电配件（广州）有限公司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</si>
  <si>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马瑞利汽车零部件（广州）有限公司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</si>
  <si>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广州鑫逸机械有限公司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</si>
  <si>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广州熵能英创新材料有限公司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</si>
  <si>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广州中冠纺织实业有限公司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</si>
  <si>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广州溢成印花有限公司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</si>
  <si>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广州意派纸品有限公司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</si>
  <si>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广州易而达科技股份有限公司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</si>
  <si>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广州一智番金属制品有限公司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</si>
  <si>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广州星和铝塑制品有限公司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</si>
  <si>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广州天顺电工器材有限公司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</si>
  <si>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广州市正坚包装材料科技有限公司南沙分公司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</si>
  <si>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广州市展辉电子有限公司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</si>
  <si>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广州市永灏金属表面处理有限公司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</si>
  <si>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广州市耀华制冷设备有限公司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</si>
  <si>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广州市兴莱表面处理技术有限公司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</si>
  <si>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广州市新视通电子有限公司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</si>
  <si>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广州市西城机械有限公司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</si>
  <si>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广州市瑞荣制衣有限公司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</si>
  <si>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广州市启新针织有限公司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</si>
  <si>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广州市启鸣纸业有限公司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</si>
  <si>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广州市普格斯日用制品有限公司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</si>
  <si>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广州市南沙区东涌镇来穗人员和出租屋服务管理中心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</si>
  <si>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广州市南沙区东涌镇地方公路养护道班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</si>
  <si>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广州市南沙区第六人民医院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</si>
  <si>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广州市南沙区大岗镇敬老院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</si>
  <si>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广州市名宛物业管理有限公司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</si>
  <si>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广州市敏嘉制造技术有限公司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</si>
  <si>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广州市梅山物业发展有限公司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</si>
  <si>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广州市峻兴混凝土预制构件有限公司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</si>
  <si>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广州市峻兴混凝土有限公司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</si>
  <si>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广州市晶祥光电有限公司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</si>
  <si>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广州市今电表面处理科技有限公司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</si>
  <si>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广州市捷康清洁服务有限公司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</si>
  <si>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广州市加华制衣工艺有限公司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</si>
  <si>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广州市汇志制衣有限公司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</si>
  <si>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广州市恒智电子产品有限公司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</si>
  <si>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广州市和谐动漫产业有限公司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</si>
  <si>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广州市海目星激光科技有限公司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</si>
  <si>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广州市高科光学镜片有限公司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</si>
  <si>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广州市富鼎织品有限公司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</si>
  <si>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广州市番禺致丰微电器有限公司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</si>
  <si>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广州市番禺裕丰钢铁有限公司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</si>
  <si>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广州市番禺区东涌永盛金属表面处理厂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</si>
  <si>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广州市番禺粮食储备有限公司米业分公司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</si>
  <si>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广州市番禺联合企业文具制品有限公司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</si>
  <si>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广州市番禺江灵餐厨用品有限公司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</si>
  <si>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广州市东涌建筑工程有限公司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</si>
  <si>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广州市东方电器有限公司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</si>
  <si>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广州市长安粘胶制造有限公司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</si>
  <si>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广州市波迪光电新技术有限公司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</si>
  <si>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广州市安浦汽车空调有限公司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</si>
  <si>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广州山九物流有限公司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</si>
  <si>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广州三雄极光电工有限公司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</si>
  <si>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广州全成多维信息技术有限公司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</si>
  <si>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广州南沙润信公交有限公司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</si>
  <si>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广州朗晴电动车有限公司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</si>
  <si>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广州昆仰电子有限公司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</si>
  <si>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广州康隆木业制造有限公司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</si>
  <si>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广州凯迪化工制品有限公司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</si>
  <si>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广州锦泽家具有限公司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</si>
  <si>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广州锦兴纺织漂染有限公司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</si>
  <si>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广州金司奇米面制品有限公司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</si>
  <si>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广州江华游艇制造有限公司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</si>
  <si>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广州浩凯电子有限公司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</si>
  <si>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广州海缝汽车零部件有限公司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</si>
  <si>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广州固信电工器材有限公司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</si>
  <si>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广州非比信息科技有限公司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</si>
  <si>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广州番禺卓华服装有限公司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</si>
  <si>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广州番禺志明电器有限公司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</si>
  <si>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广州番禺万尊金属制品有限公司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</si>
  <si>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广州番禺良铮塑料五金有限公司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</si>
  <si>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广州番禺东涌涌明手套厂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</si>
  <si>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广州番禺东华织造有限公司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</si>
  <si>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广州番禺得利制衣有限公司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</si>
  <si>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广州都亚皮具制品有限公司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</si>
  <si>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广州安费诺诚信软性电路有限公司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</si>
  <si>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广东正当年生物科技有限公司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</si>
  <si>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广东胜捷消防科技有限公司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</si>
  <si>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广东瑞克斯智能科技有限公司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</si>
  <si>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广东浪淘砂新型材料有限公司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</si>
  <si>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丰亿（广州）电子有限公司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</si>
  <si>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方东教仪（广州）有限公司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</si>
  <si>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番禺南沙天胜皮件制品有限公司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</si>
  <si>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出光复合工程塑料（广州）有限公司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</si>
  <si>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中国石油运输有限公司广东分公司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</si>
  <si>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敏腾（广州）实业有限公司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</si>
  <si>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广州珠江电力燃料有限公司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</si>
  <si>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广州盈威户外用品有限公司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</si>
  <si>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广州希望饲料有限公司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</si>
  <si>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广州文华羽绒制品有限公司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</si>
  <si>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广州腾世智能控制系统有限公司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</si>
  <si>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广州市榄核自来水有限公司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</si>
  <si>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广州市哲铭油墨涂料有限公司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</si>
  <si>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广州市万臻铝箔制品有限公司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</si>
  <si>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广州市强杰五金塑料有限公司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</si>
  <si>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广州市南沙区珠江天汇百货商场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</si>
  <si>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广州市南沙区振兴塑料有限公司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</si>
  <si>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广州市南沙区鱼窝头医院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</si>
  <si>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广州市南沙区东涌医院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</si>
  <si>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广州市南沙区大岗百汇自选商场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</si>
  <si>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广州市凌利木业有限公司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</si>
  <si>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广州市联盛塑料五金模具有限公司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</si>
  <si>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广州市杰泰五金有限公司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</si>
  <si>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广州市宏杰达纸业有限公司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</si>
  <si>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广州市宏翰混凝土有限公司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</si>
  <si>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广州市冠生金属制品有限公司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</si>
  <si>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广州市番禺水泥厂有限公司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</si>
  <si>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广州市番禺大荣木业制品有限公司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</si>
  <si>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广州市番禺百汇企业有限公司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</si>
  <si>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广州市东海鹏染整织造有限公司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</si>
  <si>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广州三扬电子有限公司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</si>
  <si>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广州南沙珠江三角洲世贸中心大厦有限公司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</si>
  <si>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广州南沙珠江啤酒有限公司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</si>
  <si>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广州南沙经济技术开发区胜得电路版有限公司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</si>
  <si>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广州南沙经济技术开发区蒲洲汽车运输有限公司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</si>
  <si>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广州南沙港口开发有限公司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</si>
  <si>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广州六和饲料有限公司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</si>
  <si>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广州浪奇日用品有限公司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</si>
  <si>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广州京写电路板有限公司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</si>
  <si>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广州华凯石油燃气有限公司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</si>
  <si>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广州海科电子科技有限公司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</si>
  <si>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广州港南沙汽车码头有限公司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</si>
  <si>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广州丰江电池新技术股份有限公司铁锂电池分公司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</si>
  <si>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广州番禺三协豪施有限公司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</si>
  <si>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广州番禺隆胜塑料五金有限公司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</si>
  <si>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广州番禺灵川饲料有限公司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</si>
  <si>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广州番禺宏信塑料五金有限公司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</si>
  <si>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广州帆顺包装制品有限公司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</si>
  <si>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广州东升农场有限公司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</si>
  <si>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广州东邦怡丰汽车配件科技有限公司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</si>
  <si>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广东寰宇电子科技股份有限公司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</si>
  <si>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广东粤新海洋工程装备股份有限公司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</si>
  <si>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广东唯金智能环境科技有限公司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</si>
  <si>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广东三雄极光照明股份有限公司番禺分公司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</si>
  <si>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广东三雄光电实业有限公司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</si>
  <si>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东曹（广州）化工有限公司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</si>
  <si>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万利佳（广州）首饰有限公司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</si>
  <si>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天津电装空调管路有限公司广州分公司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</si>
  <si>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天创时尚股份有限公司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</si>
  <si>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六福珠宝（广州）有限公司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</si>
  <si>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广州珠江天然气发电有限公司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</si>
  <si>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广州中精汽车部件有限公司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</si>
  <si>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广州植之元油脂实业有限公司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</si>
  <si>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广州樱泰汽车饰件有限公司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</si>
  <si>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广州市瀛富船务货运代理有限公司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</si>
  <si>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广州市裕丰企业集团有限公司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</si>
  <si>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广州三五汽车部件有限公司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</si>
  <si>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广州南沙发展燃气有限公司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</si>
  <si>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广州马鲁雅斯管路系统有限公司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</si>
  <si>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广州六福营销策划有限公司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</si>
  <si>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广州利福钻石首饰有限公司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</si>
  <si>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广州捷士多铝合金有限公司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</si>
  <si>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广州惠威电声科技股份有限公司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</si>
  <si>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广州华润热电有限公司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</si>
  <si>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广州红海瀚洋人力资源有限公司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</si>
  <si>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广州广汽木村进和仓储有限公司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</si>
  <si>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广州港股份有限公司南沙粮食通用码头分公司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</si>
  <si>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广州港发石油化工码头有限公司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</si>
  <si>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广州发展燃料港口有限公司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</si>
  <si>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广州发展环保建材有限公司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</si>
  <si>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广州德来路博科技有限公司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</si>
  <si>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广州焙乐道食品有限公司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</si>
  <si>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广州奥藤空调配件有限公司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</si>
  <si>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广汽丰通物流有限公司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</si>
  <si>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广汽丰通钢业有限公司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</si>
  <si>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广汽丰田物流有限公司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</si>
  <si>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广汽丰田汽车有限公司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</si>
  <si>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广汽丰田发动机有限公司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</si>
  <si>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广飞数码技术（广州）有限公司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</si>
  <si>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广东羊城之旅旅游运输有限公司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</si>
  <si>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广东斯泰克电子科技有限公司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</si>
  <si>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广东芬尼克兹节能设备有限公司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</si>
  <si>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高丘六和（广州）机械工业有限公司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</si>
  <si>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丰田纺织（广州）汽车部件有限公司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</si>
  <si>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爱德克斯（广州）汽车零部件有限公司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</si>
  <si>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阿斯莫（广州）微电机有限公司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</si>
  <si>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从化区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</si>
  <si>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广州亦高电气设备有限公司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</si>
  <si>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广州新泉自来水有限公司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</si>
  <si>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广州味滋美食品有限公司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</si>
  <si>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广州市顺兴石场有限公司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</si>
  <si>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广州市明兴电缆有限公司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</si>
  <si>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广州市汉普医药有限公司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</si>
  <si>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广州市从化区荔景园实验幼儿园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</si>
  <si>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广州市从化区骏豪车辆部件有限公司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</si>
  <si>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广州市从化区工业幼儿园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</si>
  <si>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广州三立无纺布有限公司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</si>
  <si>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广州良一商业有限公司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</si>
  <si>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广州佳得新材料有限公司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</si>
  <si>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广州亨龙智能装备股份有限公司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</si>
  <si>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广州刚辉橡塑五金制品有限公司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</si>
  <si>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广州富美奥涂料有限公司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</si>
  <si>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广州德马威工业装备制造有限公司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</si>
  <si>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广州白云山星珠药业有限公司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</si>
  <si>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广州钊永钻石有限公司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</si>
  <si>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广州震雄装饰工程有限公司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</si>
  <si>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广州永益有限公司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</si>
  <si>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广州万宝集团冰箱有限公司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</si>
  <si>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广州市从化区民乐劳务有限公司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</si>
  <si>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广州三荣包装材料有限公司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</si>
  <si>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广州赛莱拉生物基因工程有限公司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</si>
  <si>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广州康纳天花有限公司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</si>
  <si>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广州健朗医用科技有限公司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</si>
  <si>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广州华胜塑料制品有限公司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</si>
  <si>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广州富欣织造有限公司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</si>
  <si>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广州大台农饲料有限公司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</si>
  <si>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从化广百商贸有限责任公司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</si>
  <si>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侨银环保科技股份有限公司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</si>
  <si>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江森自控日立万宝压缩机（广州）有限公司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</si>
  <si>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广州市文轩苑会议服务中心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</si>
  <si>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广州市建凌电器有限公司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</si>
  <si>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广州市从化区雅居乐滨江幼儿园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</si>
  <si>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广州市诚利建设工程有限公司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</si>
  <si>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广州绿之洁清洁服务有限公司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</si>
  <si>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广州从化碧水湾温泉度假村有限公司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</si>
  <si>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广州白云山汉方现代药业有限公司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</si>
  <si>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增城区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</si>
  <si>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增城市盈昌印铁制罐有限公司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</si>
  <si>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增城市广美铝材厂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</si>
  <si>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广州中升之星汽车销售服务有限公司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</si>
  <si>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广州市掌瑞饮食服务有限公司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</si>
  <si>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广州市增城永达汽车用品厂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</si>
  <si>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广州市新星汽车销售有限公司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</si>
  <si>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广州市三本有限公司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</si>
  <si>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广州市如丰果子调味食品有限公司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</si>
  <si>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广州市青春工艺品有限公司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</si>
  <si>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广州市进大模具制造有限公司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</si>
  <si>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广州市贝力机床有限公司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</si>
  <si>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广州市安永实业有限公司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</si>
  <si>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德士达建材（广东）有限公司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</si>
  <si>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安吉智行物流有限公司广州增城分公司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</si>
  <si>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中国农业银行股份有限公司广州增城支行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</si>
  <si>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中国建设银行股份有限公司广州增城支行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</si>
  <si>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中都（广州）物流有限公司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</si>
  <si>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增城市众合电子实业有限公司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</si>
  <si>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增城骏鸣汽车销售服务有限公司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</si>
  <si>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赛邦金属包装有限公司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</si>
  <si>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广州萱裕机械有限公司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</si>
  <si>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广州自强汽车零部件有限公司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</si>
  <si>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广州伊势塑胶五金模具有限公司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</si>
  <si>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广州卫亚汽车零部件有限公司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</si>
  <si>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广州市寰通实业有限公司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</si>
  <si>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广州市增城自来水有限公司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</si>
  <si>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广州市增城市场经营管理有限公司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</si>
  <si>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广州市卫斯理化工科技有限公司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</si>
  <si>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广州市科密办公科技有限公司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</si>
  <si>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广州市二龙山投资有限公司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</si>
  <si>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广州市川南减震器有限公司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</si>
  <si>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广州市标榜汽车用品实业有限公司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</si>
  <si>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广州赛兴金属制品有限公司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</si>
  <si>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广州荔湖高尔夫球有限公司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</si>
  <si>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广州金大建筑工程有限公司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</si>
  <si>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广州荒井汽车零部件有限公司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</si>
  <si>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广州红海人力资源集团股份有限公司增城荔城分公司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</si>
  <si>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广州福高餐饮有限公司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</si>
  <si>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广州傲农生物科技有限公司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</si>
  <si>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广东泗海印铁制罐有限公司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</si>
  <si>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广州珠江恺撒堡钢琴有限公司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</si>
  <si>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广州中新汽车零部件有限公司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</si>
  <si>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广州凌云汽车零部件有限公司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</si>
  <si>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广州丽盈塑料有限公司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</si>
  <si>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广州华德汽车弹簧有限公司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</si>
  <si>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广州福耀玻璃有限公司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</si>
  <si>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碧桂园智慧物业服务集团股份有限公司增城分公司</t>
    </r>
    <r>
      <rPr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</si>
</sst>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indexed="8"/>
      <name val="宋体"/>
      <charset val="134"/>
    </font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8"/>
      <color theme="3"/>
      <name val="等线 Light"/>
      <family val="3"/>
      <charset val="134"/>
      <scheme val="major"/>
    </font>
    <font>
      <b/>
      <sz val="15"/>
      <color theme="3"/>
      <name val="等线"/>
      <family val="3"/>
      <charset val="134"/>
      <scheme val="minor"/>
    </font>
    <font>
      <b/>
      <sz val="13"/>
      <color theme="3"/>
      <name val="等线"/>
      <family val="3"/>
      <charset val="134"/>
      <scheme val="minor"/>
    </font>
    <font>
      <b/>
      <sz val="11"/>
      <color theme="3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sz val="11"/>
      <color rgb="FF9C0006"/>
      <name val="等线"/>
      <family val="3"/>
      <charset val="134"/>
      <scheme val="minor"/>
    </font>
    <font>
      <sz val="11"/>
      <color rgb="FF9C6500"/>
      <name val="等线"/>
      <family val="3"/>
      <charset val="134"/>
      <scheme val="minor"/>
    </font>
    <font>
      <sz val="11"/>
      <color rgb="FF3F3F76"/>
      <name val="等线"/>
      <family val="3"/>
      <charset val="134"/>
      <scheme val="minor"/>
    </font>
    <font>
      <b/>
      <sz val="11"/>
      <color rgb="FF3F3F3F"/>
      <name val="等线"/>
      <family val="3"/>
      <charset val="134"/>
      <scheme val="minor"/>
    </font>
    <font>
      <b/>
      <sz val="11"/>
      <color rgb="FFFA7D00"/>
      <name val="等线"/>
      <family val="3"/>
      <charset val="134"/>
      <scheme val="minor"/>
    </font>
    <font>
      <sz val="11"/>
      <color rgb="FFFA7D00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i/>
      <sz val="11"/>
      <color rgb="FF7F7F7F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8"/>
      <color indexed="8"/>
      <name val="黑体"/>
      <family val="3"/>
      <charset val="134"/>
    </font>
    <font>
      <sz val="20"/>
      <color indexed="8"/>
      <name val="方正小标宋简体"/>
      <family val="3"/>
      <charset val="134"/>
    </font>
    <font>
      <sz val="20"/>
      <color indexed="8"/>
      <name val="宋体"/>
      <family val="3"/>
      <charset val="134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6" borderId="5" applyNumberFormat="0" applyAlignment="0" applyProtection="0">
      <alignment vertical="center"/>
    </xf>
    <xf numFmtId="0" fontId="32" fillId="6" borderId="4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33" borderId="0" xfId="0" applyFill="1">
      <alignment vertical="center"/>
    </xf>
    <xf numFmtId="0" fontId="21" fillId="33" borderId="0" xfId="0" applyFont="1" applyFill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41" fillId="33" borderId="0" xfId="0" applyFont="1" applyFill="1">
      <alignment vertical="center"/>
    </xf>
    <xf numFmtId="0" fontId="42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</cellXfs>
  <cellStyles count="84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 2" xfId="61"/>
    <cellStyle name="20% - 着色 2 2" xfId="65"/>
    <cellStyle name="20% - 着色 3 2" xfId="69"/>
    <cellStyle name="20% - 着色 4 2" xfId="73"/>
    <cellStyle name="20% - 着色 5 2" xfId="77"/>
    <cellStyle name="20% - 着色 6 2" xfId="8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40% - 着色 1 2" xfId="62"/>
    <cellStyle name="40% - 着色 2 2" xfId="66"/>
    <cellStyle name="40% - 着色 3 2" xfId="70"/>
    <cellStyle name="40% - 着色 4 2" xfId="74"/>
    <cellStyle name="40% - 着色 5 2" xfId="78"/>
    <cellStyle name="40% - 着色 6 2" xfId="82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60% - 着色 1 2" xfId="63"/>
    <cellStyle name="60% - 着色 2 2" xfId="67"/>
    <cellStyle name="60% - 着色 3 2" xfId="71"/>
    <cellStyle name="60% - 着色 4 2" xfId="75"/>
    <cellStyle name="60% - 着色 5 2" xfId="79"/>
    <cellStyle name="60% - 着色 6 2" xfId="83"/>
    <cellStyle name="标题" xfId="19" builtinId="15" customBuiltin="1"/>
    <cellStyle name="标题 1" xfId="20" builtinId="16" customBuiltin="1"/>
    <cellStyle name="标题 1 2" xfId="44"/>
    <cellStyle name="标题 2" xfId="21" builtinId="17" customBuiltin="1"/>
    <cellStyle name="标题 2 2" xfId="45"/>
    <cellStyle name="标题 3" xfId="22" builtinId="18" customBuiltin="1"/>
    <cellStyle name="标题 3 2" xfId="46"/>
    <cellStyle name="标题 4" xfId="23" builtinId="19" customBuiltin="1"/>
    <cellStyle name="标题 4 2" xfId="47"/>
    <cellStyle name="标题 5" xfId="43"/>
    <cellStyle name="差" xfId="24" builtinId="27" customBuiltin="1"/>
    <cellStyle name="差 2" xfId="49"/>
    <cellStyle name="常规" xfId="0" builtinId="0" customBuiltin="1"/>
    <cellStyle name="常规 2" xfId="42"/>
    <cellStyle name="好" xfId="25" builtinId="26" customBuiltin="1"/>
    <cellStyle name="好 2" xfId="48"/>
    <cellStyle name="汇总" xfId="26" builtinId="25" customBuiltin="1"/>
    <cellStyle name="汇总 2" xfId="59"/>
    <cellStyle name="计算" xfId="27" builtinId="22" customBuiltin="1"/>
    <cellStyle name="计算 2" xfId="53"/>
    <cellStyle name="检查单元格" xfId="28" builtinId="23" customBuiltin="1"/>
    <cellStyle name="检查单元格 2" xfId="55"/>
    <cellStyle name="解释性文本" xfId="29" builtinId="53" customBuiltin="1"/>
    <cellStyle name="解释性文本 2" xfId="58"/>
    <cellStyle name="警告文本" xfId="30" builtinId="11" customBuiltin="1"/>
    <cellStyle name="警告文本 2" xfId="56"/>
    <cellStyle name="链接单元格" xfId="31" builtinId="24" customBuiltin="1"/>
    <cellStyle name="链接单元格 2" xfId="54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32" builtinId="28" customBuiltin="1"/>
    <cellStyle name="适中 2" xfId="50"/>
    <cellStyle name="输出" xfId="33" builtinId="21" customBuiltin="1"/>
    <cellStyle name="输出 2" xfId="52"/>
    <cellStyle name="输入" xfId="34" builtinId="20" customBuiltin="1"/>
    <cellStyle name="输入 2" xfId="51"/>
    <cellStyle name="着色 1 2" xfId="60"/>
    <cellStyle name="着色 2 2" xfId="64"/>
    <cellStyle name="着色 3 2" xfId="68"/>
    <cellStyle name="着色 4 2" xfId="72"/>
    <cellStyle name="着色 5 2" xfId="76"/>
    <cellStyle name="着色 6 2" xfId="80"/>
    <cellStyle name="注释" xfId="41" builtinId="10" customBuiltin="1"/>
    <cellStyle name="注释 2" xfId="57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8"/>
  <sheetViews>
    <sheetView tabSelected="1" workbookViewId="0">
      <selection sqref="A1:B1"/>
    </sheetView>
  </sheetViews>
  <sheetFormatPr defaultColWidth="9" defaultRowHeight="13.5" customHeight="1" x14ac:dyDescent="0.15"/>
  <cols>
    <col min="1" max="1" width="6.25" style="1" customWidth="1"/>
    <col min="2" max="2" width="7.5" style="3" customWidth="1"/>
    <col min="3" max="3" width="37.375" style="4" customWidth="1"/>
    <col min="4" max="4" width="21.5" style="3" customWidth="1"/>
    <col min="5" max="5" width="9" style="3"/>
    <col min="6" max="16384" width="9" style="1"/>
  </cols>
  <sheetData>
    <row r="1" spans="1:5" s="1" customFormat="1" ht="27" customHeight="1" x14ac:dyDescent="0.15">
      <c r="A1" s="6" t="s">
        <v>1465</v>
      </c>
      <c r="B1" s="6"/>
      <c r="C1" s="7"/>
      <c r="D1" s="8"/>
      <c r="E1" s="8"/>
    </row>
    <row r="2" spans="1:5" s="5" customFormat="1" ht="55.5" customHeight="1" x14ac:dyDescent="0.15">
      <c r="A2" s="9" t="s">
        <v>1466</v>
      </c>
      <c r="B2" s="10"/>
      <c r="C2" s="10"/>
      <c r="D2" s="10"/>
      <c r="E2" s="10"/>
    </row>
    <row r="3" spans="1:5" s="2" customFormat="1" ht="41.25" customHeight="1" x14ac:dyDescent="0.15">
      <c r="A3" s="11" t="s">
        <v>1467</v>
      </c>
      <c r="B3" s="11" t="s">
        <v>1468</v>
      </c>
      <c r="C3" s="11" t="s">
        <v>1469</v>
      </c>
      <c r="D3" s="11" t="s">
        <v>1470</v>
      </c>
      <c r="E3" s="11" t="s">
        <v>1471</v>
      </c>
    </row>
    <row r="4" spans="1:5" s="1" customFormat="1" ht="25.5" customHeight="1" x14ac:dyDescent="0.15">
      <c r="A4" s="12">
        <v>1</v>
      </c>
      <c r="B4" s="12" t="s">
        <v>1472</v>
      </c>
      <c r="C4" s="13" t="s">
        <v>1473</v>
      </c>
      <c r="D4" s="12" t="s">
        <v>43</v>
      </c>
      <c r="E4" s="12" t="s">
        <v>1474</v>
      </c>
    </row>
    <row r="5" spans="1:5" s="1" customFormat="1" ht="25.5" customHeight="1" x14ac:dyDescent="0.15">
      <c r="A5" s="12">
        <v>2</v>
      </c>
      <c r="B5" s="12" t="s">
        <v>1472</v>
      </c>
      <c r="C5" s="13" t="s">
        <v>1475</v>
      </c>
      <c r="D5" s="12" t="s">
        <v>91</v>
      </c>
      <c r="E5" s="12" t="s">
        <v>1474</v>
      </c>
    </row>
    <row r="6" spans="1:5" s="1" customFormat="1" ht="25.5" customHeight="1" x14ac:dyDescent="0.15">
      <c r="A6" s="12">
        <v>3</v>
      </c>
      <c r="B6" s="12" t="s">
        <v>1472</v>
      </c>
      <c r="C6" s="13" t="s">
        <v>1476</v>
      </c>
      <c r="D6" s="12" t="s">
        <v>104</v>
      </c>
      <c r="E6" s="12" t="s">
        <v>1474</v>
      </c>
    </row>
    <row r="7" spans="1:5" s="1" customFormat="1" ht="25.5" customHeight="1" x14ac:dyDescent="0.15">
      <c r="A7" s="12">
        <v>4</v>
      </c>
      <c r="B7" s="12" t="s">
        <v>1472</v>
      </c>
      <c r="C7" s="13" t="s">
        <v>1477</v>
      </c>
      <c r="D7" s="12" t="s">
        <v>185</v>
      </c>
      <c r="E7" s="12" t="s">
        <v>1474</v>
      </c>
    </row>
    <row r="8" spans="1:5" s="1" customFormat="1" ht="25.5" customHeight="1" x14ac:dyDescent="0.15">
      <c r="A8" s="12">
        <v>5</v>
      </c>
      <c r="B8" s="12" t="s">
        <v>1472</v>
      </c>
      <c r="C8" s="13" t="s">
        <v>1478</v>
      </c>
      <c r="D8" s="12" t="s">
        <v>211</v>
      </c>
      <c r="E8" s="12" t="s">
        <v>1474</v>
      </c>
    </row>
    <row r="9" spans="1:5" s="1" customFormat="1" ht="25.5" customHeight="1" x14ac:dyDescent="0.15">
      <c r="A9" s="12">
        <v>6</v>
      </c>
      <c r="B9" s="12" t="s">
        <v>1472</v>
      </c>
      <c r="C9" s="13" t="s">
        <v>1479</v>
      </c>
      <c r="D9" s="12" t="s">
        <v>247</v>
      </c>
      <c r="E9" s="12" t="s">
        <v>1474</v>
      </c>
    </row>
    <row r="10" spans="1:5" s="1" customFormat="1" ht="25.5" customHeight="1" x14ac:dyDescent="0.15">
      <c r="A10" s="12">
        <v>7</v>
      </c>
      <c r="B10" s="12" t="s">
        <v>1472</v>
      </c>
      <c r="C10" s="13" t="s">
        <v>1480</v>
      </c>
      <c r="D10" s="12" t="s">
        <v>310</v>
      </c>
      <c r="E10" s="12" t="s">
        <v>1474</v>
      </c>
    </row>
    <row r="11" spans="1:5" s="1" customFormat="1" ht="25.5" customHeight="1" x14ac:dyDescent="0.15">
      <c r="A11" s="12">
        <v>8</v>
      </c>
      <c r="B11" s="12" t="s">
        <v>1472</v>
      </c>
      <c r="C11" s="13" t="s">
        <v>1481</v>
      </c>
      <c r="D11" s="12" t="s">
        <v>311</v>
      </c>
      <c r="E11" s="12" t="s">
        <v>1474</v>
      </c>
    </row>
    <row r="12" spans="1:5" s="1" customFormat="1" ht="25.5" customHeight="1" x14ac:dyDescent="0.15">
      <c r="A12" s="12">
        <v>9</v>
      </c>
      <c r="B12" s="12" t="s">
        <v>1472</v>
      </c>
      <c r="C12" s="13" t="s">
        <v>1482</v>
      </c>
      <c r="D12" s="12" t="s">
        <v>341</v>
      </c>
      <c r="E12" s="12" t="s">
        <v>1474</v>
      </c>
    </row>
    <row r="13" spans="1:5" s="1" customFormat="1" ht="25.5" customHeight="1" x14ac:dyDescent="0.15">
      <c r="A13" s="12">
        <v>10</v>
      </c>
      <c r="B13" s="12" t="s">
        <v>1472</v>
      </c>
      <c r="C13" s="13" t="s">
        <v>1483</v>
      </c>
      <c r="D13" s="12" t="s">
        <v>346</v>
      </c>
      <c r="E13" s="12" t="s">
        <v>1474</v>
      </c>
    </row>
    <row r="14" spans="1:5" s="1" customFormat="1" ht="25.5" customHeight="1" x14ac:dyDescent="0.15">
      <c r="A14" s="12">
        <v>11</v>
      </c>
      <c r="B14" s="12" t="s">
        <v>1472</v>
      </c>
      <c r="C14" s="13" t="s">
        <v>1484</v>
      </c>
      <c r="D14" s="12" t="s">
        <v>406</v>
      </c>
      <c r="E14" s="12" t="s">
        <v>1474</v>
      </c>
    </row>
    <row r="15" spans="1:5" s="1" customFormat="1" ht="25.5" customHeight="1" x14ac:dyDescent="0.15">
      <c r="A15" s="12">
        <v>12</v>
      </c>
      <c r="B15" s="12" t="s">
        <v>1472</v>
      </c>
      <c r="C15" s="13" t="s">
        <v>1485</v>
      </c>
      <c r="D15" s="12" t="s">
        <v>407</v>
      </c>
      <c r="E15" s="12" t="s">
        <v>1474</v>
      </c>
    </row>
    <row r="16" spans="1:5" s="1" customFormat="1" ht="25.5" customHeight="1" x14ac:dyDescent="0.15">
      <c r="A16" s="12">
        <v>13</v>
      </c>
      <c r="B16" s="12" t="s">
        <v>1472</v>
      </c>
      <c r="C16" s="13" t="s">
        <v>1486</v>
      </c>
      <c r="D16" s="12" t="s">
        <v>416</v>
      </c>
      <c r="E16" s="12" t="s">
        <v>1474</v>
      </c>
    </row>
    <row r="17" spans="1:5" s="1" customFormat="1" ht="25.5" customHeight="1" x14ac:dyDescent="0.15">
      <c r="A17" s="12">
        <v>14</v>
      </c>
      <c r="B17" s="12" t="s">
        <v>1472</v>
      </c>
      <c r="C17" s="13" t="s">
        <v>1487</v>
      </c>
      <c r="D17" s="12" t="s">
        <v>417</v>
      </c>
      <c r="E17" s="12" t="s">
        <v>1474</v>
      </c>
    </row>
    <row r="18" spans="1:5" s="1" customFormat="1" ht="25.5" customHeight="1" x14ac:dyDescent="0.15">
      <c r="A18" s="12">
        <v>15</v>
      </c>
      <c r="B18" s="12" t="s">
        <v>1472</v>
      </c>
      <c r="C18" s="13" t="s">
        <v>1488</v>
      </c>
      <c r="D18" s="12" t="s">
        <v>794</v>
      </c>
      <c r="E18" s="12" t="s">
        <v>1474</v>
      </c>
    </row>
    <row r="19" spans="1:5" s="1" customFormat="1" ht="25.5" customHeight="1" x14ac:dyDescent="0.15">
      <c r="A19" s="12">
        <v>16</v>
      </c>
      <c r="B19" s="12" t="s">
        <v>1472</v>
      </c>
      <c r="C19" s="13" t="s">
        <v>1489</v>
      </c>
      <c r="D19" s="12" t="s">
        <v>851</v>
      </c>
      <c r="E19" s="12" t="s">
        <v>1474</v>
      </c>
    </row>
    <row r="20" spans="1:5" s="1" customFormat="1" ht="25.5" customHeight="1" x14ac:dyDescent="0.15">
      <c r="A20" s="12">
        <v>17</v>
      </c>
      <c r="B20" s="12" t="s">
        <v>1472</v>
      </c>
      <c r="C20" s="13" t="s">
        <v>1490</v>
      </c>
      <c r="D20" s="12" t="s">
        <v>890</v>
      </c>
      <c r="E20" s="12" t="s">
        <v>1474</v>
      </c>
    </row>
    <row r="21" spans="1:5" s="1" customFormat="1" ht="25.5" customHeight="1" x14ac:dyDescent="0.15">
      <c r="A21" s="12">
        <v>18</v>
      </c>
      <c r="B21" s="12" t="s">
        <v>1472</v>
      </c>
      <c r="C21" s="13" t="s">
        <v>1491</v>
      </c>
      <c r="D21" s="12" t="s">
        <v>904</v>
      </c>
      <c r="E21" s="12" t="s">
        <v>1474</v>
      </c>
    </row>
    <row r="22" spans="1:5" s="1" customFormat="1" ht="25.5" customHeight="1" x14ac:dyDescent="0.15">
      <c r="A22" s="12">
        <v>19</v>
      </c>
      <c r="B22" s="12" t="s">
        <v>1472</v>
      </c>
      <c r="C22" s="13" t="s">
        <v>1492</v>
      </c>
      <c r="D22" s="12" t="s">
        <v>1094</v>
      </c>
      <c r="E22" s="12" t="s">
        <v>1474</v>
      </c>
    </row>
    <row r="23" spans="1:5" s="1" customFormat="1" ht="25.5" customHeight="1" x14ac:dyDescent="0.15">
      <c r="A23" s="12">
        <v>20</v>
      </c>
      <c r="B23" s="12" t="s">
        <v>1472</v>
      </c>
      <c r="C23" s="13" t="s">
        <v>1493</v>
      </c>
      <c r="D23" s="12" t="s">
        <v>1329</v>
      </c>
      <c r="E23" s="12" t="s">
        <v>1474</v>
      </c>
    </row>
    <row r="24" spans="1:5" s="1" customFormat="1" ht="25.5" customHeight="1" x14ac:dyDescent="0.15">
      <c r="A24" s="12">
        <v>21</v>
      </c>
      <c r="B24" s="12" t="s">
        <v>1472</v>
      </c>
      <c r="C24" s="13" t="s">
        <v>1494</v>
      </c>
      <c r="D24" s="12" t="s">
        <v>5</v>
      </c>
      <c r="E24" s="12" t="s">
        <v>1495</v>
      </c>
    </row>
    <row r="25" spans="1:5" s="1" customFormat="1" ht="25.5" customHeight="1" x14ac:dyDescent="0.15">
      <c r="A25" s="12">
        <v>22</v>
      </c>
      <c r="B25" s="12" t="s">
        <v>1472</v>
      </c>
      <c r="C25" s="13" t="s">
        <v>1496</v>
      </c>
      <c r="D25" s="12" t="s">
        <v>21</v>
      </c>
      <c r="E25" s="12" t="s">
        <v>1495</v>
      </c>
    </row>
    <row r="26" spans="1:5" s="1" customFormat="1" ht="25.5" customHeight="1" x14ac:dyDescent="0.15">
      <c r="A26" s="12">
        <v>23</v>
      </c>
      <c r="B26" s="12" t="s">
        <v>1472</v>
      </c>
      <c r="C26" s="13" t="s">
        <v>1497</v>
      </c>
      <c r="D26" s="12" t="s">
        <v>138</v>
      </c>
      <c r="E26" s="12" t="s">
        <v>1495</v>
      </c>
    </row>
    <row r="27" spans="1:5" s="1" customFormat="1" ht="25.5" customHeight="1" x14ac:dyDescent="0.15">
      <c r="A27" s="12">
        <v>24</v>
      </c>
      <c r="B27" s="12" t="s">
        <v>1472</v>
      </c>
      <c r="C27" s="13" t="s">
        <v>1498</v>
      </c>
      <c r="D27" s="12" t="s">
        <v>170</v>
      </c>
      <c r="E27" s="12" t="s">
        <v>1495</v>
      </c>
    </row>
    <row r="28" spans="1:5" s="1" customFormat="1" ht="25.5" customHeight="1" x14ac:dyDescent="0.15">
      <c r="A28" s="12">
        <v>25</v>
      </c>
      <c r="B28" s="12" t="s">
        <v>1472</v>
      </c>
      <c r="C28" s="13" t="s">
        <v>1499</v>
      </c>
      <c r="D28" s="12" t="s">
        <v>174</v>
      </c>
      <c r="E28" s="12" t="s">
        <v>1495</v>
      </c>
    </row>
    <row r="29" spans="1:5" s="1" customFormat="1" ht="25.5" customHeight="1" x14ac:dyDescent="0.15">
      <c r="A29" s="12">
        <v>26</v>
      </c>
      <c r="B29" s="12" t="s">
        <v>1472</v>
      </c>
      <c r="C29" s="13" t="s">
        <v>1500</v>
      </c>
      <c r="D29" s="12" t="s">
        <v>243</v>
      </c>
      <c r="E29" s="12" t="s">
        <v>1495</v>
      </c>
    </row>
    <row r="30" spans="1:5" s="1" customFormat="1" ht="25.5" customHeight="1" x14ac:dyDescent="0.15">
      <c r="A30" s="12">
        <v>27</v>
      </c>
      <c r="B30" s="12" t="s">
        <v>1472</v>
      </c>
      <c r="C30" s="13" t="s">
        <v>1501</v>
      </c>
      <c r="D30" s="12" t="s">
        <v>587</v>
      </c>
      <c r="E30" s="12" t="s">
        <v>1495</v>
      </c>
    </row>
    <row r="31" spans="1:5" s="1" customFormat="1" ht="25.5" customHeight="1" x14ac:dyDescent="0.15">
      <c r="A31" s="12">
        <v>28</v>
      </c>
      <c r="B31" s="12" t="s">
        <v>1472</v>
      </c>
      <c r="C31" s="13" t="s">
        <v>1502</v>
      </c>
      <c r="D31" s="12" t="s">
        <v>669</v>
      </c>
      <c r="E31" s="12" t="s">
        <v>1495</v>
      </c>
    </row>
    <row r="32" spans="1:5" s="1" customFormat="1" ht="25.5" customHeight="1" x14ac:dyDescent="0.15">
      <c r="A32" s="12">
        <v>29</v>
      </c>
      <c r="B32" s="12" t="s">
        <v>1472</v>
      </c>
      <c r="C32" s="13" t="s">
        <v>1503</v>
      </c>
      <c r="D32" s="12" t="s">
        <v>1037</v>
      </c>
      <c r="E32" s="12" t="s">
        <v>1495</v>
      </c>
    </row>
    <row r="33" spans="1:5" s="1" customFormat="1" ht="25.5" customHeight="1" x14ac:dyDescent="0.15">
      <c r="A33" s="12">
        <v>30</v>
      </c>
      <c r="B33" s="12" t="s">
        <v>1472</v>
      </c>
      <c r="C33" s="13" t="s">
        <v>1504</v>
      </c>
      <c r="D33" s="12" t="s">
        <v>1106</v>
      </c>
      <c r="E33" s="12" t="s">
        <v>1495</v>
      </c>
    </row>
    <row r="34" spans="1:5" s="1" customFormat="1" ht="25.5" customHeight="1" x14ac:dyDescent="0.15">
      <c r="A34" s="12">
        <v>31</v>
      </c>
      <c r="B34" s="12" t="s">
        <v>1472</v>
      </c>
      <c r="C34" s="13" t="s">
        <v>1505</v>
      </c>
      <c r="D34" s="12" t="s">
        <v>1216</v>
      </c>
      <c r="E34" s="12" t="s">
        <v>1495</v>
      </c>
    </row>
    <row r="35" spans="1:5" s="1" customFormat="1" ht="25.5" customHeight="1" x14ac:dyDescent="0.15">
      <c r="A35" s="12">
        <v>32</v>
      </c>
      <c r="B35" s="12" t="s">
        <v>1472</v>
      </c>
      <c r="C35" s="13" t="s">
        <v>1506</v>
      </c>
      <c r="D35" s="12" t="s">
        <v>1229</v>
      </c>
      <c r="E35" s="12" t="s">
        <v>1495</v>
      </c>
    </row>
    <row r="36" spans="1:5" s="1" customFormat="1" ht="25.5" customHeight="1" x14ac:dyDescent="0.15">
      <c r="A36" s="12">
        <v>33</v>
      </c>
      <c r="B36" s="12" t="s">
        <v>1472</v>
      </c>
      <c r="C36" s="13" t="s">
        <v>1507</v>
      </c>
      <c r="D36" s="12" t="s">
        <v>1366</v>
      </c>
      <c r="E36" s="12" t="s">
        <v>1495</v>
      </c>
    </row>
    <row r="37" spans="1:5" s="1" customFormat="1" ht="25.5" customHeight="1" x14ac:dyDescent="0.15">
      <c r="A37" s="12">
        <v>34</v>
      </c>
      <c r="B37" s="12" t="s">
        <v>1472</v>
      </c>
      <c r="C37" s="13" t="s">
        <v>1508</v>
      </c>
      <c r="D37" s="12" t="s">
        <v>7</v>
      </c>
      <c r="E37" s="12" t="s">
        <v>1509</v>
      </c>
    </row>
    <row r="38" spans="1:5" s="1" customFormat="1" ht="25.5" customHeight="1" x14ac:dyDescent="0.15">
      <c r="A38" s="12">
        <v>35</v>
      </c>
      <c r="B38" s="12" t="s">
        <v>1472</v>
      </c>
      <c r="C38" s="13" t="s">
        <v>1510</v>
      </c>
      <c r="D38" s="12" t="s">
        <v>92</v>
      </c>
      <c r="E38" s="12" t="s">
        <v>1509</v>
      </c>
    </row>
    <row r="39" spans="1:5" s="1" customFormat="1" ht="25.5" customHeight="1" x14ac:dyDescent="0.15">
      <c r="A39" s="12">
        <v>36</v>
      </c>
      <c r="B39" s="12" t="s">
        <v>1472</v>
      </c>
      <c r="C39" s="13" t="s">
        <v>1511</v>
      </c>
      <c r="D39" s="12" t="s">
        <v>136</v>
      </c>
      <c r="E39" s="12" t="s">
        <v>1509</v>
      </c>
    </row>
    <row r="40" spans="1:5" s="1" customFormat="1" ht="25.5" customHeight="1" x14ac:dyDescent="0.15">
      <c r="A40" s="12">
        <v>37</v>
      </c>
      <c r="B40" s="12" t="s">
        <v>1472</v>
      </c>
      <c r="C40" s="13" t="s">
        <v>1512</v>
      </c>
      <c r="D40" s="12" t="s">
        <v>167</v>
      </c>
      <c r="E40" s="12" t="s">
        <v>1509</v>
      </c>
    </row>
    <row r="41" spans="1:5" s="1" customFormat="1" ht="25.5" customHeight="1" x14ac:dyDescent="0.15">
      <c r="A41" s="12">
        <v>38</v>
      </c>
      <c r="B41" s="12" t="s">
        <v>1472</v>
      </c>
      <c r="C41" s="13" t="s">
        <v>1513</v>
      </c>
      <c r="D41" s="12" t="s">
        <v>215</v>
      </c>
      <c r="E41" s="12" t="s">
        <v>1509</v>
      </c>
    </row>
    <row r="42" spans="1:5" s="1" customFormat="1" ht="25.5" customHeight="1" x14ac:dyDescent="0.15">
      <c r="A42" s="12">
        <v>39</v>
      </c>
      <c r="B42" s="12" t="s">
        <v>1472</v>
      </c>
      <c r="C42" s="13" t="s">
        <v>1514</v>
      </c>
      <c r="D42" s="12" t="s">
        <v>289</v>
      </c>
      <c r="E42" s="12" t="s">
        <v>1509</v>
      </c>
    </row>
    <row r="43" spans="1:5" s="1" customFormat="1" ht="25.5" customHeight="1" x14ac:dyDescent="0.15">
      <c r="A43" s="12">
        <v>40</v>
      </c>
      <c r="B43" s="12" t="s">
        <v>1472</v>
      </c>
      <c r="C43" s="13" t="s">
        <v>1515</v>
      </c>
      <c r="D43" s="12" t="s">
        <v>326</v>
      </c>
      <c r="E43" s="12" t="s">
        <v>1509</v>
      </c>
    </row>
    <row r="44" spans="1:5" s="1" customFormat="1" ht="25.5" customHeight="1" x14ac:dyDescent="0.15">
      <c r="A44" s="12">
        <v>41</v>
      </c>
      <c r="B44" s="12" t="s">
        <v>1472</v>
      </c>
      <c r="C44" s="13" t="s">
        <v>1516</v>
      </c>
      <c r="D44" s="12" t="s">
        <v>371</v>
      </c>
      <c r="E44" s="12" t="s">
        <v>1509</v>
      </c>
    </row>
    <row r="45" spans="1:5" s="1" customFormat="1" ht="25.5" customHeight="1" x14ac:dyDescent="0.15">
      <c r="A45" s="12">
        <v>42</v>
      </c>
      <c r="B45" s="12" t="s">
        <v>1472</v>
      </c>
      <c r="C45" s="13" t="s">
        <v>1517</v>
      </c>
      <c r="D45" s="12" t="s">
        <v>418</v>
      </c>
      <c r="E45" s="12" t="s">
        <v>1509</v>
      </c>
    </row>
    <row r="46" spans="1:5" s="1" customFormat="1" ht="25.5" customHeight="1" x14ac:dyDescent="0.15">
      <c r="A46" s="12">
        <v>43</v>
      </c>
      <c r="B46" s="12" t="s">
        <v>1472</v>
      </c>
      <c r="C46" s="13" t="s">
        <v>1518</v>
      </c>
      <c r="D46" s="12" t="s">
        <v>441</v>
      </c>
      <c r="E46" s="12" t="s">
        <v>1509</v>
      </c>
    </row>
    <row r="47" spans="1:5" s="1" customFormat="1" ht="25.5" customHeight="1" x14ac:dyDescent="0.15">
      <c r="A47" s="12">
        <v>44</v>
      </c>
      <c r="B47" s="12" t="s">
        <v>1472</v>
      </c>
      <c r="C47" s="13" t="s">
        <v>1519</v>
      </c>
      <c r="D47" s="12" t="s">
        <v>627</v>
      </c>
      <c r="E47" s="12" t="s">
        <v>1509</v>
      </c>
    </row>
    <row r="48" spans="1:5" s="1" customFormat="1" ht="25.5" customHeight="1" x14ac:dyDescent="0.15">
      <c r="A48" s="12">
        <v>45</v>
      </c>
      <c r="B48" s="12" t="s">
        <v>1472</v>
      </c>
      <c r="C48" s="13" t="s">
        <v>1520</v>
      </c>
      <c r="D48" s="12" t="s">
        <v>672</v>
      </c>
      <c r="E48" s="12" t="s">
        <v>1509</v>
      </c>
    </row>
    <row r="49" spans="1:5" s="1" customFormat="1" ht="25.5" customHeight="1" x14ac:dyDescent="0.15">
      <c r="A49" s="12">
        <v>46</v>
      </c>
      <c r="B49" s="12" t="s">
        <v>1472</v>
      </c>
      <c r="C49" s="13" t="s">
        <v>1521</v>
      </c>
      <c r="D49" s="12" t="s">
        <v>674</v>
      </c>
      <c r="E49" s="12" t="s">
        <v>1509</v>
      </c>
    </row>
    <row r="50" spans="1:5" s="1" customFormat="1" ht="25.5" customHeight="1" x14ac:dyDescent="0.15">
      <c r="A50" s="12">
        <v>47</v>
      </c>
      <c r="B50" s="12" t="s">
        <v>1472</v>
      </c>
      <c r="C50" s="13" t="s">
        <v>1522</v>
      </c>
      <c r="D50" s="12" t="s">
        <v>792</v>
      </c>
      <c r="E50" s="12" t="s">
        <v>1509</v>
      </c>
    </row>
    <row r="51" spans="1:5" s="1" customFormat="1" ht="25.5" customHeight="1" x14ac:dyDescent="0.15">
      <c r="A51" s="12">
        <v>48</v>
      </c>
      <c r="B51" s="12" t="s">
        <v>1472</v>
      </c>
      <c r="C51" s="13" t="s">
        <v>1523</v>
      </c>
      <c r="D51" s="12" t="s">
        <v>895</v>
      </c>
      <c r="E51" s="12" t="s">
        <v>1509</v>
      </c>
    </row>
    <row r="52" spans="1:5" s="1" customFormat="1" ht="25.5" customHeight="1" x14ac:dyDescent="0.15">
      <c r="A52" s="12">
        <v>49</v>
      </c>
      <c r="B52" s="12" t="s">
        <v>1472</v>
      </c>
      <c r="C52" s="13" t="s">
        <v>1524</v>
      </c>
      <c r="D52" s="12" t="s">
        <v>974</v>
      </c>
      <c r="E52" s="12" t="s">
        <v>1509</v>
      </c>
    </row>
    <row r="53" spans="1:5" s="1" customFormat="1" ht="25.5" customHeight="1" x14ac:dyDescent="0.15">
      <c r="A53" s="12">
        <v>50</v>
      </c>
      <c r="B53" s="12" t="s">
        <v>1472</v>
      </c>
      <c r="C53" s="13" t="s">
        <v>1525</v>
      </c>
      <c r="D53" s="12" t="s">
        <v>1033</v>
      </c>
      <c r="E53" s="12" t="s">
        <v>1509</v>
      </c>
    </row>
    <row r="54" spans="1:5" s="1" customFormat="1" ht="25.5" customHeight="1" x14ac:dyDescent="0.15">
      <c r="A54" s="12">
        <v>51</v>
      </c>
      <c r="B54" s="12" t="s">
        <v>1472</v>
      </c>
      <c r="C54" s="13" t="s">
        <v>1526</v>
      </c>
      <c r="D54" s="12" t="s">
        <v>1049</v>
      </c>
      <c r="E54" s="12" t="s">
        <v>1509</v>
      </c>
    </row>
    <row r="55" spans="1:5" s="1" customFormat="1" ht="25.5" customHeight="1" x14ac:dyDescent="0.15">
      <c r="A55" s="12">
        <v>52</v>
      </c>
      <c r="B55" s="12" t="s">
        <v>1472</v>
      </c>
      <c r="C55" s="13" t="s">
        <v>1527</v>
      </c>
      <c r="D55" s="12" t="s">
        <v>1092</v>
      </c>
      <c r="E55" s="12" t="s">
        <v>1509</v>
      </c>
    </row>
    <row r="56" spans="1:5" s="1" customFormat="1" ht="25.5" customHeight="1" x14ac:dyDescent="0.15">
      <c r="A56" s="12">
        <v>53</v>
      </c>
      <c r="B56" s="12" t="s">
        <v>1472</v>
      </c>
      <c r="C56" s="13" t="s">
        <v>1528</v>
      </c>
      <c r="D56" s="12" t="s">
        <v>1099</v>
      </c>
      <c r="E56" s="12" t="s">
        <v>1509</v>
      </c>
    </row>
    <row r="57" spans="1:5" s="1" customFormat="1" ht="25.5" customHeight="1" x14ac:dyDescent="0.15">
      <c r="A57" s="12">
        <v>54</v>
      </c>
      <c r="B57" s="12" t="s">
        <v>1472</v>
      </c>
      <c r="C57" s="13" t="s">
        <v>1529</v>
      </c>
      <c r="D57" s="12" t="s">
        <v>1134</v>
      </c>
      <c r="E57" s="12" t="s">
        <v>1509</v>
      </c>
    </row>
    <row r="58" spans="1:5" s="1" customFormat="1" ht="25.5" customHeight="1" x14ac:dyDescent="0.15">
      <c r="A58" s="12">
        <v>55</v>
      </c>
      <c r="B58" s="12" t="s">
        <v>1472</v>
      </c>
      <c r="C58" s="13" t="s">
        <v>1530</v>
      </c>
      <c r="D58" s="12" t="s">
        <v>1135</v>
      </c>
      <c r="E58" s="12" t="s">
        <v>1509</v>
      </c>
    </row>
    <row r="59" spans="1:5" s="1" customFormat="1" ht="25.5" customHeight="1" x14ac:dyDescent="0.15">
      <c r="A59" s="12">
        <v>56</v>
      </c>
      <c r="B59" s="12" t="s">
        <v>1472</v>
      </c>
      <c r="C59" s="13" t="s">
        <v>1531</v>
      </c>
      <c r="D59" s="12" t="s">
        <v>1193</v>
      </c>
      <c r="E59" s="12" t="s">
        <v>1509</v>
      </c>
    </row>
    <row r="60" spans="1:5" s="1" customFormat="1" ht="25.5" customHeight="1" x14ac:dyDescent="0.15">
      <c r="A60" s="12">
        <v>57</v>
      </c>
      <c r="B60" s="12" t="s">
        <v>1472</v>
      </c>
      <c r="C60" s="13" t="s">
        <v>1532</v>
      </c>
      <c r="D60" s="12" t="s">
        <v>1356</v>
      </c>
      <c r="E60" s="12" t="s">
        <v>1509</v>
      </c>
    </row>
    <row r="61" spans="1:5" s="1" customFormat="1" ht="25.5" customHeight="1" x14ac:dyDescent="0.15">
      <c r="A61" s="12">
        <v>58</v>
      </c>
      <c r="B61" s="12" t="s">
        <v>1472</v>
      </c>
      <c r="C61" s="13" t="s">
        <v>1533</v>
      </c>
      <c r="D61" s="12" t="s">
        <v>1439</v>
      </c>
      <c r="E61" s="12" t="s">
        <v>1509</v>
      </c>
    </row>
    <row r="62" spans="1:5" s="1" customFormat="1" ht="29.25" customHeight="1" x14ac:dyDescent="0.15">
      <c r="A62" s="12">
        <v>59</v>
      </c>
      <c r="B62" s="12" t="s">
        <v>1534</v>
      </c>
      <c r="C62" s="12" t="s">
        <v>1535</v>
      </c>
      <c r="D62" s="12" t="s">
        <v>1463</v>
      </c>
      <c r="E62" s="12" t="s">
        <v>1536</v>
      </c>
    </row>
    <row r="63" spans="1:5" s="1" customFormat="1" ht="25.5" customHeight="1" x14ac:dyDescent="0.15">
      <c r="A63" s="12">
        <v>60</v>
      </c>
      <c r="B63" s="12" t="s">
        <v>1537</v>
      </c>
      <c r="C63" s="13" t="s">
        <v>1538</v>
      </c>
      <c r="D63" s="12" t="s">
        <v>71</v>
      </c>
      <c r="E63" s="12" t="s">
        <v>1474</v>
      </c>
    </row>
    <row r="64" spans="1:5" s="1" customFormat="1" ht="25.5" customHeight="1" x14ac:dyDescent="0.15">
      <c r="A64" s="12">
        <v>61</v>
      </c>
      <c r="B64" s="12" t="s">
        <v>1537</v>
      </c>
      <c r="C64" s="13" t="s">
        <v>1539</v>
      </c>
      <c r="D64" s="12" t="s">
        <v>121</v>
      </c>
      <c r="E64" s="12" t="s">
        <v>1474</v>
      </c>
    </row>
    <row r="65" spans="1:5" s="1" customFormat="1" ht="25.5" customHeight="1" x14ac:dyDescent="0.15">
      <c r="A65" s="12">
        <v>62</v>
      </c>
      <c r="B65" s="12" t="s">
        <v>1537</v>
      </c>
      <c r="C65" s="13" t="s">
        <v>1540</v>
      </c>
      <c r="D65" s="12" t="s">
        <v>156</v>
      </c>
      <c r="E65" s="12" t="s">
        <v>1474</v>
      </c>
    </row>
    <row r="66" spans="1:5" s="1" customFormat="1" ht="25.5" customHeight="1" x14ac:dyDescent="0.15">
      <c r="A66" s="12">
        <v>63</v>
      </c>
      <c r="B66" s="12" t="s">
        <v>1537</v>
      </c>
      <c r="C66" s="13" t="s">
        <v>1541</v>
      </c>
      <c r="D66" s="12" t="s">
        <v>203</v>
      </c>
      <c r="E66" s="12" t="s">
        <v>1474</v>
      </c>
    </row>
    <row r="67" spans="1:5" s="1" customFormat="1" ht="25.5" customHeight="1" x14ac:dyDescent="0.15">
      <c r="A67" s="12">
        <v>64</v>
      </c>
      <c r="B67" s="12" t="s">
        <v>1537</v>
      </c>
      <c r="C67" s="13" t="s">
        <v>1542</v>
      </c>
      <c r="D67" s="12" t="s">
        <v>217</v>
      </c>
      <c r="E67" s="12" t="s">
        <v>1474</v>
      </c>
    </row>
    <row r="68" spans="1:5" s="1" customFormat="1" ht="25.5" customHeight="1" x14ac:dyDescent="0.15">
      <c r="A68" s="12">
        <v>65</v>
      </c>
      <c r="B68" s="12" t="s">
        <v>1537</v>
      </c>
      <c r="C68" s="13" t="s">
        <v>1543</v>
      </c>
      <c r="D68" s="12" t="s">
        <v>219</v>
      </c>
      <c r="E68" s="12" t="s">
        <v>1474</v>
      </c>
    </row>
    <row r="69" spans="1:5" s="1" customFormat="1" ht="25.5" customHeight="1" x14ac:dyDescent="0.15">
      <c r="A69" s="12">
        <v>66</v>
      </c>
      <c r="B69" s="12" t="s">
        <v>1537</v>
      </c>
      <c r="C69" s="13" t="s">
        <v>1544</v>
      </c>
      <c r="D69" s="12" t="s">
        <v>226</v>
      </c>
      <c r="E69" s="12" t="s">
        <v>1474</v>
      </c>
    </row>
    <row r="70" spans="1:5" s="1" customFormat="1" ht="25.5" customHeight="1" x14ac:dyDescent="0.15">
      <c r="A70" s="12">
        <v>67</v>
      </c>
      <c r="B70" s="12" t="s">
        <v>1537</v>
      </c>
      <c r="C70" s="13" t="s">
        <v>1545</v>
      </c>
      <c r="D70" s="12" t="s">
        <v>290</v>
      </c>
      <c r="E70" s="12" t="s">
        <v>1474</v>
      </c>
    </row>
    <row r="71" spans="1:5" s="1" customFormat="1" ht="25.5" customHeight="1" x14ac:dyDescent="0.15">
      <c r="A71" s="12">
        <v>68</v>
      </c>
      <c r="B71" s="12" t="s">
        <v>1537</v>
      </c>
      <c r="C71" s="13" t="s">
        <v>1546</v>
      </c>
      <c r="D71" s="12" t="s">
        <v>308</v>
      </c>
      <c r="E71" s="12" t="s">
        <v>1474</v>
      </c>
    </row>
    <row r="72" spans="1:5" s="1" customFormat="1" ht="25.5" customHeight="1" x14ac:dyDescent="0.15">
      <c r="A72" s="12">
        <v>69</v>
      </c>
      <c r="B72" s="12" t="s">
        <v>1537</v>
      </c>
      <c r="C72" s="13" t="s">
        <v>1547</v>
      </c>
      <c r="D72" s="12" t="s">
        <v>335</v>
      </c>
      <c r="E72" s="12" t="s">
        <v>1474</v>
      </c>
    </row>
    <row r="73" spans="1:5" s="1" customFormat="1" ht="25.5" customHeight="1" x14ac:dyDescent="0.15">
      <c r="A73" s="12">
        <v>70</v>
      </c>
      <c r="B73" s="12" t="s">
        <v>1537</v>
      </c>
      <c r="C73" s="13" t="s">
        <v>1548</v>
      </c>
      <c r="D73" s="12" t="s">
        <v>452</v>
      </c>
      <c r="E73" s="12" t="s">
        <v>1474</v>
      </c>
    </row>
    <row r="74" spans="1:5" s="1" customFormat="1" ht="25.5" customHeight="1" x14ac:dyDescent="0.15">
      <c r="A74" s="12">
        <v>71</v>
      </c>
      <c r="B74" s="12" t="s">
        <v>1537</v>
      </c>
      <c r="C74" s="13" t="s">
        <v>1549</v>
      </c>
      <c r="D74" s="12" t="s">
        <v>479</v>
      </c>
      <c r="E74" s="12" t="s">
        <v>1474</v>
      </c>
    </row>
    <row r="75" spans="1:5" s="1" customFormat="1" ht="25.5" customHeight="1" x14ac:dyDescent="0.15">
      <c r="A75" s="12">
        <v>72</v>
      </c>
      <c r="B75" s="12" t="s">
        <v>1537</v>
      </c>
      <c r="C75" s="13" t="s">
        <v>1550</v>
      </c>
      <c r="D75" s="12" t="s">
        <v>487</v>
      </c>
      <c r="E75" s="12" t="s">
        <v>1474</v>
      </c>
    </row>
    <row r="76" spans="1:5" s="1" customFormat="1" ht="25.5" customHeight="1" x14ac:dyDescent="0.15">
      <c r="A76" s="12">
        <v>73</v>
      </c>
      <c r="B76" s="12" t="s">
        <v>1537</v>
      </c>
      <c r="C76" s="13" t="s">
        <v>1551</v>
      </c>
      <c r="D76" s="12" t="s">
        <v>500</v>
      </c>
      <c r="E76" s="12" t="s">
        <v>1474</v>
      </c>
    </row>
    <row r="77" spans="1:5" s="1" customFormat="1" ht="25.5" customHeight="1" x14ac:dyDescent="0.15">
      <c r="A77" s="12">
        <v>74</v>
      </c>
      <c r="B77" s="12" t="s">
        <v>1537</v>
      </c>
      <c r="C77" s="13" t="s">
        <v>1552</v>
      </c>
      <c r="D77" s="12" t="s">
        <v>573</v>
      </c>
      <c r="E77" s="12" t="s">
        <v>1474</v>
      </c>
    </row>
    <row r="78" spans="1:5" s="1" customFormat="1" ht="25.5" customHeight="1" x14ac:dyDescent="0.15">
      <c r="A78" s="12">
        <v>75</v>
      </c>
      <c r="B78" s="12" t="s">
        <v>1537</v>
      </c>
      <c r="C78" s="13" t="s">
        <v>1553</v>
      </c>
      <c r="D78" s="12" t="s">
        <v>576</v>
      </c>
      <c r="E78" s="12" t="s">
        <v>1474</v>
      </c>
    </row>
    <row r="79" spans="1:5" s="1" customFormat="1" ht="25.5" customHeight="1" x14ac:dyDescent="0.15">
      <c r="A79" s="12">
        <v>76</v>
      </c>
      <c r="B79" s="12" t="s">
        <v>1537</v>
      </c>
      <c r="C79" s="13" t="s">
        <v>1554</v>
      </c>
      <c r="D79" s="12" t="s">
        <v>595</v>
      </c>
      <c r="E79" s="12" t="s">
        <v>1474</v>
      </c>
    </row>
    <row r="80" spans="1:5" s="1" customFormat="1" ht="25.5" customHeight="1" x14ac:dyDescent="0.15">
      <c r="A80" s="12">
        <v>77</v>
      </c>
      <c r="B80" s="12" t="s">
        <v>1537</v>
      </c>
      <c r="C80" s="13" t="s">
        <v>1555</v>
      </c>
      <c r="D80" s="12" t="s">
        <v>644</v>
      </c>
      <c r="E80" s="12" t="s">
        <v>1474</v>
      </c>
    </row>
    <row r="81" spans="1:5" s="1" customFormat="1" ht="25.5" customHeight="1" x14ac:dyDescent="0.15">
      <c r="A81" s="12">
        <v>78</v>
      </c>
      <c r="B81" s="12" t="s">
        <v>1537</v>
      </c>
      <c r="C81" s="13" t="s">
        <v>1556</v>
      </c>
      <c r="D81" s="12" t="s">
        <v>646</v>
      </c>
      <c r="E81" s="12" t="s">
        <v>1474</v>
      </c>
    </row>
    <row r="82" spans="1:5" s="1" customFormat="1" ht="25.5" customHeight="1" x14ac:dyDescent="0.15">
      <c r="A82" s="12">
        <v>79</v>
      </c>
      <c r="B82" s="12" t="s">
        <v>1537</v>
      </c>
      <c r="C82" s="13" t="s">
        <v>1557</v>
      </c>
      <c r="D82" s="12" t="s">
        <v>647</v>
      </c>
      <c r="E82" s="12" t="s">
        <v>1474</v>
      </c>
    </row>
    <row r="83" spans="1:5" s="1" customFormat="1" ht="37.5" customHeight="1" x14ac:dyDescent="0.15">
      <c r="A83" s="12">
        <v>80</v>
      </c>
      <c r="B83" s="12" t="s">
        <v>1537</v>
      </c>
      <c r="C83" s="13" t="s">
        <v>1558</v>
      </c>
      <c r="D83" s="12" t="s">
        <v>648</v>
      </c>
      <c r="E83" s="12" t="s">
        <v>1474</v>
      </c>
    </row>
    <row r="84" spans="1:5" s="1" customFormat="1" ht="45" customHeight="1" x14ac:dyDescent="0.15">
      <c r="A84" s="12">
        <v>81</v>
      </c>
      <c r="B84" s="12" t="s">
        <v>1537</v>
      </c>
      <c r="C84" s="13" t="s">
        <v>1559</v>
      </c>
      <c r="D84" s="12" t="s">
        <v>649</v>
      </c>
      <c r="E84" s="12" t="s">
        <v>1474</v>
      </c>
    </row>
    <row r="85" spans="1:5" s="1" customFormat="1" ht="40.5" customHeight="1" x14ac:dyDescent="0.15">
      <c r="A85" s="12">
        <v>82</v>
      </c>
      <c r="B85" s="12" t="s">
        <v>1537</v>
      </c>
      <c r="C85" s="13" t="s">
        <v>1560</v>
      </c>
      <c r="D85" s="12" t="s">
        <v>650</v>
      </c>
      <c r="E85" s="12" t="s">
        <v>1474</v>
      </c>
    </row>
    <row r="86" spans="1:5" s="1" customFormat="1" ht="45" customHeight="1" x14ac:dyDescent="0.15">
      <c r="A86" s="12">
        <v>83</v>
      </c>
      <c r="B86" s="12" t="s">
        <v>1537</v>
      </c>
      <c r="C86" s="13" t="s">
        <v>1561</v>
      </c>
      <c r="D86" s="12" t="s">
        <v>651</v>
      </c>
      <c r="E86" s="12" t="s">
        <v>1474</v>
      </c>
    </row>
    <row r="87" spans="1:5" s="1" customFormat="1" ht="66.75" customHeight="1" x14ac:dyDescent="0.15">
      <c r="A87" s="12">
        <v>84</v>
      </c>
      <c r="B87" s="12" t="s">
        <v>1537</v>
      </c>
      <c r="C87" s="13" t="s">
        <v>1562</v>
      </c>
      <c r="D87" s="12" t="s">
        <v>653</v>
      </c>
      <c r="E87" s="12" t="s">
        <v>1474</v>
      </c>
    </row>
    <row r="88" spans="1:5" s="1" customFormat="1" ht="37.5" customHeight="1" x14ac:dyDescent="0.15">
      <c r="A88" s="12">
        <v>85</v>
      </c>
      <c r="B88" s="12" t="s">
        <v>1537</v>
      </c>
      <c r="C88" s="13" t="s">
        <v>1563</v>
      </c>
      <c r="D88" s="12" t="s">
        <v>654</v>
      </c>
      <c r="E88" s="12" t="s">
        <v>1474</v>
      </c>
    </row>
    <row r="89" spans="1:5" s="1" customFormat="1" ht="25.5" customHeight="1" x14ac:dyDescent="0.15">
      <c r="A89" s="12">
        <v>86</v>
      </c>
      <c r="B89" s="12" t="s">
        <v>1537</v>
      </c>
      <c r="C89" s="13" t="s">
        <v>1564</v>
      </c>
      <c r="D89" s="12" t="s">
        <v>655</v>
      </c>
      <c r="E89" s="12" t="s">
        <v>1474</v>
      </c>
    </row>
    <row r="90" spans="1:5" s="1" customFormat="1" ht="45.75" customHeight="1" x14ac:dyDescent="0.15">
      <c r="A90" s="12">
        <v>87</v>
      </c>
      <c r="B90" s="12" t="s">
        <v>1537</v>
      </c>
      <c r="C90" s="13" t="s">
        <v>1565</v>
      </c>
      <c r="D90" s="12" t="s">
        <v>656</v>
      </c>
      <c r="E90" s="12" t="s">
        <v>1474</v>
      </c>
    </row>
    <row r="91" spans="1:5" s="1" customFormat="1" ht="25.5" customHeight="1" x14ac:dyDescent="0.15">
      <c r="A91" s="12">
        <v>88</v>
      </c>
      <c r="B91" s="12" t="s">
        <v>1537</v>
      </c>
      <c r="C91" s="13" t="s">
        <v>1566</v>
      </c>
      <c r="D91" s="12" t="s">
        <v>657</v>
      </c>
      <c r="E91" s="12" t="s">
        <v>1474</v>
      </c>
    </row>
    <row r="92" spans="1:5" s="1" customFormat="1" ht="25.5" customHeight="1" x14ac:dyDescent="0.15">
      <c r="A92" s="12">
        <v>89</v>
      </c>
      <c r="B92" s="12" t="s">
        <v>1537</v>
      </c>
      <c r="C92" s="13" t="s">
        <v>1567</v>
      </c>
      <c r="D92" s="12" t="s">
        <v>663</v>
      </c>
      <c r="E92" s="12" t="s">
        <v>1474</v>
      </c>
    </row>
    <row r="93" spans="1:5" s="1" customFormat="1" ht="25.5" customHeight="1" x14ac:dyDescent="0.15">
      <c r="A93" s="12">
        <v>90</v>
      </c>
      <c r="B93" s="12" t="s">
        <v>1537</v>
      </c>
      <c r="C93" s="13" t="s">
        <v>1568</v>
      </c>
      <c r="D93" s="12" t="s">
        <v>665</v>
      </c>
      <c r="E93" s="12" t="s">
        <v>1474</v>
      </c>
    </row>
    <row r="94" spans="1:5" s="1" customFormat="1" ht="25.5" customHeight="1" x14ac:dyDescent="0.15">
      <c r="A94" s="12">
        <v>91</v>
      </c>
      <c r="B94" s="12" t="s">
        <v>1537</v>
      </c>
      <c r="C94" s="13" t="s">
        <v>1569</v>
      </c>
      <c r="D94" s="12" t="s">
        <v>675</v>
      </c>
      <c r="E94" s="12" t="s">
        <v>1474</v>
      </c>
    </row>
    <row r="95" spans="1:5" s="1" customFormat="1" ht="25.5" customHeight="1" x14ac:dyDescent="0.15">
      <c r="A95" s="12">
        <v>92</v>
      </c>
      <c r="B95" s="12" t="s">
        <v>1537</v>
      </c>
      <c r="C95" s="13" t="s">
        <v>1570</v>
      </c>
      <c r="D95" s="12" t="s">
        <v>788</v>
      </c>
      <c r="E95" s="12" t="s">
        <v>1474</v>
      </c>
    </row>
    <row r="96" spans="1:5" s="1" customFormat="1" ht="25.5" customHeight="1" x14ac:dyDescent="0.15">
      <c r="A96" s="12">
        <v>93</v>
      </c>
      <c r="B96" s="12" t="s">
        <v>1537</v>
      </c>
      <c r="C96" s="13" t="s">
        <v>1571</v>
      </c>
      <c r="D96" s="12" t="s">
        <v>812</v>
      </c>
      <c r="E96" s="12" t="s">
        <v>1474</v>
      </c>
    </row>
    <row r="97" spans="1:5" s="1" customFormat="1" ht="25.5" customHeight="1" x14ac:dyDescent="0.15">
      <c r="A97" s="12">
        <v>94</v>
      </c>
      <c r="B97" s="12" t="s">
        <v>1537</v>
      </c>
      <c r="C97" s="13" t="s">
        <v>1572</v>
      </c>
      <c r="D97" s="12" t="s">
        <v>824</v>
      </c>
      <c r="E97" s="12" t="s">
        <v>1474</v>
      </c>
    </row>
    <row r="98" spans="1:5" s="1" customFormat="1" ht="25.5" customHeight="1" x14ac:dyDescent="0.15">
      <c r="A98" s="12">
        <v>95</v>
      </c>
      <c r="B98" s="12" t="s">
        <v>1537</v>
      </c>
      <c r="C98" s="13" t="s">
        <v>1573</v>
      </c>
      <c r="D98" s="12" t="s">
        <v>862</v>
      </c>
      <c r="E98" s="12" t="s">
        <v>1474</v>
      </c>
    </row>
    <row r="99" spans="1:5" s="1" customFormat="1" ht="25.5" customHeight="1" x14ac:dyDescent="0.15">
      <c r="A99" s="12">
        <v>96</v>
      </c>
      <c r="B99" s="12" t="s">
        <v>1537</v>
      </c>
      <c r="C99" s="13" t="s">
        <v>1574</v>
      </c>
      <c r="D99" s="12" t="s">
        <v>869</v>
      </c>
      <c r="E99" s="12" t="s">
        <v>1474</v>
      </c>
    </row>
    <row r="100" spans="1:5" s="1" customFormat="1" ht="25.5" customHeight="1" x14ac:dyDescent="0.15">
      <c r="A100" s="12">
        <v>97</v>
      </c>
      <c r="B100" s="12" t="s">
        <v>1537</v>
      </c>
      <c r="C100" s="13" t="s">
        <v>1575</v>
      </c>
      <c r="D100" s="12" t="s">
        <v>892</v>
      </c>
      <c r="E100" s="12" t="s">
        <v>1474</v>
      </c>
    </row>
    <row r="101" spans="1:5" s="1" customFormat="1" ht="25.5" customHeight="1" x14ac:dyDescent="0.15">
      <c r="A101" s="12">
        <v>98</v>
      </c>
      <c r="B101" s="12" t="s">
        <v>1537</v>
      </c>
      <c r="C101" s="13" t="s">
        <v>1576</v>
      </c>
      <c r="D101" s="12" t="s">
        <v>908</v>
      </c>
      <c r="E101" s="12" t="s">
        <v>1474</v>
      </c>
    </row>
    <row r="102" spans="1:5" s="1" customFormat="1" ht="25.5" customHeight="1" x14ac:dyDescent="0.15">
      <c r="A102" s="12">
        <v>99</v>
      </c>
      <c r="B102" s="12" t="s">
        <v>1537</v>
      </c>
      <c r="C102" s="13" t="s">
        <v>1577</v>
      </c>
      <c r="D102" s="12" t="s">
        <v>925</v>
      </c>
      <c r="E102" s="12" t="s">
        <v>1474</v>
      </c>
    </row>
    <row r="103" spans="1:5" s="1" customFormat="1" ht="25.5" customHeight="1" x14ac:dyDescent="0.15">
      <c r="A103" s="12">
        <v>100</v>
      </c>
      <c r="B103" s="12" t="s">
        <v>1537</v>
      </c>
      <c r="C103" s="13" t="s">
        <v>1578</v>
      </c>
      <c r="D103" s="12" t="s">
        <v>988</v>
      </c>
      <c r="E103" s="12" t="s">
        <v>1474</v>
      </c>
    </row>
    <row r="104" spans="1:5" s="1" customFormat="1" ht="25.5" customHeight="1" x14ac:dyDescent="0.15">
      <c r="A104" s="12">
        <v>101</v>
      </c>
      <c r="B104" s="12" t="s">
        <v>1537</v>
      </c>
      <c r="C104" s="13" t="s">
        <v>1579</v>
      </c>
      <c r="D104" s="12" t="s">
        <v>1006</v>
      </c>
      <c r="E104" s="12" t="s">
        <v>1474</v>
      </c>
    </row>
    <row r="105" spans="1:5" s="1" customFormat="1" ht="25.5" customHeight="1" x14ac:dyDescent="0.15">
      <c r="A105" s="12">
        <v>102</v>
      </c>
      <c r="B105" s="12" t="s">
        <v>1537</v>
      </c>
      <c r="C105" s="13" t="s">
        <v>1580</v>
      </c>
      <c r="D105" s="12" t="s">
        <v>1089</v>
      </c>
      <c r="E105" s="12" t="s">
        <v>1474</v>
      </c>
    </row>
    <row r="106" spans="1:5" s="1" customFormat="1" ht="25.5" customHeight="1" x14ac:dyDescent="0.15">
      <c r="A106" s="12">
        <v>103</v>
      </c>
      <c r="B106" s="12" t="s">
        <v>1537</v>
      </c>
      <c r="C106" s="13" t="s">
        <v>1581</v>
      </c>
      <c r="D106" s="12" t="s">
        <v>1107</v>
      </c>
      <c r="E106" s="12" t="s">
        <v>1474</v>
      </c>
    </row>
    <row r="107" spans="1:5" s="1" customFormat="1" ht="25.5" customHeight="1" x14ac:dyDescent="0.15">
      <c r="A107" s="12">
        <v>104</v>
      </c>
      <c r="B107" s="12" t="s">
        <v>1537</v>
      </c>
      <c r="C107" s="13" t="s">
        <v>1582</v>
      </c>
      <c r="D107" s="12" t="s">
        <v>1147</v>
      </c>
      <c r="E107" s="12" t="s">
        <v>1474</v>
      </c>
    </row>
    <row r="108" spans="1:5" s="1" customFormat="1" ht="25.5" customHeight="1" x14ac:dyDescent="0.15">
      <c r="A108" s="12">
        <v>105</v>
      </c>
      <c r="B108" s="12" t="s">
        <v>1537</v>
      </c>
      <c r="C108" s="13" t="s">
        <v>1583</v>
      </c>
      <c r="D108" s="12" t="s">
        <v>1160</v>
      </c>
      <c r="E108" s="12" t="s">
        <v>1474</v>
      </c>
    </row>
    <row r="109" spans="1:5" s="1" customFormat="1" ht="25.5" customHeight="1" x14ac:dyDescent="0.15">
      <c r="A109" s="12">
        <v>106</v>
      </c>
      <c r="B109" s="12" t="s">
        <v>1537</v>
      </c>
      <c r="C109" s="13" t="s">
        <v>1584</v>
      </c>
      <c r="D109" s="12" t="s">
        <v>1161</v>
      </c>
      <c r="E109" s="12" t="s">
        <v>1474</v>
      </c>
    </row>
    <row r="110" spans="1:5" s="1" customFormat="1" ht="25.5" customHeight="1" x14ac:dyDescent="0.15">
      <c r="A110" s="12">
        <v>107</v>
      </c>
      <c r="B110" s="12" t="s">
        <v>1537</v>
      </c>
      <c r="C110" s="13" t="s">
        <v>1585</v>
      </c>
      <c r="D110" s="12" t="s">
        <v>1243</v>
      </c>
      <c r="E110" s="12" t="s">
        <v>1474</v>
      </c>
    </row>
    <row r="111" spans="1:5" s="1" customFormat="1" ht="25.5" customHeight="1" x14ac:dyDescent="0.15">
      <c r="A111" s="12">
        <v>108</v>
      </c>
      <c r="B111" s="12" t="s">
        <v>1537</v>
      </c>
      <c r="C111" s="13" t="s">
        <v>1586</v>
      </c>
      <c r="D111" s="12" t="s">
        <v>1292</v>
      </c>
      <c r="E111" s="12" t="s">
        <v>1474</v>
      </c>
    </row>
    <row r="112" spans="1:5" s="1" customFormat="1" ht="25.5" customHeight="1" x14ac:dyDescent="0.15">
      <c r="A112" s="12">
        <v>109</v>
      </c>
      <c r="B112" s="12" t="s">
        <v>1537</v>
      </c>
      <c r="C112" s="13" t="s">
        <v>1587</v>
      </c>
      <c r="D112" s="12" t="s">
        <v>1335</v>
      </c>
      <c r="E112" s="12" t="s">
        <v>1474</v>
      </c>
    </row>
    <row r="113" spans="1:5" s="1" customFormat="1" ht="25.5" customHeight="1" x14ac:dyDescent="0.15">
      <c r="A113" s="12">
        <v>110</v>
      </c>
      <c r="B113" s="12" t="s">
        <v>1537</v>
      </c>
      <c r="C113" s="13" t="s">
        <v>1588</v>
      </c>
      <c r="D113" s="12" t="s">
        <v>1352</v>
      </c>
      <c r="E113" s="12" t="s">
        <v>1474</v>
      </c>
    </row>
    <row r="114" spans="1:5" s="1" customFormat="1" ht="25.5" customHeight="1" x14ac:dyDescent="0.15">
      <c r="A114" s="12">
        <v>111</v>
      </c>
      <c r="B114" s="12" t="s">
        <v>1537</v>
      </c>
      <c r="C114" s="13" t="s">
        <v>1589</v>
      </c>
      <c r="D114" s="12" t="s">
        <v>1360</v>
      </c>
      <c r="E114" s="12" t="s">
        <v>1474</v>
      </c>
    </row>
    <row r="115" spans="1:5" s="1" customFormat="1" ht="25.5" customHeight="1" x14ac:dyDescent="0.15">
      <c r="A115" s="12">
        <v>112</v>
      </c>
      <c r="B115" s="12" t="s">
        <v>1537</v>
      </c>
      <c r="C115" s="13" t="s">
        <v>1590</v>
      </c>
      <c r="D115" s="12" t="s">
        <v>1365</v>
      </c>
      <c r="E115" s="12" t="s">
        <v>1474</v>
      </c>
    </row>
    <row r="116" spans="1:5" s="1" customFormat="1" ht="25.5" customHeight="1" x14ac:dyDescent="0.15">
      <c r="A116" s="12">
        <v>113</v>
      </c>
      <c r="B116" s="12" t="s">
        <v>1537</v>
      </c>
      <c r="C116" s="13" t="s">
        <v>1591</v>
      </c>
      <c r="D116" s="12" t="s">
        <v>1367</v>
      </c>
      <c r="E116" s="12" t="s">
        <v>1474</v>
      </c>
    </row>
    <row r="117" spans="1:5" s="1" customFormat="1" ht="25.5" customHeight="1" x14ac:dyDescent="0.15">
      <c r="A117" s="12">
        <v>114</v>
      </c>
      <c r="B117" s="12" t="s">
        <v>1537</v>
      </c>
      <c r="C117" s="13" t="s">
        <v>1592</v>
      </c>
      <c r="D117" s="12" t="s">
        <v>1408</v>
      </c>
      <c r="E117" s="12" t="s">
        <v>1474</v>
      </c>
    </row>
    <row r="118" spans="1:5" s="1" customFormat="1" ht="25.5" customHeight="1" x14ac:dyDescent="0.15">
      <c r="A118" s="12">
        <v>115</v>
      </c>
      <c r="B118" s="12" t="s">
        <v>1537</v>
      </c>
      <c r="C118" s="13" t="s">
        <v>1593</v>
      </c>
      <c r="D118" s="12" t="s">
        <v>159</v>
      </c>
      <c r="E118" s="12" t="s">
        <v>1495</v>
      </c>
    </row>
    <row r="119" spans="1:5" s="1" customFormat="1" ht="25.5" customHeight="1" x14ac:dyDescent="0.15">
      <c r="A119" s="12">
        <v>116</v>
      </c>
      <c r="B119" s="12" t="s">
        <v>1537</v>
      </c>
      <c r="C119" s="13" t="s">
        <v>1594</v>
      </c>
      <c r="D119" s="12" t="s">
        <v>172</v>
      </c>
      <c r="E119" s="12" t="s">
        <v>1495</v>
      </c>
    </row>
    <row r="120" spans="1:5" s="1" customFormat="1" ht="25.5" customHeight="1" x14ac:dyDescent="0.15">
      <c r="A120" s="12">
        <v>117</v>
      </c>
      <c r="B120" s="12" t="s">
        <v>1537</v>
      </c>
      <c r="C120" s="13" t="s">
        <v>1595</v>
      </c>
      <c r="D120" s="12" t="s">
        <v>256</v>
      </c>
      <c r="E120" s="12" t="s">
        <v>1495</v>
      </c>
    </row>
    <row r="121" spans="1:5" s="1" customFormat="1" ht="25.5" customHeight="1" x14ac:dyDescent="0.15">
      <c r="A121" s="12">
        <v>118</v>
      </c>
      <c r="B121" s="12" t="s">
        <v>1537</v>
      </c>
      <c r="C121" s="13" t="s">
        <v>1596</v>
      </c>
      <c r="D121" s="12" t="s">
        <v>344</v>
      </c>
      <c r="E121" s="12" t="s">
        <v>1495</v>
      </c>
    </row>
    <row r="122" spans="1:5" s="1" customFormat="1" ht="25.5" customHeight="1" x14ac:dyDescent="0.15">
      <c r="A122" s="12">
        <v>119</v>
      </c>
      <c r="B122" s="12" t="s">
        <v>1537</v>
      </c>
      <c r="C122" s="13" t="s">
        <v>1597</v>
      </c>
      <c r="D122" s="12" t="s">
        <v>413</v>
      </c>
      <c r="E122" s="12" t="s">
        <v>1495</v>
      </c>
    </row>
    <row r="123" spans="1:5" s="1" customFormat="1" ht="25.5" customHeight="1" x14ac:dyDescent="0.15">
      <c r="A123" s="12">
        <v>120</v>
      </c>
      <c r="B123" s="12" t="s">
        <v>1537</v>
      </c>
      <c r="C123" s="13" t="s">
        <v>1598</v>
      </c>
      <c r="D123" s="12" t="s">
        <v>415</v>
      </c>
      <c r="E123" s="12" t="s">
        <v>1495</v>
      </c>
    </row>
    <row r="124" spans="1:5" s="1" customFormat="1" ht="25.5" customHeight="1" x14ac:dyDescent="0.15">
      <c r="A124" s="12">
        <v>121</v>
      </c>
      <c r="B124" s="12" t="s">
        <v>1537</v>
      </c>
      <c r="C124" s="13" t="s">
        <v>1599</v>
      </c>
      <c r="D124" s="12" t="s">
        <v>536</v>
      </c>
      <c r="E124" s="12" t="s">
        <v>1495</v>
      </c>
    </row>
    <row r="125" spans="1:5" s="1" customFormat="1" ht="25.5" customHeight="1" x14ac:dyDescent="0.15">
      <c r="A125" s="12">
        <v>122</v>
      </c>
      <c r="B125" s="12" t="s">
        <v>1537</v>
      </c>
      <c r="C125" s="13" t="s">
        <v>1600</v>
      </c>
      <c r="D125" s="12" t="s">
        <v>652</v>
      </c>
      <c r="E125" s="12" t="s">
        <v>1495</v>
      </c>
    </row>
    <row r="126" spans="1:5" s="1" customFormat="1" ht="25.5" customHeight="1" x14ac:dyDescent="0.15">
      <c r="A126" s="12">
        <v>123</v>
      </c>
      <c r="B126" s="12" t="s">
        <v>1537</v>
      </c>
      <c r="C126" s="13" t="s">
        <v>1601</v>
      </c>
      <c r="D126" s="12" t="s">
        <v>951</v>
      </c>
      <c r="E126" s="12" t="s">
        <v>1495</v>
      </c>
    </row>
    <row r="127" spans="1:5" s="1" customFormat="1" ht="25.5" customHeight="1" x14ac:dyDescent="0.15">
      <c r="A127" s="12">
        <v>124</v>
      </c>
      <c r="B127" s="12" t="s">
        <v>1537</v>
      </c>
      <c r="C127" s="13" t="s">
        <v>1602</v>
      </c>
      <c r="D127" s="12" t="s">
        <v>1008</v>
      </c>
      <c r="E127" s="12" t="s">
        <v>1495</v>
      </c>
    </row>
    <row r="128" spans="1:5" s="1" customFormat="1" ht="25.5" customHeight="1" x14ac:dyDescent="0.15">
      <c r="A128" s="12">
        <v>125</v>
      </c>
      <c r="B128" s="12" t="s">
        <v>1537</v>
      </c>
      <c r="C128" s="13" t="s">
        <v>1603</v>
      </c>
      <c r="D128" s="12" t="s">
        <v>1105</v>
      </c>
      <c r="E128" s="12" t="s">
        <v>1495</v>
      </c>
    </row>
    <row r="129" spans="1:5" s="1" customFormat="1" ht="25.5" customHeight="1" x14ac:dyDescent="0.15">
      <c r="A129" s="12">
        <v>126</v>
      </c>
      <c r="B129" s="12" t="s">
        <v>1537</v>
      </c>
      <c r="C129" s="13" t="s">
        <v>1604</v>
      </c>
      <c r="D129" s="12" t="s">
        <v>1131</v>
      </c>
      <c r="E129" s="12" t="s">
        <v>1495</v>
      </c>
    </row>
    <row r="130" spans="1:5" s="1" customFormat="1" ht="25.5" customHeight="1" x14ac:dyDescent="0.15">
      <c r="A130" s="12">
        <v>127</v>
      </c>
      <c r="B130" s="12" t="s">
        <v>1537</v>
      </c>
      <c r="C130" s="13" t="s">
        <v>1605</v>
      </c>
      <c r="D130" s="12" t="s">
        <v>1214</v>
      </c>
      <c r="E130" s="12" t="s">
        <v>1495</v>
      </c>
    </row>
    <row r="131" spans="1:5" s="1" customFormat="1" ht="25.5" customHeight="1" x14ac:dyDescent="0.15">
      <c r="A131" s="12">
        <v>128</v>
      </c>
      <c r="B131" s="12" t="s">
        <v>1537</v>
      </c>
      <c r="C131" s="13" t="s">
        <v>1606</v>
      </c>
      <c r="D131" s="12" t="s">
        <v>1372</v>
      </c>
      <c r="E131" s="12" t="s">
        <v>1495</v>
      </c>
    </row>
    <row r="132" spans="1:5" s="1" customFormat="1" ht="25.5" customHeight="1" x14ac:dyDescent="0.15">
      <c r="A132" s="12">
        <v>129</v>
      </c>
      <c r="B132" s="12" t="s">
        <v>1537</v>
      </c>
      <c r="C132" s="13" t="s">
        <v>1607</v>
      </c>
      <c r="D132" s="12" t="s">
        <v>1389</v>
      </c>
      <c r="E132" s="12" t="s">
        <v>1495</v>
      </c>
    </row>
    <row r="133" spans="1:5" s="1" customFormat="1" ht="25.5" customHeight="1" x14ac:dyDescent="0.15">
      <c r="A133" s="12">
        <v>130</v>
      </c>
      <c r="B133" s="12" t="s">
        <v>1537</v>
      </c>
      <c r="C133" s="13" t="s">
        <v>1608</v>
      </c>
      <c r="D133" s="12" t="s">
        <v>19</v>
      </c>
      <c r="E133" s="12" t="s">
        <v>1509</v>
      </c>
    </row>
    <row r="134" spans="1:5" s="1" customFormat="1" ht="25.5" customHeight="1" x14ac:dyDescent="0.15">
      <c r="A134" s="12">
        <v>131</v>
      </c>
      <c r="B134" s="12" t="s">
        <v>1537</v>
      </c>
      <c r="C134" s="13" t="s">
        <v>1609</v>
      </c>
      <c r="D134" s="12" t="s">
        <v>25</v>
      </c>
      <c r="E134" s="12" t="s">
        <v>1509</v>
      </c>
    </row>
    <row r="135" spans="1:5" s="1" customFormat="1" ht="25.5" customHeight="1" x14ac:dyDescent="0.15">
      <c r="A135" s="12">
        <v>132</v>
      </c>
      <c r="B135" s="12" t="s">
        <v>1537</v>
      </c>
      <c r="C135" s="13" t="s">
        <v>1610</v>
      </c>
      <c r="D135" s="12" t="s">
        <v>38</v>
      </c>
      <c r="E135" s="12" t="s">
        <v>1509</v>
      </c>
    </row>
    <row r="136" spans="1:5" s="1" customFormat="1" ht="25.5" customHeight="1" x14ac:dyDescent="0.15">
      <c r="A136" s="12">
        <v>133</v>
      </c>
      <c r="B136" s="12" t="s">
        <v>1537</v>
      </c>
      <c r="C136" s="13" t="s">
        <v>1611</v>
      </c>
      <c r="D136" s="12" t="s">
        <v>139</v>
      </c>
      <c r="E136" s="12" t="s">
        <v>1509</v>
      </c>
    </row>
    <row r="137" spans="1:5" s="1" customFormat="1" ht="25.5" customHeight="1" x14ac:dyDescent="0.15">
      <c r="A137" s="12">
        <v>134</v>
      </c>
      <c r="B137" s="12" t="s">
        <v>1537</v>
      </c>
      <c r="C137" s="13" t="s">
        <v>1612</v>
      </c>
      <c r="D137" s="12" t="s">
        <v>140</v>
      </c>
      <c r="E137" s="12" t="s">
        <v>1509</v>
      </c>
    </row>
    <row r="138" spans="1:5" s="1" customFormat="1" ht="25.5" customHeight="1" x14ac:dyDescent="0.15">
      <c r="A138" s="12">
        <v>135</v>
      </c>
      <c r="B138" s="12" t="s">
        <v>1537</v>
      </c>
      <c r="C138" s="13" t="s">
        <v>1613</v>
      </c>
      <c r="D138" s="12" t="s">
        <v>150</v>
      </c>
      <c r="E138" s="12" t="s">
        <v>1509</v>
      </c>
    </row>
    <row r="139" spans="1:5" s="1" customFormat="1" ht="25.5" customHeight="1" x14ac:dyDescent="0.15">
      <c r="A139" s="12">
        <v>136</v>
      </c>
      <c r="B139" s="12" t="s">
        <v>1537</v>
      </c>
      <c r="C139" s="13" t="s">
        <v>1614</v>
      </c>
      <c r="D139" s="12" t="s">
        <v>157</v>
      </c>
      <c r="E139" s="12" t="s">
        <v>1509</v>
      </c>
    </row>
    <row r="140" spans="1:5" s="1" customFormat="1" ht="25.5" customHeight="1" x14ac:dyDescent="0.15">
      <c r="A140" s="12">
        <v>137</v>
      </c>
      <c r="B140" s="12" t="s">
        <v>1537</v>
      </c>
      <c r="C140" s="13" t="s">
        <v>1615</v>
      </c>
      <c r="D140" s="12" t="s">
        <v>237</v>
      </c>
      <c r="E140" s="12" t="s">
        <v>1509</v>
      </c>
    </row>
    <row r="141" spans="1:5" s="1" customFormat="1" ht="45.75" customHeight="1" x14ac:dyDescent="0.15">
      <c r="A141" s="12">
        <v>138</v>
      </c>
      <c r="B141" s="12" t="s">
        <v>1537</v>
      </c>
      <c r="C141" s="13" t="s">
        <v>1616</v>
      </c>
      <c r="D141" s="12" t="s">
        <v>265</v>
      </c>
      <c r="E141" s="12" t="s">
        <v>1509</v>
      </c>
    </row>
    <row r="142" spans="1:5" s="1" customFormat="1" ht="25.5" customHeight="1" x14ac:dyDescent="0.15">
      <c r="A142" s="12">
        <v>139</v>
      </c>
      <c r="B142" s="12" t="s">
        <v>1537</v>
      </c>
      <c r="C142" s="13" t="s">
        <v>1617</v>
      </c>
      <c r="D142" s="12" t="s">
        <v>352</v>
      </c>
      <c r="E142" s="12" t="s">
        <v>1509</v>
      </c>
    </row>
    <row r="143" spans="1:5" s="1" customFormat="1" ht="25.5" customHeight="1" x14ac:dyDescent="0.15">
      <c r="A143" s="12">
        <v>140</v>
      </c>
      <c r="B143" s="12" t="s">
        <v>1537</v>
      </c>
      <c r="C143" s="13" t="s">
        <v>1618</v>
      </c>
      <c r="D143" s="12" t="s">
        <v>366</v>
      </c>
      <c r="E143" s="12" t="s">
        <v>1509</v>
      </c>
    </row>
    <row r="144" spans="1:5" s="1" customFormat="1" ht="25.5" customHeight="1" x14ac:dyDescent="0.15">
      <c r="A144" s="12">
        <v>141</v>
      </c>
      <c r="B144" s="12" t="s">
        <v>1537</v>
      </c>
      <c r="C144" s="13" t="s">
        <v>1619</v>
      </c>
      <c r="D144" s="12" t="s">
        <v>409</v>
      </c>
      <c r="E144" s="12" t="s">
        <v>1509</v>
      </c>
    </row>
    <row r="145" spans="1:5" s="1" customFormat="1" ht="25.5" customHeight="1" x14ac:dyDescent="0.15">
      <c r="A145" s="12">
        <v>142</v>
      </c>
      <c r="B145" s="12" t="s">
        <v>1537</v>
      </c>
      <c r="C145" s="13" t="s">
        <v>1620</v>
      </c>
      <c r="D145" s="12" t="s">
        <v>481</v>
      </c>
      <c r="E145" s="12" t="s">
        <v>1509</v>
      </c>
    </row>
    <row r="146" spans="1:5" s="1" customFormat="1" ht="25.5" customHeight="1" x14ac:dyDescent="0.15">
      <c r="A146" s="12">
        <v>143</v>
      </c>
      <c r="B146" s="12" t="s">
        <v>1537</v>
      </c>
      <c r="C146" s="13" t="s">
        <v>1621</v>
      </c>
      <c r="D146" s="12" t="s">
        <v>483</v>
      </c>
      <c r="E146" s="12" t="s">
        <v>1509</v>
      </c>
    </row>
    <row r="147" spans="1:5" s="1" customFormat="1" ht="25.5" customHeight="1" x14ac:dyDescent="0.15">
      <c r="A147" s="12">
        <v>144</v>
      </c>
      <c r="B147" s="12" t="s">
        <v>1537</v>
      </c>
      <c r="C147" s="13" t="s">
        <v>1622</v>
      </c>
      <c r="D147" s="12" t="s">
        <v>489</v>
      </c>
      <c r="E147" s="12" t="s">
        <v>1509</v>
      </c>
    </row>
    <row r="148" spans="1:5" s="1" customFormat="1" ht="25.5" customHeight="1" x14ac:dyDescent="0.15">
      <c r="A148" s="12">
        <v>145</v>
      </c>
      <c r="B148" s="12" t="s">
        <v>1537</v>
      </c>
      <c r="C148" s="13" t="s">
        <v>1623</v>
      </c>
      <c r="D148" s="12" t="s">
        <v>579</v>
      </c>
      <c r="E148" s="12" t="s">
        <v>1509</v>
      </c>
    </row>
    <row r="149" spans="1:5" s="1" customFormat="1" ht="25.5" customHeight="1" x14ac:dyDescent="0.15">
      <c r="A149" s="12">
        <v>146</v>
      </c>
      <c r="B149" s="12" t="s">
        <v>1537</v>
      </c>
      <c r="C149" s="13" t="s">
        <v>1624</v>
      </c>
      <c r="D149" s="12" t="s">
        <v>617</v>
      </c>
      <c r="E149" s="12" t="s">
        <v>1509</v>
      </c>
    </row>
    <row r="150" spans="1:5" s="1" customFormat="1" ht="25.5" customHeight="1" x14ac:dyDescent="0.15">
      <c r="A150" s="12">
        <v>147</v>
      </c>
      <c r="B150" s="12" t="s">
        <v>1537</v>
      </c>
      <c r="C150" s="13" t="s">
        <v>1625</v>
      </c>
      <c r="D150" s="12" t="s">
        <v>635</v>
      </c>
      <c r="E150" s="12" t="s">
        <v>1509</v>
      </c>
    </row>
    <row r="151" spans="1:5" s="1" customFormat="1" ht="25.5" customHeight="1" x14ac:dyDescent="0.15">
      <c r="A151" s="12">
        <v>148</v>
      </c>
      <c r="B151" s="12" t="s">
        <v>1537</v>
      </c>
      <c r="C151" s="13" t="s">
        <v>1626</v>
      </c>
      <c r="D151" s="12" t="s">
        <v>642</v>
      </c>
      <c r="E151" s="12" t="s">
        <v>1509</v>
      </c>
    </row>
    <row r="152" spans="1:5" s="1" customFormat="1" ht="25.5" customHeight="1" x14ac:dyDescent="0.15">
      <c r="A152" s="12">
        <v>149</v>
      </c>
      <c r="B152" s="12" t="s">
        <v>1537</v>
      </c>
      <c r="C152" s="13" t="s">
        <v>1627</v>
      </c>
      <c r="D152" s="12" t="s">
        <v>645</v>
      </c>
      <c r="E152" s="12" t="s">
        <v>1509</v>
      </c>
    </row>
    <row r="153" spans="1:5" s="1" customFormat="1" ht="25.5" customHeight="1" x14ac:dyDescent="0.15">
      <c r="A153" s="12">
        <v>150</v>
      </c>
      <c r="B153" s="12" t="s">
        <v>1537</v>
      </c>
      <c r="C153" s="13" t="s">
        <v>1628</v>
      </c>
      <c r="D153" s="12" t="s">
        <v>658</v>
      </c>
      <c r="E153" s="12" t="s">
        <v>1509</v>
      </c>
    </row>
    <row r="154" spans="1:5" s="1" customFormat="1" ht="25.5" customHeight="1" x14ac:dyDescent="0.15">
      <c r="A154" s="12">
        <v>151</v>
      </c>
      <c r="B154" s="12" t="s">
        <v>1537</v>
      </c>
      <c r="C154" s="13" t="s">
        <v>1629</v>
      </c>
      <c r="D154" s="12" t="s">
        <v>660</v>
      </c>
      <c r="E154" s="12" t="s">
        <v>1509</v>
      </c>
    </row>
    <row r="155" spans="1:5" s="1" customFormat="1" ht="25.5" customHeight="1" x14ac:dyDescent="0.15">
      <c r="A155" s="12">
        <v>152</v>
      </c>
      <c r="B155" s="12" t="s">
        <v>1537</v>
      </c>
      <c r="C155" s="13" t="s">
        <v>1630</v>
      </c>
      <c r="D155" s="12" t="s">
        <v>670</v>
      </c>
      <c r="E155" s="12" t="s">
        <v>1509</v>
      </c>
    </row>
    <row r="156" spans="1:5" s="1" customFormat="1" ht="25.5" customHeight="1" x14ac:dyDescent="0.15">
      <c r="A156" s="12">
        <v>153</v>
      </c>
      <c r="B156" s="12" t="s">
        <v>1537</v>
      </c>
      <c r="C156" s="13" t="s">
        <v>1631</v>
      </c>
      <c r="D156" s="12" t="s">
        <v>671</v>
      </c>
      <c r="E156" s="12" t="s">
        <v>1509</v>
      </c>
    </row>
    <row r="157" spans="1:5" s="1" customFormat="1" ht="25.5" customHeight="1" x14ac:dyDescent="0.15">
      <c r="A157" s="12">
        <v>154</v>
      </c>
      <c r="B157" s="12" t="s">
        <v>1537</v>
      </c>
      <c r="C157" s="13" t="s">
        <v>1632</v>
      </c>
      <c r="D157" s="12" t="s">
        <v>687</v>
      </c>
      <c r="E157" s="12" t="s">
        <v>1509</v>
      </c>
    </row>
    <row r="158" spans="1:5" s="1" customFormat="1" ht="25.5" customHeight="1" x14ac:dyDescent="0.15">
      <c r="A158" s="12">
        <v>155</v>
      </c>
      <c r="B158" s="12" t="s">
        <v>1537</v>
      </c>
      <c r="C158" s="13" t="s">
        <v>1633</v>
      </c>
      <c r="D158" s="12" t="s">
        <v>789</v>
      </c>
      <c r="E158" s="12" t="s">
        <v>1509</v>
      </c>
    </row>
    <row r="159" spans="1:5" s="1" customFormat="1" ht="25.5" customHeight="1" x14ac:dyDescent="0.15">
      <c r="A159" s="12">
        <v>156</v>
      </c>
      <c r="B159" s="12" t="s">
        <v>1537</v>
      </c>
      <c r="C159" s="13" t="s">
        <v>1634</v>
      </c>
      <c r="D159" s="12" t="s">
        <v>827</v>
      </c>
      <c r="E159" s="12" t="s">
        <v>1509</v>
      </c>
    </row>
    <row r="160" spans="1:5" s="1" customFormat="1" ht="25.5" customHeight="1" x14ac:dyDescent="0.15">
      <c r="A160" s="12">
        <v>157</v>
      </c>
      <c r="B160" s="12" t="s">
        <v>1537</v>
      </c>
      <c r="C160" s="13" t="s">
        <v>1635</v>
      </c>
      <c r="D160" s="12" t="s">
        <v>849</v>
      </c>
      <c r="E160" s="12" t="s">
        <v>1509</v>
      </c>
    </row>
    <row r="161" spans="1:5" s="1" customFormat="1" ht="25.5" customHeight="1" x14ac:dyDescent="0.15">
      <c r="A161" s="12">
        <v>158</v>
      </c>
      <c r="B161" s="12" t="s">
        <v>1537</v>
      </c>
      <c r="C161" s="13" t="s">
        <v>1636</v>
      </c>
      <c r="D161" s="12" t="s">
        <v>1051</v>
      </c>
      <c r="E161" s="12" t="s">
        <v>1509</v>
      </c>
    </row>
    <row r="162" spans="1:5" s="1" customFormat="1" ht="25.5" customHeight="1" x14ac:dyDescent="0.15">
      <c r="A162" s="12">
        <v>159</v>
      </c>
      <c r="B162" s="12" t="s">
        <v>1537</v>
      </c>
      <c r="C162" s="13" t="s">
        <v>1637</v>
      </c>
      <c r="D162" s="12" t="s">
        <v>1115</v>
      </c>
      <c r="E162" s="12" t="s">
        <v>1509</v>
      </c>
    </row>
    <row r="163" spans="1:5" s="1" customFormat="1" ht="25.5" customHeight="1" x14ac:dyDescent="0.15">
      <c r="A163" s="12">
        <v>160</v>
      </c>
      <c r="B163" s="12" t="s">
        <v>1537</v>
      </c>
      <c r="C163" s="13" t="s">
        <v>1638</v>
      </c>
      <c r="D163" s="12" t="s">
        <v>1133</v>
      </c>
      <c r="E163" s="12" t="s">
        <v>1509</v>
      </c>
    </row>
    <row r="164" spans="1:5" s="1" customFormat="1" ht="25.5" customHeight="1" x14ac:dyDescent="0.15">
      <c r="A164" s="12">
        <v>161</v>
      </c>
      <c r="B164" s="12" t="s">
        <v>1537</v>
      </c>
      <c r="C164" s="13" t="s">
        <v>1639</v>
      </c>
      <c r="D164" s="12" t="s">
        <v>1194</v>
      </c>
      <c r="E164" s="12" t="s">
        <v>1509</v>
      </c>
    </row>
    <row r="165" spans="1:5" s="1" customFormat="1" ht="25.5" customHeight="1" x14ac:dyDescent="0.15">
      <c r="A165" s="12">
        <v>162</v>
      </c>
      <c r="B165" s="12" t="s">
        <v>1537</v>
      </c>
      <c r="C165" s="13" t="s">
        <v>1640</v>
      </c>
      <c r="D165" s="12" t="s">
        <v>1246</v>
      </c>
      <c r="E165" s="12" t="s">
        <v>1509</v>
      </c>
    </row>
    <row r="166" spans="1:5" s="1" customFormat="1" ht="25.5" customHeight="1" x14ac:dyDescent="0.15">
      <c r="A166" s="12">
        <v>163</v>
      </c>
      <c r="B166" s="12" t="s">
        <v>1537</v>
      </c>
      <c r="C166" s="13" t="s">
        <v>1641</v>
      </c>
      <c r="D166" s="12" t="s">
        <v>1355</v>
      </c>
      <c r="E166" s="12" t="s">
        <v>1509</v>
      </c>
    </row>
    <row r="167" spans="1:5" s="1" customFormat="1" ht="25.5" customHeight="1" x14ac:dyDescent="0.15">
      <c r="A167" s="12">
        <v>164</v>
      </c>
      <c r="B167" s="12" t="s">
        <v>1537</v>
      </c>
      <c r="C167" s="13" t="s">
        <v>1642</v>
      </c>
      <c r="D167" s="12" t="s">
        <v>1376</v>
      </c>
      <c r="E167" s="12" t="s">
        <v>1509</v>
      </c>
    </row>
    <row r="168" spans="1:5" s="1" customFormat="1" ht="25.5" customHeight="1" x14ac:dyDescent="0.15">
      <c r="A168" s="12">
        <v>165</v>
      </c>
      <c r="B168" s="12" t="s">
        <v>1537</v>
      </c>
      <c r="C168" s="13" t="s">
        <v>1643</v>
      </c>
      <c r="D168" s="12" t="s">
        <v>1379</v>
      </c>
      <c r="E168" s="12" t="s">
        <v>1509</v>
      </c>
    </row>
    <row r="169" spans="1:5" s="1" customFormat="1" ht="25.5" customHeight="1" x14ac:dyDescent="0.15">
      <c r="A169" s="12">
        <v>166</v>
      </c>
      <c r="B169" s="12" t="s">
        <v>1537</v>
      </c>
      <c r="C169" s="13" t="s">
        <v>1644</v>
      </c>
      <c r="D169" s="12" t="s">
        <v>1447</v>
      </c>
      <c r="E169" s="12" t="s">
        <v>1509</v>
      </c>
    </row>
    <row r="170" spans="1:5" s="1" customFormat="1" ht="25.5" customHeight="1" x14ac:dyDescent="0.15">
      <c r="A170" s="12">
        <v>167</v>
      </c>
      <c r="B170" s="12" t="s">
        <v>1645</v>
      </c>
      <c r="C170" s="13" t="s">
        <v>1646</v>
      </c>
      <c r="D170" s="12" t="s">
        <v>97</v>
      </c>
      <c r="E170" s="12" t="s">
        <v>1474</v>
      </c>
    </row>
    <row r="171" spans="1:5" s="1" customFormat="1" ht="25.5" customHeight="1" x14ac:dyDescent="0.15">
      <c r="A171" s="12">
        <v>168</v>
      </c>
      <c r="B171" s="12" t="s">
        <v>1645</v>
      </c>
      <c r="C171" s="13" t="s">
        <v>1647</v>
      </c>
      <c r="D171" s="12" t="s">
        <v>161</v>
      </c>
      <c r="E171" s="12" t="s">
        <v>1474</v>
      </c>
    </row>
    <row r="172" spans="1:5" s="1" customFormat="1" ht="25.5" customHeight="1" x14ac:dyDescent="0.15">
      <c r="A172" s="12">
        <v>169</v>
      </c>
      <c r="B172" s="12" t="s">
        <v>1645</v>
      </c>
      <c r="C172" s="13" t="s">
        <v>1648</v>
      </c>
      <c r="D172" s="12" t="s">
        <v>263</v>
      </c>
      <c r="E172" s="12" t="s">
        <v>1474</v>
      </c>
    </row>
    <row r="173" spans="1:5" s="1" customFormat="1" ht="25.5" customHeight="1" x14ac:dyDescent="0.15">
      <c r="A173" s="12">
        <v>170</v>
      </c>
      <c r="B173" s="12" t="s">
        <v>1645</v>
      </c>
      <c r="C173" s="13" t="s">
        <v>1649</v>
      </c>
      <c r="D173" s="12" t="s">
        <v>325</v>
      </c>
      <c r="E173" s="12" t="s">
        <v>1474</v>
      </c>
    </row>
    <row r="174" spans="1:5" s="1" customFormat="1" ht="25.5" customHeight="1" x14ac:dyDescent="0.15">
      <c r="A174" s="12">
        <v>171</v>
      </c>
      <c r="B174" s="12" t="s">
        <v>1645</v>
      </c>
      <c r="C174" s="13" t="s">
        <v>1650</v>
      </c>
      <c r="D174" s="12" t="s">
        <v>330</v>
      </c>
      <c r="E174" s="12" t="s">
        <v>1474</v>
      </c>
    </row>
    <row r="175" spans="1:5" s="1" customFormat="1" ht="25.5" customHeight="1" x14ac:dyDescent="0.15">
      <c r="A175" s="12">
        <v>172</v>
      </c>
      <c r="B175" s="12" t="s">
        <v>1645</v>
      </c>
      <c r="C175" s="13" t="s">
        <v>1651</v>
      </c>
      <c r="D175" s="12" t="s">
        <v>334</v>
      </c>
      <c r="E175" s="12" t="s">
        <v>1474</v>
      </c>
    </row>
    <row r="176" spans="1:5" s="1" customFormat="1" ht="25.5" customHeight="1" x14ac:dyDescent="0.15">
      <c r="A176" s="12">
        <v>173</v>
      </c>
      <c r="B176" s="12" t="s">
        <v>1645</v>
      </c>
      <c r="C176" s="13" t="s">
        <v>1652</v>
      </c>
      <c r="D176" s="12" t="s">
        <v>343</v>
      </c>
      <c r="E176" s="12" t="s">
        <v>1474</v>
      </c>
    </row>
    <row r="177" spans="1:5" s="1" customFormat="1" ht="25.5" customHeight="1" x14ac:dyDescent="0.15">
      <c r="A177" s="12">
        <v>174</v>
      </c>
      <c r="B177" s="12" t="s">
        <v>1645</v>
      </c>
      <c r="C177" s="13" t="s">
        <v>1653</v>
      </c>
      <c r="D177" s="12" t="s">
        <v>401</v>
      </c>
      <c r="E177" s="12" t="s">
        <v>1474</v>
      </c>
    </row>
    <row r="178" spans="1:5" s="1" customFormat="1" ht="25.5" customHeight="1" x14ac:dyDescent="0.15">
      <c r="A178" s="12">
        <v>175</v>
      </c>
      <c r="B178" s="12" t="s">
        <v>1645</v>
      </c>
      <c r="C178" s="13" t="s">
        <v>1654</v>
      </c>
      <c r="D178" s="12" t="s">
        <v>499</v>
      </c>
      <c r="E178" s="12" t="s">
        <v>1474</v>
      </c>
    </row>
    <row r="179" spans="1:5" s="1" customFormat="1" ht="25.5" customHeight="1" x14ac:dyDescent="0.15">
      <c r="A179" s="12">
        <v>176</v>
      </c>
      <c r="B179" s="12" t="s">
        <v>1645</v>
      </c>
      <c r="C179" s="13" t="s">
        <v>1655</v>
      </c>
      <c r="D179" s="12" t="s">
        <v>503</v>
      </c>
      <c r="E179" s="12" t="s">
        <v>1474</v>
      </c>
    </row>
    <row r="180" spans="1:5" s="1" customFormat="1" ht="25.5" customHeight="1" x14ac:dyDescent="0.15">
      <c r="A180" s="12">
        <v>177</v>
      </c>
      <c r="B180" s="12" t="s">
        <v>1645</v>
      </c>
      <c r="C180" s="13" t="s">
        <v>1656</v>
      </c>
      <c r="D180" s="12" t="s">
        <v>504</v>
      </c>
      <c r="E180" s="12" t="s">
        <v>1474</v>
      </c>
    </row>
    <row r="181" spans="1:5" s="1" customFormat="1" ht="25.5" customHeight="1" x14ac:dyDescent="0.15">
      <c r="A181" s="12">
        <v>178</v>
      </c>
      <c r="B181" s="12" t="s">
        <v>1645</v>
      </c>
      <c r="C181" s="13" t="s">
        <v>1657</v>
      </c>
      <c r="D181" s="12" t="s">
        <v>507</v>
      </c>
      <c r="E181" s="12" t="s">
        <v>1474</v>
      </c>
    </row>
    <row r="182" spans="1:5" s="1" customFormat="1" ht="25.5" customHeight="1" x14ac:dyDescent="0.15">
      <c r="A182" s="12">
        <v>179</v>
      </c>
      <c r="B182" s="12" t="s">
        <v>1645</v>
      </c>
      <c r="C182" s="13" t="s">
        <v>1658</v>
      </c>
      <c r="D182" s="12" t="s">
        <v>512</v>
      </c>
      <c r="E182" s="12" t="s">
        <v>1474</v>
      </c>
    </row>
    <row r="183" spans="1:5" s="1" customFormat="1" ht="25.5" customHeight="1" x14ac:dyDescent="0.15">
      <c r="A183" s="12">
        <v>180</v>
      </c>
      <c r="B183" s="12" t="s">
        <v>1645</v>
      </c>
      <c r="C183" s="13" t="s">
        <v>1659</v>
      </c>
      <c r="D183" s="12" t="s">
        <v>513</v>
      </c>
      <c r="E183" s="12" t="s">
        <v>1474</v>
      </c>
    </row>
    <row r="184" spans="1:5" s="1" customFormat="1" ht="25.5" customHeight="1" x14ac:dyDescent="0.15">
      <c r="A184" s="12">
        <v>181</v>
      </c>
      <c r="B184" s="12" t="s">
        <v>1645</v>
      </c>
      <c r="C184" s="13" t="s">
        <v>1660</v>
      </c>
      <c r="D184" s="12" t="s">
        <v>515</v>
      </c>
      <c r="E184" s="12" t="s">
        <v>1474</v>
      </c>
    </row>
    <row r="185" spans="1:5" s="1" customFormat="1" ht="36.75" customHeight="1" x14ac:dyDescent="0.15">
      <c r="A185" s="12">
        <v>182</v>
      </c>
      <c r="B185" s="12" t="s">
        <v>1645</v>
      </c>
      <c r="C185" s="13" t="s">
        <v>1661</v>
      </c>
      <c r="D185" s="12" t="s">
        <v>516</v>
      </c>
      <c r="E185" s="12" t="s">
        <v>1474</v>
      </c>
    </row>
    <row r="186" spans="1:5" s="1" customFormat="1" ht="25.5" customHeight="1" x14ac:dyDescent="0.15">
      <c r="A186" s="12">
        <v>183</v>
      </c>
      <c r="B186" s="12" t="s">
        <v>1645</v>
      </c>
      <c r="C186" s="13" t="s">
        <v>1662</v>
      </c>
      <c r="D186" s="12" t="s">
        <v>517</v>
      </c>
      <c r="E186" s="12" t="s">
        <v>1474</v>
      </c>
    </row>
    <row r="187" spans="1:5" s="1" customFormat="1" ht="25.5" customHeight="1" x14ac:dyDescent="0.15">
      <c r="A187" s="12">
        <v>184</v>
      </c>
      <c r="B187" s="12" t="s">
        <v>1645</v>
      </c>
      <c r="C187" s="13" t="s">
        <v>1663</v>
      </c>
      <c r="D187" s="12" t="s">
        <v>518</v>
      </c>
      <c r="E187" s="12" t="s">
        <v>1474</v>
      </c>
    </row>
    <row r="188" spans="1:5" s="1" customFormat="1" ht="42" customHeight="1" x14ac:dyDescent="0.15">
      <c r="A188" s="12">
        <v>185</v>
      </c>
      <c r="B188" s="12" t="s">
        <v>1645</v>
      </c>
      <c r="C188" s="13" t="s">
        <v>1664</v>
      </c>
      <c r="D188" s="12" t="s">
        <v>519</v>
      </c>
      <c r="E188" s="12" t="s">
        <v>1474</v>
      </c>
    </row>
    <row r="189" spans="1:5" s="1" customFormat="1" ht="25.5" customHeight="1" x14ac:dyDescent="0.15">
      <c r="A189" s="12">
        <v>186</v>
      </c>
      <c r="B189" s="12" t="s">
        <v>1645</v>
      </c>
      <c r="C189" s="13" t="s">
        <v>1665</v>
      </c>
      <c r="D189" s="12" t="s">
        <v>520</v>
      </c>
      <c r="E189" s="12" t="s">
        <v>1474</v>
      </c>
    </row>
    <row r="190" spans="1:5" s="1" customFormat="1" ht="25.5" customHeight="1" x14ac:dyDescent="0.15">
      <c r="A190" s="12">
        <v>187</v>
      </c>
      <c r="B190" s="12" t="s">
        <v>1645</v>
      </c>
      <c r="C190" s="13" t="s">
        <v>1666</v>
      </c>
      <c r="D190" s="12" t="s">
        <v>521</v>
      </c>
      <c r="E190" s="12" t="s">
        <v>1474</v>
      </c>
    </row>
    <row r="191" spans="1:5" s="1" customFormat="1" ht="25.5" customHeight="1" x14ac:dyDescent="0.15">
      <c r="A191" s="12">
        <v>188</v>
      </c>
      <c r="B191" s="12" t="s">
        <v>1645</v>
      </c>
      <c r="C191" s="13" t="s">
        <v>1667</v>
      </c>
      <c r="D191" s="12" t="s">
        <v>525</v>
      </c>
      <c r="E191" s="12" t="s">
        <v>1474</v>
      </c>
    </row>
    <row r="192" spans="1:5" s="1" customFormat="1" ht="37.5" customHeight="1" x14ac:dyDescent="0.15">
      <c r="A192" s="12">
        <v>189</v>
      </c>
      <c r="B192" s="12" t="s">
        <v>1645</v>
      </c>
      <c r="C192" s="13" t="s">
        <v>1668</v>
      </c>
      <c r="D192" s="12" t="s">
        <v>526</v>
      </c>
      <c r="E192" s="12" t="s">
        <v>1474</v>
      </c>
    </row>
    <row r="193" spans="1:5" s="1" customFormat="1" ht="25.5" customHeight="1" x14ac:dyDescent="0.15">
      <c r="A193" s="12">
        <v>190</v>
      </c>
      <c r="B193" s="12" t="s">
        <v>1645</v>
      </c>
      <c r="C193" s="13" t="s">
        <v>1669</v>
      </c>
      <c r="D193" s="12" t="s">
        <v>589</v>
      </c>
      <c r="E193" s="12" t="s">
        <v>1474</v>
      </c>
    </row>
    <row r="194" spans="1:5" s="1" customFormat="1" ht="25.5" customHeight="1" x14ac:dyDescent="0.15">
      <c r="A194" s="12">
        <v>191</v>
      </c>
      <c r="B194" s="12" t="s">
        <v>1645</v>
      </c>
      <c r="C194" s="13" t="s">
        <v>1670</v>
      </c>
      <c r="D194" s="12" t="s">
        <v>682</v>
      </c>
      <c r="E194" s="12" t="s">
        <v>1474</v>
      </c>
    </row>
    <row r="195" spans="1:5" s="1" customFormat="1" ht="25.5" customHeight="1" x14ac:dyDescent="0.15">
      <c r="A195" s="12">
        <v>192</v>
      </c>
      <c r="B195" s="12" t="s">
        <v>1645</v>
      </c>
      <c r="C195" s="13" t="s">
        <v>1671</v>
      </c>
      <c r="D195" s="12" t="s">
        <v>791</v>
      </c>
      <c r="E195" s="12" t="s">
        <v>1474</v>
      </c>
    </row>
    <row r="196" spans="1:5" s="1" customFormat="1" ht="25.5" customHeight="1" x14ac:dyDescent="0.15">
      <c r="A196" s="12">
        <v>193</v>
      </c>
      <c r="B196" s="12" t="s">
        <v>1645</v>
      </c>
      <c r="C196" s="13" t="s">
        <v>1672</v>
      </c>
      <c r="D196" s="12" t="s">
        <v>795</v>
      </c>
      <c r="E196" s="12" t="s">
        <v>1474</v>
      </c>
    </row>
    <row r="197" spans="1:5" s="1" customFormat="1" ht="25.5" customHeight="1" x14ac:dyDescent="0.15">
      <c r="A197" s="12">
        <v>194</v>
      </c>
      <c r="B197" s="12" t="s">
        <v>1645</v>
      </c>
      <c r="C197" s="13" t="s">
        <v>1673</v>
      </c>
      <c r="D197" s="12" t="s">
        <v>802</v>
      </c>
      <c r="E197" s="12" t="s">
        <v>1474</v>
      </c>
    </row>
    <row r="198" spans="1:5" s="1" customFormat="1" ht="25.5" customHeight="1" x14ac:dyDescent="0.15">
      <c r="A198" s="12">
        <v>195</v>
      </c>
      <c r="B198" s="12" t="s">
        <v>1645</v>
      </c>
      <c r="C198" s="13" t="s">
        <v>1674</v>
      </c>
      <c r="D198" s="12" t="s">
        <v>934</v>
      </c>
      <c r="E198" s="12" t="s">
        <v>1474</v>
      </c>
    </row>
    <row r="199" spans="1:5" s="1" customFormat="1" ht="25.5" customHeight="1" x14ac:dyDescent="0.15">
      <c r="A199" s="12">
        <v>196</v>
      </c>
      <c r="B199" s="12" t="s">
        <v>1645</v>
      </c>
      <c r="C199" s="13" t="s">
        <v>1675</v>
      </c>
      <c r="D199" s="12" t="s">
        <v>964</v>
      </c>
      <c r="E199" s="12" t="s">
        <v>1474</v>
      </c>
    </row>
    <row r="200" spans="1:5" s="1" customFormat="1" ht="25.5" customHeight="1" x14ac:dyDescent="0.15">
      <c r="A200" s="12">
        <v>197</v>
      </c>
      <c r="B200" s="12" t="s">
        <v>1645</v>
      </c>
      <c r="C200" s="13" t="s">
        <v>1676</v>
      </c>
      <c r="D200" s="12" t="s">
        <v>1128</v>
      </c>
      <c r="E200" s="12" t="s">
        <v>1474</v>
      </c>
    </row>
    <row r="201" spans="1:5" s="1" customFormat="1" ht="25.5" customHeight="1" x14ac:dyDescent="0.15">
      <c r="A201" s="12">
        <v>198</v>
      </c>
      <c r="B201" s="12" t="s">
        <v>1645</v>
      </c>
      <c r="C201" s="13" t="s">
        <v>1677</v>
      </c>
      <c r="D201" s="12" t="s">
        <v>1139</v>
      </c>
      <c r="E201" s="12" t="s">
        <v>1474</v>
      </c>
    </row>
    <row r="202" spans="1:5" s="1" customFormat="1" ht="25.5" customHeight="1" x14ac:dyDescent="0.15">
      <c r="A202" s="12">
        <v>199</v>
      </c>
      <c r="B202" s="12" t="s">
        <v>1645</v>
      </c>
      <c r="C202" s="13" t="s">
        <v>1678</v>
      </c>
      <c r="D202" s="12" t="s">
        <v>1215</v>
      </c>
      <c r="E202" s="12" t="s">
        <v>1474</v>
      </c>
    </row>
    <row r="203" spans="1:5" s="1" customFormat="1" ht="25.5" customHeight="1" x14ac:dyDescent="0.15">
      <c r="A203" s="12">
        <v>200</v>
      </c>
      <c r="B203" s="12" t="s">
        <v>1645</v>
      </c>
      <c r="C203" s="13" t="s">
        <v>1679</v>
      </c>
      <c r="D203" s="12" t="s">
        <v>1348</v>
      </c>
      <c r="E203" s="12" t="s">
        <v>1474</v>
      </c>
    </row>
    <row r="204" spans="1:5" s="1" customFormat="1" ht="25.5" customHeight="1" x14ac:dyDescent="0.15">
      <c r="A204" s="12">
        <v>201</v>
      </c>
      <c r="B204" s="12" t="s">
        <v>1645</v>
      </c>
      <c r="C204" s="13" t="s">
        <v>1680</v>
      </c>
      <c r="D204" s="12" t="s">
        <v>1403</v>
      </c>
      <c r="E204" s="12" t="s">
        <v>1474</v>
      </c>
    </row>
    <row r="205" spans="1:5" s="1" customFormat="1" ht="25.5" customHeight="1" x14ac:dyDescent="0.15">
      <c r="A205" s="12">
        <v>202</v>
      </c>
      <c r="B205" s="12" t="s">
        <v>1645</v>
      </c>
      <c r="C205" s="13" t="s">
        <v>1681</v>
      </c>
      <c r="D205" s="12" t="s">
        <v>358</v>
      </c>
      <c r="E205" s="12" t="s">
        <v>1495</v>
      </c>
    </row>
    <row r="206" spans="1:5" s="1" customFormat="1" ht="25.5" customHeight="1" x14ac:dyDescent="0.15">
      <c r="A206" s="12">
        <v>203</v>
      </c>
      <c r="B206" s="12" t="s">
        <v>1645</v>
      </c>
      <c r="C206" s="13" t="s">
        <v>1682</v>
      </c>
      <c r="D206" s="12" t="s">
        <v>421</v>
      </c>
      <c r="E206" s="12" t="s">
        <v>1495</v>
      </c>
    </row>
    <row r="207" spans="1:5" s="1" customFormat="1" ht="25.5" customHeight="1" x14ac:dyDescent="0.15">
      <c r="A207" s="12">
        <v>204</v>
      </c>
      <c r="B207" s="12" t="s">
        <v>1645</v>
      </c>
      <c r="C207" s="13" t="s">
        <v>1683</v>
      </c>
      <c r="D207" s="12" t="s">
        <v>449</v>
      </c>
      <c r="E207" s="12" t="s">
        <v>1495</v>
      </c>
    </row>
    <row r="208" spans="1:5" s="1" customFormat="1" ht="25.5" customHeight="1" x14ac:dyDescent="0.15">
      <c r="A208" s="12">
        <v>205</v>
      </c>
      <c r="B208" s="12" t="s">
        <v>1645</v>
      </c>
      <c r="C208" s="13" t="s">
        <v>1684</v>
      </c>
      <c r="D208" s="12" t="s">
        <v>492</v>
      </c>
      <c r="E208" s="12" t="s">
        <v>1495</v>
      </c>
    </row>
    <row r="209" spans="1:5" s="1" customFormat="1" ht="25.5" customHeight="1" x14ac:dyDescent="0.15">
      <c r="A209" s="12">
        <v>206</v>
      </c>
      <c r="B209" s="12" t="s">
        <v>1645</v>
      </c>
      <c r="C209" s="13" t="s">
        <v>1685</v>
      </c>
      <c r="D209" s="12" t="s">
        <v>505</v>
      </c>
      <c r="E209" s="12" t="s">
        <v>1495</v>
      </c>
    </row>
    <row r="210" spans="1:5" s="1" customFormat="1" ht="25.5" customHeight="1" x14ac:dyDescent="0.15">
      <c r="A210" s="12">
        <v>207</v>
      </c>
      <c r="B210" s="12" t="s">
        <v>1645</v>
      </c>
      <c r="C210" s="13" t="s">
        <v>1686</v>
      </c>
      <c r="D210" s="12" t="s">
        <v>506</v>
      </c>
      <c r="E210" s="12" t="s">
        <v>1495</v>
      </c>
    </row>
    <row r="211" spans="1:5" s="1" customFormat="1" ht="25.5" customHeight="1" x14ac:dyDescent="0.15">
      <c r="A211" s="12">
        <v>208</v>
      </c>
      <c r="B211" s="12" t="s">
        <v>1645</v>
      </c>
      <c r="C211" s="13" t="s">
        <v>1687</v>
      </c>
      <c r="D211" s="12" t="s">
        <v>508</v>
      </c>
      <c r="E211" s="12" t="s">
        <v>1495</v>
      </c>
    </row>
    <row r="212" spans="1:5" s="1" customFormat="1" ht="49.5" customHeight="1" x14ac:dyDescent="0.15">
      <c r="A212" s="12">
        <v>209</v>
      </c>
      <c r="B212" s="12" t="s">
        <v>1645</v>
      </c>
      <c r="C212" s="13" t="s">
        <v>1688</v>
      </c>
      <c r="D212" s="12" t="s">
        <v>509</v>
      </c>
      <c r="E212" s="12" t="s">
        <v>1495</v>
      </c>
    </row>
    <row r="213" spans="1:5" s="1" customFormat="1" ht="25.5" customHeight="1" x14ac:dyDescent="0.15">
      <c r="A213" s="12">
        <v>210</v>
      </c>
      <c r="B213" s="12" t="s">
        <v>1645</v>
      </c>
      <c r="C213" s="13" t="s">
        <v>1689</v>
      </c>
      <c r="D213" s="12" t="s">
        <v>510</v>
      </c>
      <c r="E213" s="12" t="s">
        <v>1495</v>
      </c>
    </row>
    <row r="214" spans="1:5" s="1" customFormat="1" ht="25.5" customHeight="1" x14ac:dyDescent="0.15">
      <c r="A214" s="12">
        <v>211</v>
      </c>
      <c r="B214" s="12" t="s">
        <v>1645</v>
      </c>
      <c r="C214" s="13" t="s">
        <v>1690</v>
      </c>
      <c r="D214" s="12" t="s">
        <v>511</v>
      </c>
      <c r="E214" s="12" t="s">
        <v>1495</v>
      </c>
    </row>
    <row r="215" spans="1:5" s="1" customFormat="1" ht="46.5" customHeight="1" x14ac:dyDescent="0.15">
      <c r="A215" s="12">
        <v>212</v>
      </c>
      <c r="B215" s="12" t="s">
        <v>1645</v>
      </c>
      <c r="C215" s="13" t="s">
        <v>1691</v>
      </c>
      <c r="D215" s="12" t="s">
        <v>522</v>
      </c>
      <c r="E215" s="12" t="s">
        <v>1495</v>
      </c>
    </row>
    <row r="216" spans="1:5" s="1" customFormat="1" ht="25.5" customHeight="1" x14ac:dyDescent="0.15">
      <c r="A216" s="12">
        <v>213</v>
      </c>
      <c r="B216" s="12" t="s">
        <v>1645</v>
      </c>
      <c r="C216" s="13" t="s">
        <v>1692</v>
      </c>
      <c r="D216" s="12" t="s">
        <v>523</v>
      </c>
      <c r="E216" s="12" t="s">
        <v>1495</v>
      </c>
    </row>
    <row r="217" spans="1:5" s="1" customFormat="1" ht="25.5" customHeight="1" x14ac:dyDescent="0.15">
      <c r="A217" s="12">
        <v>214</v>
      </c>
      <c r="B217" s="12" t="s">
        <v>1645</v>
      </c>
      <c r="C217" s="13" t="s">
        <v>1693</v>
      </c>
      <c r="D217" s="12" t="s">
        <v>524</v>
      </c>
      <c r="E217" s="12" t="s">
        <v>1495</v>
      </c>
    </row>
    <row r="218" spans="1:5" s="1" customFormat="1" ht="25.5" customHeight="1" x14ac:dyDescent="0.15">
      <c r="A218" s="12">
        <v>215</v>
      </c>
      <c r="B218" s="12" t="s">
        <v>1645</v>
      </c>
      <c r="C218" s="13" t="s">
        <v>1694</v>
      </c>
      <c r="D218" s="12" t="s">
        <v>585</v>
      </c>
      <c r="E218" s="12" t="s">
        <v>1495</v>
      </c>
    </row>
    <row r="219" spans="1:5" s="1" customFormat="1" ht="25.5" customHeight="1" x14ac:dyDescent="0.15">
      <c r="A219" s="12">
        <v>216</v>
      </c>
      <c r="B219" s="12" t="s">
        <v>1645</v>
      </c>
      <c r="C219" s="13" t="s">
        <v>1695</v>
      </c>
      <c r="D219" s="12" t="s">
        <v>820</v>
      </c>
      <c r="E219" s="12" t="s">
        <v>1495</v>
      </c>
    </row>
    <row r="220" spans="1:5" s="1" customFormat="1" ht="25.5" customHeight="1" x14ac:dyDescent="0.15">
      <c r="A220" s="12">
        <v>217</v>
      </c>
      <c r="B220" s="12" t="s">
        <v>1645</v>
      </c>
      <c r="C220" s="13" t="s">
        <v>1696</v>
      </c>
      <c r="D220" s="12" t="s">
        <v>1007</v>
      </c>
      <c r="E220" s="12" t="s">
        <v>1495</v>
      </c>
    </row>
    <row r="221" spans="1:5" s="1" customFormat="1" ht="25.5" customHeight="1" x14ac:dyDescent="0.15">
      <c r="A221" s="12">
        <v>218</v>
      </c>
      <c r="B221" s="12" t="s">
        <v>1645</v>
      </c>
      <c r="C221" s="13" t="s">
        <v>1697</v>
      </c>
      <c r="D221" s="12" t="s">
        <v>1068</v>
      </c>
      <c r="E221" s="12" t="s">
        <v>1495</v>
      </c>
    </row>
    <row r="222" spans="1:5" s="1" customFormat="1" ht="25.5" customHeight="1" x14ac:dyDescent="0.15">
      <c r="A222" s="12">
        <v>219</v>
      </c>
      <c r="B222" s="12" t="s">
        <v>1645</v>
      </c>
      <c r="C222" s="13" t="s">
        <v>1698</v>
      </c>
      <c r="D222" s="12" t="s">
        <v>1086</v>
      </c>
      <c r="E222" s="12" t="s">
        <v>1495</v>
      </c>
    </row>
    <row r="223" spans="1:5" s="1" customFormat="1" ht="25.5" customHeight="1" x14ac:dyDescent="0.15">
      <c r="A223" s="12">
        <v>220</v>
      </c>
      <c r="B223" s="12" t="s">
        <v>1645</v>
      </c>
      <c r="C223" s="13" t="s">
        <v>1699</v>
      </c>
      <c r="D223" s="12" t="s">
        <v>1130</v>
      </c>
      <c r="E223" s="12" t="s">
        <v>1495</v>
      </c>
    </row>
    <row r="224" spans="1:5" s="1" customFormat="1" ht="25.5" customHeight="1" x14ac:dyDescent="0.15">
      <c r="A224" s="12">
        <v>221</v>
      </c>
      <c r="B224" s="12" t="s">
        <v>1645</v>
      </c>
      <c r="C224" s="13" t="s">
        <v>1700</v>
      </c>
      <c r="D224" s="12" t="s">
        <v>1183</v>
      </c>
      <c r="E224" s="12" t="s">
        <v>1495</v>
      </c>
    </row>
    <row r="225" spans="1:5" s="1" customFormat="1" ht="25.5" customHeight="1" x14ac:dyDescent="0.15">
      <c r="A225" s="12">
        <v>222</v>
      </c>
      <c r="B225" s="12" t="s">
        <v>1645</v>
      </c>
      <c r="C225" s="13" t="s">
        <v>1701</v>
      </c>
      <c r="D225" s="12" t="s">
        <v>1200</v>
      </c>
      <c r="E225" s="12" t="s">
        <v>1495</v>
      </c>
    </row>
    <row r="226" spans="1:5" s="1" customFormat="1" ht="25.5" customHeight="1" x14ac:dyDescent="0.15">
      <c r="A226" s="12">
        <v>223</v>
      </c>
      <c r="B226" s="12" t="s">
        <v>1645</v>
      </c>
      <c r="C226" s="13" t="s">
        <v>1702</v>
      </c>
      <c r="D226" s="12" t="s">
        <v>1205</v>
      </c>
      <c r="E226" s="12" t="s">
        <v>1495</v>
      </c>
    </row>
    <row r="227" spans="1:5" s="1" customFormat="1" ht="25.5" customHeight="1" x14ac:dyDescent="0.15">
      <c r="A227" s="12">
        <v>224</v>
      </c>
      <c r="B227" s="12" t="s">
        <v>1645</v>
      </c>
      <c r="C227" s="13" t="s">
        <v>1703</v>
      </c>
      <c r="D227" s="12" t="s">
        <v>1223</v>
      </c>
      <c r="E227" s="12" t="s">
        <v>1495</v>
      </c>
    </row>
    <row r="228" spans="1:5" s="1" customFormat="1" ht="25.5" customHeight="1" x14ac:dyDescent="0.15">
      <c r="A228" s="12">
        <v>225</v>
      </c>
      <c r="B228" s="12" t="s">
        <v>1645</v>
      </c>
      <c r="C228" s="13" t="s">
        <v>1704</v>
      </c>
      <c r="D228" s="12" t="s">
        <v>1334</v>
      </c>
      <c r="E228" s="12" t="s">
        <v>1495</v>
      </c>
    </row>
    <row r="229" spans="1:5" s="1" customFormat="1" ht="25.5" customHeight="1" x14ac:dyDescent="0.15">
      <c r="A229" s="12">
        <v>226</v>
      </c>
      <c r="B229" s="12" t="s">
        <v>1645</v>
      </c>
      <c r="C229" s="13" t="s">
        <v>1705</v>
      </c>
      <c r="D229" s="12" t="s">
        <v>1449</v>
      </c>
      <c r="E229" s="12" t="s">
        <v>1495</v>
      </c>
    </row>
    <row r="230" spans="1:5" s="1" customFormat="1" ht="25.5" customHeight="1" x14ac:dyDescent="0.15">
      <c r="A230" s="12">
        <v>227</v>
      </c>
      <c r="B230" s="12" t="s">
        <v>1645</v>
      </c>
      <c r="C230" s="13" t="s">
        <v>1706</v>
      </c>
      <c r="D230" s="12" t="s">
        <v>41</v>
      </c>
      <c r="E230" s="12" t="s">
        <v>1509</v>
      </c>
    </row>
    <row r="231" spans="1:5" s="1" customFormat="1" ht="25.5" customHeight="1" x14ac:dyDescent="0.15">
      <c r="A231" s="12">
        <v>228</v>
      </c>
      <c r="B231" s="12" t="s">
        <v>1645</v>
      </c>
      <c r="C231" s="13" t="s">
        <v>1707</v>
      </c>
      <c r="D231" s="12" t="s">
        <v>73</v>
      </c>
      <c r="E231" s="12" t="s">
        <v>1509</v>
      </c>
    </row>
    <row r="232" spans="1:5" s="1" customFormat="1" ht="25.5" customHeight="1" x14ac:dyDescent="0.15">
      <c r="A232" s="12">
        <v>229</v>
      </c>
      <c r="B232" s="12" t="s">
        <v>1645</v>
      </c>
      <c r="C232" s="13" t="s">
        <v>1708</v>
      </c>
      <c r="D232" s="12" t="s">
        <v>118</v>
      </c>
      <c r="E232" s="12" t="s">
        <v>1509</v>
      </c>
    </row>
    <row r="233" spans="1:5" s="1" customFormat="1" ht="25.5" customHeight="1" x14ac:dyDescent="0.15">
      <c r="A233" s="12">
        <v>230</v>
      </c>
      <c r="B233" s="12" t="s">
        <v>1645</v>
      </c>
      <c r="C233" s="13" t="s">
        <v>1709</v>
      </c>
      <c r="D233" s="12" t="s">
        <v>122</v>
      </c>
      <c r="E233" s="12" t="s">
        <v>1509</v>
      </c>
    </row>
    <row r="234" spans="1:5" s="1" customFormat="1" ht="25.5" customHeight="1" x14ac:dyDescent="0.15">
      <c r="A234" s="12">
        <v>231</v>
      </c>
      <c r="B234" s="12" t="s">
        <v>1645</v>
      </c>
      <c r="C234" s="13" t="s">
        <v>1710</v>
      </c>
      <c r="D234" s="12" t="s">
        <v>131</v>
      </c>
      <c r="E234" s="12" t="s">
        <v>1509</v>
      </c>
    </row>
    <row r="235" spans="1:5" s="1" customFormat="1" ht="25.5" customHeight="1" x14ac:dyDescent="0.15">
      <c r="A235" s="12">
        <v>232</v>
      </c>
      <c r="B235" s="12" t="s">
        <v>1645</v>
      </c>
      <c r="C235" s="13" t="s">
        <v>1711</v>
      </c>
      <c r="D235" s="12" t="s">
        <v>145</v>
      </c>
      <c r="E235" s="12" t="s">
        <v>1509</v>
      </c>
    </row>
    <row r="236" spans="1:5" s="1" customFormat="1" ht="25.5" customHeight="1" x14ac:dyDescent="0.15">
      <c r="A236" s="12">
        <v>233</v>
      </c>
      <c r="B236" s="12" t="s">
        <v>1645</v>
      </c>
      <c r="C236" s="13" t="s">
        <v>1712</v>
      </c>
      <c r="D236" s="12" t="s">
        <v>202</v>
      </c>
      <c r="E236" s="12" t="s">
        <v>1509</v>
      </c>
    </row>
    <row r="237" spans="1:5" s="1" customFormat="1" ht="25.5" customHeight="1" x14ac:dyDescent="0.15">
      <c r="A237" s="12">
        <v>234</v>
      </c>
      <c r="B237" s="12" t="s">
        <v>1645</v>
      </c>
      <c r="C237" s="13" t="s">
        <v>1713</v>
      </c>
      <c r="D237" s="12" t="s">
        <v>266</v>
      </c>
      <c r="E237" s="12" t="s">
        <v>1509</v>
      </c>
    </row>
    <row r="238" spans="1:5" s="1" customFormat="1" ht="25.5" customHeight="1" x14ac:dyDescent="0.15">
      <c r="A238" s="12">
        <v>235</v>
      </c>
      <c r="B238" s="12" t="s">
        <v>1645</v>
      </c>
      <c r="C238" s="13" t="s">
        <v>1714</v>
      </c>
      <c r="D238" s="12" t="s">
        <v>281</v>
      </c>
      <c r="E238" s="12" t="s">
        <v>1509</v>
      </c>
    </row>
    <row r="239" spans="1:5" s="1" customFormat="1" ht="25.5" customHeight="1" x14ac:dyDescent="0.15">
      <c r="A239" s="12">
        <v>236</v>
      </c>
      <c r="B239" s="12" t="s">
        <v>1645</v>
      </c>
      <c r="C239" s="13" t="s">
        <v>1715</v>
      </c>
      <c r="D239" s="12" t="s">
        <v>339</v>
      </c>
      <c r="E239" s="12" t="s">
        <v>1509</v>
      </c>
    </row>
    <row r="240" spans="1:5" s="1" customFormat="1" ht="25.5" customHeight="1" x14ac:dyDescent="0.15">
      <c r="A240" s="12">
        <v>237</v>
      </c>
      <c r="B240" s="12" t="s">
        <v>1645</v>
      </c>
      <c r="C240" s="13" t="s">
        <v>1716</v>
      </c>
      <c r="D240" s="12" t="s">
        <v>405</v>
      </c>
      <c r="E240" s="12" t="s">
        <v>1509</v>
      </c>
    </row>
    <row r="241" spans="1:5" s="1" customFormat="1" ht="25.5" customHeight="1" x14ac:dyDescent="0.15">
      <c r="A241" s="12">
        <v>238</v>
      </c>
      <c r="B241" s="12" t="s">
        <v>1645</v>
      </c>
      <c r="C241" s="13" t="s">
        <v>1717</v>
      </c>
      <c r="D241" s="12" t="s">
        <v>424</v>
      </c>
      <c r="E241" s="12" t="s">
        <v>1509</v>
      </c>
    </row>
    <row r="242" spans="1:5" s="1" customFormat="1" ht="25.5" customHeight="1" x14ac:dyDescent="0.15">
      <c r="A242" s="12">
        <v>239</v>
      </c>
      <c r="B242" s="12" t="s">
        <v>1645</v>
      </c>
      <c r="C242" s="13" t="s">
        <v>1718</v>
      </c>
      <c r="D242" s="12" t="s">
        <v>485</v>
      </c>
      <c r="E242" s="12" t="s">
        <v>1509</v>
      </c>
    </row>
    <row r="243" spans="1:5" s="1" customFormat="1" ht="25.5" customHeight="1" x14ac:dyDescent="0.15">
      <c r="A243" s="12">
        <v>240</v>
      </c>
      <c r="B243" s="12" t="s">
        <v>1645</v>
      </c>
      <c r="C243" s="13" t="s">
        <v>1719</v>
      </c>
      <c r="D243" s="12" t="s">
        <v>514</v>
      </c>
      <c r="E243" s="12" t="s">
        <v>1509</v>
      </c>
    </row>
    <row r="244" spans="1:5" s="1" customFormat="1" ht="25.5" customHeight="1" x14ac:dyDescent="0.15">
      <c r="A244" s="12">
        <v>241</v>
      </c>
      <c r="B244" s="12" t="s">
        <v>1645</v>
      </c>
      <c r="C244" s="13" t="s">
        <v>1720</v>
      </c>
      <c r="D244" s="12" t="s">
        <v>527</v>
      </c>
      <c r="E244" s="12" t="s">
        <v>1509</v>
      </c>
    </row>
    <row r="245" spans="1:5" s="1" customFormat="1" ht="42" customHeight="1" x14ac:dyDescent="0.15">
      <c r="A245" s="12">
        <v>242</v>
      </c>
      <c r="B245" s="12" t="s">
        <v>1645</v>
      </c>
      <c r="C245" s="13" t="s">
        <v>1721</v>
      </c>
      <c r="D245" s="12" t="s">
        <v>528</v>
      </c>
      <c r="E245" s="12" t="s">
        <v>1509</v>
      </c>
    </row>
    <row r="246" spans="1:5" s="1" customFormat="1" ht="25.5" customHeight="1" x14ac:dyDescent="0.15">
      <c r="A246" s="12">
        <v>243</v>
      </c>
      <c r="B246" s="12" t="s">
        <v>1645</v>
      </c>
      <c r="C246" s="13" t="s">
        <v>1722</v>
      </c>
      <c r="D246" s="12" t="s">
        <v>529</v>
      </c>
      <c r="E246" s="12" t="s">
        <v>1509</v>
      </c>
    </row>
    <row r="247" spans="1:5" s="1" customFormat="1" ht="25.5" customHeight="1" x14ac:dyDescent="0.15">
      <c r="A247" s="12">
        <v>244</v>
      </c>
      <c r="B247" s="12" t="s">
        <v>1645</v>
      </c>
      <c r="C247" s="13" t="s">
        <v>1723</v>
      </c>
      <c r="D247" s="12" t="s">
        <v>574</v>
      </c>
      <c r="E247" s="12" t="s">
        <v>1509</v>
      </c>
    </row>
    <row r="248" spans="1:5" s="1" customFormat="1" ht="25.5" customHeight="1" x14ac:dyDescent="0.15">
      <c r="A248" s="12">
        <v>245</v>
      </c>
      <c r="B248" s="12" t="s">
        <v>1645</v>
      </c>
      <c r="C248" s="13" t="s">
        <v>1724</v>
      </c>
      <c r="D248" s="12" t="s">
        <v>636</v>
      </c>
      <c r="E248" s="12" t="s">
        <v>1509</v>
      </c>
    </row>
    <row r="249" spans="1:5" s="1" customFormat="1" ht="25.5" customHeight="1" x14ac:dyDescent="0.15">
      <c r="A249" s="12">
        <v>246</v>
      </c>
      <c r="B249" s="12" t="s">
        <v>1645</v>
      </c>
      <c r="C249" s="13" t="s">
        <v>1725</v>
      </c>
      <c r="D249" s="12" t="s">
        <v>691</v>
      </c>
      <c r="E249" s="12" t="s">
        <v>1509</v>
      </c>
    </row>
    <row r="250" spans="1:5" s="1" customFormat="1" ht="25.5" customHeight="1" x14ac:dyDescent="0.15">
      <c r="A250" s="12">
        <v>247</v>
      </c>
      <c r="B250" s="12" t="s">
        <v>1645</v>
      </c>
      <c r="C250" s="13" t="s">
        <v>1726</v>
      </c>
      <c r="D250" s="12" t="s">
        <v>898</v>
      </c>
      <c r="E250" s="12" t="s">
        <v>1509</v>
      </c>
    </row>
    <row r="251" spans="1:5" s="1" customFormat="1" ht="25.5" customHeight="1" x14ac:dyDescent="0.15">
      <c r="A251" s="12">
        <v>248</v>
      </c>
      <c r="B251" s="12" t="s">
        <v>1645</v>
      </c>
      <c r="C251" s="13" t="s">
        <v>1727</v>
      </c>
      <c r="D251" s="12" t="s">
        <v>921</v>
      </c>
      <c r="E251" s="12" t="s">
        <v>1509</v>
      </c>
    </row>
    <row r="252" spans="1:5" s="1" customFormat="1" ht="25.5" customHeight="1" x14ac:dyDescent="0.15">
      <c r="A252" s="12">
        <v>249</v>
      </c>
      <c r="B252" s="12" t="s">
        <v>1645</v>
      </c>
      <c r="C252" s="13" t="s">
        <v>1728</v>
      </c>
      <c r="D252" s="12" t="s">
        <v>927</v>
      </c>
      <c r="E252" s="12" t="s">
        <v>1509</v>
      </c>
    </row>
    <row r="253" spans="1:5" s="1" customFormat="1" ht="25.5" customHeight="1" x14ac:dyDescent="0.15">
      <c r="A253" s="12">
        <v>250</v>
      </c>
      <c r="B253" s="12" t="s">
        <v>1645</v>
      </c>
      <c r="C253" s="13" t="s">
        <v>1729</v>
      </c>
      <c r="D253" s="12" t="s">
        <v>953</v>
      </c>
      <c r="E253" s="12" t="s">
        <v>1509</v>
      </c>
    </row>
    <row r="254" spans="1:5" s="1" customFormat="1" ht="25.5" customHeight="1" x14ac:dyDescent="0.15">
      <c r="A254" s="12">
        <v>251</v>
      </c>
      <c r="B254" s="12" t="s">
        <v>1645</v>
      </c>
      <c r="C254" s="13" t="s">
        <v>1730</v>
      </c>
      <c r="D254" s="12" t="s">
        <v>1025</v>
      </c>
      <c r="E254" s="12" t="s">
        <v>1509</v>
      </c>
    </row>
    <row r="255" spans="1:5" s="1" customFormat="1" ht="43.5" customHeight="1" x14ac:dyDescent="0.15">
      <c r="A255" s="12">
        <v>252</v>
      </c>
      <c r="B255" s="12" t="s">
        <v>1645</v>
      </c>
      <c r="C255" s="13" t="s">
        <v>1731</v>
      </c>
      <c r="D255" s="12" t="s">
        <v>1132</v>
      </c>
      <c r="E255" s="12" t="s">
        <v>1509</v>
      </c>
    </row>
    <row r="256" spans="1:5" s="1" customFormat="1" ht="25.5" customHeight="1" x14ac:dyDescent="0.15">
      <c r="A256" s="12">
        <v>253</v>
      </c>
      <c r="B256" s="12" t="s">
        <v>1645</v>
      </c>
      <c r="C256" s="13" t="s">
        <v>1732</v>
      </c>
      <c r="D256" s="12" t="s">
        <v>1191</v>
      </c>
      <c r="E256" s="12" t="s">
        <v>1509</v>
      </c>
    </row>
    <row r="257" spans="1:5" s="1" customFormat="1" ht="25.5" customHeight="1" x14ac:dyDescent="0.15">
      <c r="A257" s="12">
        <v>254</v>
      </c>
      <c r="B257" s="12" t="s">
        <v>1645</v>
      </c>
      <c r="C257" s="13" t="s">
        <v>1733</v>
      </c>
      <c r="D257" s="12" t="s">
        <v>1235</v>
      </c>
      <c r="E257" s="12" t="s">
        <v>1509</v>
      </c>
    </row>
    <row r="258" spans="1:5" s="1" customFormat="1" ht="25.5" customHeight="1" x14ac:dyDescent="0.15">
      <c r="A258" s="12">
        <v>255</v>
      </c>
      <c r="B258" s="12" t="s">
        <v>1645</v>
      </c>
      <c r="C258" s="13" t="s">
        <v>1734</v>
      </c>
      <c r="D258" s="12" t="s">
        <v>1286</v>
      </c>
      <c r="E258" s="12" t="s">
        <v>1509</v>
      </c>
    </row>
    <row r="259" spans="1:5" s="1" customFormat="1" ht="25.5" customHeight="1" x14ac:dyDescent="0.15">
      <c r="A259" s="12">
        <v>256</v>
      </c>
      <c r="B259" s="12" t="s">
        <v>1645</v>
      </c>
      <c r="C259" s="13" t="s">
        <v>1735</v>
      </c>
      <c r="D259" s="12" t="s">
        <v>1309</v>
      </c>
      <c r="E259" s="12" t="s">
        <v>1509</v>
      </c>
    </row>
    <row r="260" spans="1:5" s="1" customFormat="1" ht="25.5" customHeight="1" x14ac:dyDescent="0.15">
      <c r="A260" s="12">
        <v>257</v>
      </c>
      <c r="B260" s="12" t="s">
        <v>1645</v>
      </c>
      <c r="C260" s="13" t="s">
        <v>1736</v>
      </c>
      <c r="D260" s="12" t="s">
        <v>1310</v>
      </c>
      <c r="E260" s="12" t="s">
        <v>1509</v>
      </c>
    </row>
    <row r="261" spans="1:5" s="1" customFormat="1" ht="25.5" customHeight="1" x14ac:dyDescent="0.15">
      <c r="A261" s="12">
        <v>258</v>
      </c>
      <c r="B261" s="12" t="s">
        <v>1645</v>
      </c>
      <c r="C261" s="13" t="s">
        <v>1737</v>
      </c>
      <c r="D261" s="12" t="s">
        <v>1318</v>
      </c>
      <c r="E261" s="12" t="s">
        <v>1509</v>
      </c>
    </row>
    <row r="262" spans="1:5" s="1" customFormat="1" ht="25.5" customHeight="1" x14ac:dyDescent="0.15">
      <c r="A262" s="12">
        <v>259</v>
      </c>
      <c r="B262" s="12" t="s">
        <v>1645</v>
      </c>
      <c r="C262" s="13" t="s">
        <v>1738</v>
      </c>
      <c r="D262" s="12" t="s">
        <v>1331</v>
      </c>
      <c r="E262" s="12" t="s">
        <v>1509</v>
      </c>
    </row>
    <row r="263" spans="1:5" s="1" customFormat="1" ht="25.5" customHeight="1" x14ac:dyDescent="0.15">
      <c r="A263" s="12">
        <v>260</v>
      </c>
      <c r="B263" s="12" t="s">
        <v>1645</v>
      </c>
      <c r="C263" s="13" t="s">
        <v>1739</v>
      </c>
      <c r="D263" s="12" t="s">
        <v>1399</v>
      </c>
      <c r="E263" s="12" t="s">
        <v>1509</v>
      </c>
    </row>
    <row r="264" spans="1:5" s="1" customFormat="1" ht="25.5" customHeight="1" x14ac:dyDescent="0.15">
      <c r="A264" s="12">
        <v>261</v>
      </c>
      <c r="B264" s="12" t="s">
        <v>1645</v>
      </c>
      <c r="C264" s="13" t="s">
        <v>1740</v>
      </c>
      <c r="D264" s="12" t="s">
        <v>1430</v>
      </c>
      <c r="E264" s="12" t="s">
        <v>1509</v>
      </c>
    </row>
    <row r="265" spans="1:5" s="1" customFormat="1" ht="25.5" customHeight="1" x14ac:dyDescent="0.15">
      <c r="A265" s="12">
        <v>262</v>
      </c>
      <c r="B265" s="12" t="s">
        <v>1645</v>
      </c>
      <c r="C265" s="13" t="s">
        <v>1741</v>
      </c>
      <c r="D265" s="14" t="s">
        <v>1464</v>
      </c>
      <c r="E265" s="12" t="s">
        <v>1509</v>
      </c>
    </row>
    <row r="266" spans="1:5" s="1" customFormat="1" ht="34.5" customHeight="1" x14ac:dyDescent="0.15">
      <c r="A266" s="12">
        <v>263</v>
      </c>
      <c r="B266" s="12" t="s">
        <v>1742</v>
      </c>
      <c r="C266" s="13" t="s">
        <v>1743</v>
      </c>
      <c r="D266" s="12" t="s">
        <v>22</v>
      </c>
      <c r="E266" s="12" t="s">
        <v>1474</v>
      </c>
    </row>
    <row r="267" spans="1:5" s="1" customFormat="1" ht="25.5" customHeight="1" x14ac:dyDescent="0.15">
      <c r="A267" s="12">
        <v>264</v>
      </c>
      <c r="B267" s="12" t="s">
        <v>1742</v>
      </c>
      <c r="C267" s="13" t="s">
        <v>1744</v>
      </c>
      <c r="D267" s="12" t="s">
        <v>34</v>
      </c>
      <c r="E267" s="12" t="s">
        <v>1474</v>
      </c>
    </row>
    <row r="268" spans="1:5" s="1" customFormat="1" ht="25.5" customHeight="1" x14ac:dyDescent="0.15">
      <c r="A268" s="12">
        <v>265</v>
      </c>
      <c r="B268" s="12" t="s">
        <v>1742</v>
      </c>
      <c r="C268" s="13" t="s">
        <v>1745</v>
      </c>
      <c r="D268" s="12" t="s">
        <v>108</v>
      </c>
      <c r="E268" s="12" t="s">
        <v>1474</v>
      </c>
    </row>
    <row r="269" spans="1:5" s="1" customFormat="1" ht="25.5" customHeight="1" x14ac:dyDescent="0.15">
      <c r="A269" s="12">
        <v>266</v>
      </c>
      <c r="B269" s="12" t="s">
        <v>1742</v>
      </c>
      <c r="C269" s="13" t="s">
        <v>1746</v>
      </c>
      <c r="D269" s="12" t="s">
        <v>116</v>
      </c>
      <c r="E269" s="12" t="s">
        <v>1474</v>
      </c>
    </row>
    <row r="270" spans="1:5" s="1" customFormat="1" ht="25.5" customHeight="1" x14ac:dyDescent="0.15">
      <c r="A270" s="12">
        <v>267</v>
      </c>
      <c r="B270" s="12" t="s">
        <v>1742</v>
      </c>
      <c r="C270" s="13" t="s">
        <v>1747</v>
      </c>
      <c r="D270" s="12" t="s">
        <v>123</v>
      </c>
      <c r="E270" s="12" t="s">
        <v>1474</v>
      </c>
    </row>
    <row r="271" spans="1:5" s="1" customFormat="1" ht="25.5" customHeight="1" x14ac:dyDescent="0.15">
      <c r="A271" s="12">
        <v>268</v>
      </c>
      <c r="B271" s="12" t="s">
        <v>1742</v>
      </c>
      <c r="C271" s="13" t="s">
        <v>1748</v>
      </c>
      <c r="D271" s="12" t="s">
        <v>168</v>
      </c>
      <c r="E271" s="12" t="s">
        <v>1474</v>
      </c>
    </row>
    <row r="272" spans="1:5" s="1" customFormat="1" ht="25.5" customHeight="1" x14ac:dyDescent="0.15">
      <c r="A272" s="12">
        <v>269</v>
      </c>
      <c r="B272" s="12" t="s">
        <v>1742</v>
      </c>
      <c r="C272" s="13" t="s">
        <v>1749</v>
      </c>
      <c r="D272" s="12" t="s">
        <v>169</v>
      </c>
      <c r="E272" s="12" t="s">
        <v>1474</v>
      </c>
    </row>
    <row r="273" spans="1:5" s="1" customFormat="1" ht="42" customHeight="1" x14ac:dyDescent="0.15">
      <c r="A273" s="12">
        <v>270</v>
      </c>
      <c r="B273" s="12" t="s">
        <v>1742</v>
      </c>
      <c r="C273" s="13" t="s">
        <v>1750</v>
      </c>
      <c r="D273" s="12" t="s">
        <v>183</v>
      </c>
      <c r="E273" s="12" t="s">
        <v>1474</v>
      </c>
    </row>
    <row r="274" spans="1:5" s="1" customFormat="1" ht="25.5" customHeight="1" x14ac:dyDescent="0.15">
      <c r="A274" s="12">
        <v>271</v>
      </c>
      <c r="B274" s="12" t="s">
        <v>1742</v>
      </c>
      <c r="C274" s="13" t="s">
        <v>1751</v>
      </c>
      <c r="D274" s="12" t="s">
        <v>208</v>
      </c>
      <c r="E274" s="12" t="s">
        <v>1474</v>
      </c>
    </row>
    <row r="275" spans="1:5" s="1" customFormat="1" ht="25.5" customHeight="1" x14ac:dyDescent="0.15">
      <c r="A275" s="12">
        <v>272</v>
      </c>
      <c r="B275" s="12" t="s">
        <v>1742</v>
      </c>
      <c r="C275" s="13" t="s">
        <v>1752</v>
      </c>
      <c r="D275" s="12" t="s">
        <v>254</v>
      </c>
      <c r="E275" s="12" t="s">
        <v>1474</v>
      </c>
    </row>
    <row r="276" spans="1:5" s="1" customFormat="1" ht="25.5" customHeight="1" x14ac:dyDescent="0.15">
      <c r="A276" s="12">
        <v>273</v>
      </c>
      <c r="B276" s="12" t="s">
        <v>1742</v>
      </c>
      <c r="C276" s="13" t="s">
        <v>1753</v>
      </c>
      <c r="D276" s="12" t="s">
        <v>269</v>
      </c>
      <c r="E276" s="12" t="s">
        <v>1474</v>
      </c>
    </row>
    <row r="277" spans="1:5" s="1" customFormat="1" ht="25.5" customHeight="1" x14ac:dyDescent="0.15">
      <c r="A277" s="12">
        <v>274</v>
      </c>
      <c r="B277" s="12" t="s">
        <v>1742</v>
      </c>
      <c r="C277" s="13" t="s">
        <v>1754</v>
      </c>
      <c r="D277" s="12" t="s">
        <v>274</v>
      </c>
      <c r="E277" s="12" t="s">
        <v>1474</v>
      </c>
    </row>
    <row r="278" spans="1:5" s="1" customFormat="1" ht="25.5" customHeight="1" x14ac:dyDescent="0.15">
      <c r="A278" s="12">
        <v>275</v>
      </c>
      <c r="B278" s="12" t="s">
        <v>1742</v>
      </c>
      <c r="C278" s="13" t="s">
        <v>1755</v>
      </c>
      <c r="D278" s="12" t="s">
        <v>297</v>
      </c>
      <c r="E278" s="12" t="s">
        <v>1474</v>
      </c>
    </row>
    <row r="279" spans="1:5" s="1" customFormat="1" ht="25.5" customHeight="1" x14ac:dyDescent="0.15">
      <c r="A279" s="12">
        <v>276</v>
      </c>
      <c r="B279" s="12" t="s">
        <v>1742</v>
      </c>
      <c r="C279" s="13" t="s">
        <v>1756</v>
      </c>
      <c r="D279" s="12" t="s">
        <v>319</v>
      </c>
      <c r="E279" s="12" t="s">
        <v>1474</v>
      </c>
    </row>
    <row r="280" spans="1:5" s="1" customFormat="1" ht="25.5" customHeight="1" x14ac:dyDescent="0.15">
      <c r="A280" s="12">
        <v>277</v>
      </c>
      <c r="B280" s="12" t="s">
        <v>1742</v>
      </c>
      <c r="C280" s="13" t="s">
        <v>1757</v>
      </c>
      <c r="D280" s="12" t="s">
        <v>323</v>
      </c>
      <c r="E280" s="12" t="s">
        <v>1474</v>
      </c>
    </row>
    <row r="281" spans="1:5" s="1" customFormat="1" ht="25.5" customHeight="1" x14ac:dyDescent="0.15">
      <c r="A281" s="12">
        <v>278</v>
      </c>
      <c r="B281" s="12" t="s">
        <v>1742</v>
      </c>
      <c r="C281" s="13" t="s">
        <v>1758</v>
      </c>
      <c r="D281" s="12" t="s">
        <v>372</v>
      </c>
      <c r="E281" s="12" t="s">
        <v>1474</v>
      </c>
    </row>
    <row r="282" spans="1:5" s="1" customFormat="1" ht="25.5" customHeight="1" x14ac:dyDescent="0.15">
      <c r="A282" s="12">
        <v>279</v>
      </c>
      <c r="B282" s="12" t="s">
        <v>1742</v>
      </c>
      <c r="C282" s="13" t="s">
        <v>1759</v>
      </c>
      <c r="D282" s="12" t="s">
        <v>374</v>
      </c>
      <c r="E282" s="12" t="s">
        <v>1474</v>
      </c>
    </row>
    <row r="283" spans="1:5" s="1" customFormat="1" ht="25.5" customHeight="1" x14ac:dyDescent="0.15">
      <c r="A283" s="12">
        <v>280</v>
      </c>
      <c r="B283" s="12" t="s">
        <v>1742</v>
      </c>
      <c r="C283" s="13" t="s">
        <v>1760</v>
      </c>
      <c r="D283" s="12" t="s">
        <v>380</v>
      </c>
      <c r="E283" s="12" t="s">
        <v>1474</v>
      </c>
    </row>
    <row r="284" spans="1:5" s="1" customFormat="1" ht="38.25" customHeight="1" x14ac:dyDescent="0.15">
      <c r="A284" s="12">
        <v>281</v>
      </c>
      <c r="B284" s="12" t="s">
        <v>1742</v>
      </c>
      <c r="C284" s="13" t="s">
        <v>1761</v>
      </c>
      <c r="D284" s="12" t="s">
        <v>383</v>
      </c>
      <c r="E284" s="12" t="s">
        <v>1474</v>
      </c>
    </row>
    <row r="285" spans="1:5" s="1" customFormat="1" ht="25.5" customHeight="1" x14ac:dyDescent="0.15">
      <c r="A285" s="12">
        <v>282</v>
      </c>
      <c r="B285" s="12" t="s">
        <v>1742</v>
      </c>
      <c r="C285" s="13" t="s">
        <v>1762</v>
      </c>
      <c r="D285" s="12" t="s">
        <v>387</v>
      </c>
      <c r="E285" s="12" t="s">
        <v>1474</v>
      </c>
    </row>
    <row r="286" spans="1:5" s="1" customFormat="1" ht="38.25" customHeight="1" x14ac:dyDescent="0.15">
      <c r="A286" s="12">
        <v>283</v>
      </c>
      <c r="B286" s="12" t="s">
        <v>1742</v>
      </c>
      <c r="C286" s="13" t="s">
        <v>1763</v>
      </c>
      <c r="D286" s="12" t="s">
        <v>389</v>
      </c>
      <c r="E286" s="12" t="s">
        <v>1474</v>
      </c>
    </row>
    <row r="287" spans="1:5" s="1" customFormat="1" ht="25.5" customHeight="1" x14ac:dyDescent="0.15">
      <c r="A287" s="12">
        <v>284</v>
      </c>
      <c r="B287" s="12" t="s">
        <v>1742</v>
      </c>
      <c r="C287" s="13" t="s">
        <v>1764</v>
      </c>
      <c r="D287" s="12" t="s">
        <v>391</v>
      </c>
      <c r="E287" s="12" t="s">
        <v>1474</v>
      </c>
    </row>
    <row r="288" spans="1:5" s="1" customFormat="1" ht="25.5" customHeight="1" x14ac:dyDescent="0.15">
      <c r="A288" s="12">
        <v>285</v>
      </c>
      <c r="B288" s="12" t="s">
        <v>1742</v>
      </c>
      <c r="C288" s="13" t="s">
        <v>1765</v>
      </c>
      <c r="D288" s="12" t="s">
        <v>392</v>
      </c>
      <c r="E288" s="12" t="s">
        <v>1474</v>
      </c>
    </row>
    <row r="289" spans="1:5" s="1" customFormat="1" ht="25.5" customHeight="1" x14ac:dyDescent="0.15">
      <c r="A289" s="12">
        <v>286</v>
      </c>
      <c r="B289" s="12" t="s">
        <v>1742</v>
      </c>
      <c r="C289" s="13" t="s">
        <v>1766</v>
      </c>
      <c r="D289" s="12" t="s">
        <v>393</v>
      </c>
      <c r="E289" s="12" t="s">
        <v>1474</v>
      </c>
    </row>
    <row r="290" spans="1:5" s="1" customFormat="1" ht="25.5" customHeight="1" x14ac:dyDescent="0.15">
      <c r="A290" s="12">
        <v>287</v>
      </c>
      <c r="B290" s="12" t="s">
        <v>1742</v>
      </c>
      <c r="C290" s="13" t="s">
        <v>1767</v>
      </c>
      <c r="D290" s="12" t="s">
        <v>396</v>
      </c>
      <c r="E290" s="12" t="s">
        <v>1474</v>
      </c>
    </row>
    <row r="291" spans="1:5" s="1" customFormat="1" ht="25.5" customHeight="1" x14ac:dyDescent="0.15">
      <c r="A291" s="12">
        <v>288</v>
      </c>
      <c r="B291" s="12" t="s">
        <v>1742</v>
      </c>
      <c r="C291" s="13" t="s">
        <v>1768</v>
      </c>
      <c r="D291" s="12" t="s">
        <v>398</v>
      </c>
      <c r="E291" s="12" t="s">
        <v>1474</v>
      </c>
    </row>
    <row r="292" spans="1:5" s="1" customFormat="1" ht="25.5" customHeight="1" x14ac:dyDescent="0.15">
      <c r="A292" s="12">
        <v>289</v>
      </c>
      <c r="B292" s="12" t="s">
        <v>1742</v>
      </c>
      <c r="C292" s="13" t="s">
        <v>1769</v>
      </c>
      <c r="D292" s="12" t="s">
        <v>426</v>
      </c>
      <c r="E292" s="12" t="s">
        <v>1474</v>
      </c>
    </row>
    <row r="293" spans="1:5" s="1" customFormat="1" ht="25.5" customHeight="1" x14ac:dyDescent="0.15">
      <c r="A293" s="12">
        <v>290</v>
      </c>
      <c r="B293" s="12" t="s">
        <v>1742</v>
      </c>
      <c r="C293" s="13" t="s">
        <v>1770</v>
      </c>
      <c r="D293" s="12" t="s">
        <v>446</v>
      </c>
      <c r="E293" s="12" t="s">
        <v>1474</v>
      </c>
    </row>
    <row r="294" spans="1:5" s="1" customFormat="1" ht="25.5" customHeight="1" x14ac:dyDescent="0.15">
      <c r="A294" s="12">
        <v>291</v>
      </c>
      <c r="B294" s="12" t="s">
        <v>1742</v>
      </c>
      <c r="C294" s="13" t="s">
        <v>1771</v>
      </c>
      <c r="D294" s="12" t="s">
        <v>476</v>
      </c>
      <c r="E294" s="12" t="s">
        <v>1474</v>
      </c>
    </row>
    <row r="295" spans="1:5" s="1" customFormat="1" ht="25.5" customHeight="1" x14ac:dyDescent="0.15">
      <c r="A295" s="12">
        <v>292</v>
      </c>
      <c r="B295" s="12" t="s">
        <v>1742</v>
      </c>
      <c r="C295" s="13" t="s">
        <v>1772</v>
      </c>
      <c r="D295" s="12" t="s">
        <v>491</v>
      </c>
      <c r="E295" s="12" t="s">
        <v>1474</v>
      </c>
    </row>
    <row r="296" spans="1:5" s="1" customFormat="1" ht="25.5" customHeight="1" x14ac:dyDescent="0.15">
      <c r="A296" s="12">
        <v>293</v>
      </c>
      <c r="B296" s="12" t="s">
        <v>1742</v>
      </c>
      <c r="C296" s="13" t="s">
        <v>1773</v>
      </c>
      <c r="D296" s="12" t="s">
        <v>547</v>
      </c>
      <c r="E296" s="12" t="s">
        <v>1474</v>
      </c>
    </row>
    <row r="297" spans="1:5" s="1" customFormat="1" ht="25.5" customHeight="1" x14ac:dyDescent="0.15">
      <c r="A297" s="12">
        <v>294</v>
      </c>
      <c r="B297" s="12" t="s">
        <v>1742</v>
      </c>
      <c r="C297" s="13" t="s">
        <v>1774</v>
      </c>
      <c r="D297" s="12" t="s">
        <v>560</v>
      </c>
      <c r="E297" s="12" t="s">
        <v>1474</v>
      </c>
    </row>
    <row r="298" spans="1:5" s="1" customFormat="1" ht="25.5" customHeight="1" x14ac:dyDescent="0.15">
      <c r="A298" s="12">
        <v>295</v>
      </c>
      <c r="B298" s="12" t="s">
        <v>1742</v>
      </c>
      <c r="C298" s="13" t="s">
        <v>1775</v>
      </c>
      <c r="D298" s="12" t="s">
        <v>562</v>
      </c>
      <c r="E298" s="12" t="s">
        <v>1474</v>
      </c>
    </row>
    <row r="299" spans="1:5" s="1" customFormat="1" ht="25.5" customHeight="1" x14ac:dyDescent="0.15">
      <c r="A299" s="12">
        <v>296</v>
      </c>
      <c r="B299" s="12" t="s">
        <v>1742</v>
      </c>
      <c r="C299" s="13" t="s">
        <v>1776</v>
      </c>
      <c r="D299" s="12" t="s">
        <v>593</v>
      </c>
      <c r="E299" s="12" t="s">
        <v>1474</v>
      </c>
    </row>
    <row r="300" spans="1:5" s="1" customFormat="1" ht="25.5" customHeight="1" x14ac:dyDescent="0.15">
      <c r="A300" s="12">
        <v>297</v>
      </c>
      <c r="B300" s="12" t="s">
        <v>1742</v>
      </c>
      <c r="C300" s="13" t="s">
        <v>1777</v>
      </c>
      <c r="D300" s="12" t="s">
        <v>596</v>
      </c>
      <c r="E300" s="12" t="s">
        <v>1474</v>
      </c>
    </row>
    <row r="301" spans="1:5" s="1" customFormat="1" ht="25.5" customHeight="1" x14ac:dyDescent="0.15">
      <c r="A301" s="12">
        <v>298</v>
      </c>
      <c r="B301" s="12" t="s">
        <v>1742</v>
      </c>
      <c r="C301" s="13" t="s">
        <v>1778</v>
      </c>
      <c r="D301" s="12" t="s">
        <v>602</v>
      </c>
      <c r="E301" s="12" t="s">
        <v>1474</v>
      </c>
    </row>
    <row r="302" spans="1:5" s="1" customFormat="1" ht="25.5" customHeight="1" x14ac:dyDescent="0.15">
      <c r="A302" s="12">
        <v>299</v>
      </c>
      <c r="B302" s="12" t="s">
        <v>1742</v>
      </c>
      <c r="C302" s="13" t="s">
        <v>1779</v>
      </c>
      <c r="D302" s="12" t="s">
        <v>686</v>
      </c>
      <c r="E302" s="12" t="s">
        <v>1474</v>
      </c>
    </row>
    <row r="303" spans="1:5" s="1" customFormat="1" ht="25.5" customHeight="1" x14ac:dyDescent="0.15">
      <c r="A303" s="12">
        <v>300</v>
      </c>
      <c r="B303" s="12" t="s">
        <v>1742</v>
      </c>
      <c r="C303" s="13" t="s">
        <v>1780</v>
      </c>
      <c r="D303" s="12" t="s">
        <v>689</v>
      </c>
      <c r="E303" s="12" t="s">
        <v>1474</v>
      </c>
    </row>
    <row r="304" spans="1:5" s="1" customFormat="1" ht="25.5" customHeight="1" x14ac:dyDescent="0.15">
      <c r="A304" s="12">
        <v>301</v>
      </c>
      <c r="B304" s="12" t="s">
        <v>1742</v>
      </c>
      <c r="C304" s="13" t="s">
        <v>1781</v>
      </c>
      <c r="D304" s="12" t="s">
        <v>782</v>
      </c>
      <c r="E304" s="12" t="s">
        <v>1474</v>
      </c>
    </row>
    <row r="305" spans="1:5" s="1" customFormat="1" ht="25.5" customHeight="1" x14ac:dyDescent="0.15">
      <c r="A305" s="12">
        <v>302</v>
      </c>
      <c r="B305" s="12" t="s">
        <v>1742</v>
      </c>
      <c r="C305" s="13" t="s">
        <v>1782</v>
      </c>
      <c r="D305" s="12" t="s">
        <v>811</v>
      </c>
      <c r="E305" s="12" t="s">
        <v>1474</v>
      </c>
    </row>
    <row r="306" spans="1:5" s="1" customFormat="1" ht="25.5" customHeight="1" x14ac:dyDescent="0.15">
      <c r="A306" s="12">
        <v>303</v>
      </c>
      <c r="B306" s="12" t="s">
        <v>1742</v>
      </c>
      <c r="C306" s="13" t="s">
        <v>1783</v>
      </c>
      <c r="D306" s="12" t="s">
        <v>833</v>
      </c>
      <c r="E306" s="12" t="s">
        <v>1474</v>
      </c>
    </row>
    <row r="307" spans="1:5" s="1" customFormat="1" ht="25.5" customHeight="1" x14ac:dyDescent="0.15">
      <c r="A307" s="12">
        <v>304</v>
      </c>
      <c r="B307" s="12" t="s">
        <v>1742</v>
      </c>
      <c r="C307" s="13" t="s">
        <v>1784</v>
      </c>
      <c r="D307" s="12" t="s">
        <v>855</v>
      </c>
      <c r="E307" s="12" t="s">
        <v>1474</v>
      </c>
    </row>
    <row r="308" spans="1:5" s="1" customFormat="1" ht="25.5" customHeight="1" x14ac:dyDescent="0.15">
      <c r="A308" s="12">
        <v>305</v>
      </c>
      <c r="B308" s="12" t="s">
        <v>1742</v>
      </c>
      <c r="C308" s="13" t="s">
        <v>1785</v>
      </c>
      <c r="D308" s="12" t="s">
        <v>865</v>
      </c>
      <c r="E308" s="12" t="s">
        <v>1474</v>
      </c>
    </row>
    <row r="309" spans="1:5" s="1" customFormat="1" ht="25.5" customHeight="1" x14ac:dyDescent="0.15">
      <c r="A309" s="12">
        <v>306</v>
      </c>
      <c r="B309" s="12" t="s">
        <v>1742</v>
      </c>
      <c r="C309" s="13" t="s">
        <v>1786</v>
      </c>
      <c r="D309" s="12" t="s">
        <v>866</v>
      </c>
      <c r="E309" s="12" t="s">
        <v>1474</v>
      </c>
    </row>
    <row r="310" spans="1:5" s="1" customFormat="1" ht="25.5" customHeight="1" x14ac:dyDescent="0.15">
      <c r="A310" s="12">
        <v>307</v>
      </c>
      <c r="B310" s="12" t="s">
        <v>1742</v>
      </c>
      <c r="C310" s="13" t="s">
        <v>1787</v>
      </c>
      <c r="D310" s="12" t="s">
        <v>874</v>
      </c>
      <c r="E310" s="12" t="s">
        <v>1474</v>
      </c>
    </row>
    <row r="311" spans="1:5" s="1" customFormat="1" ht="25.5" customHeight="1" x14ac:dyDescent="0.15">
      <c r="A311" s="12">
        <v>308</v>
      </c>
      <c r="B311" s="12" t="s">
        <v>1742</v>
      </c>
      <c r="C311" s="13" t="s">
        <v>1788</v>
      </c>
      <c r="D311" s="12" t="s">
        <v>882</v>
      </c>
      <c r="E311" s="12" t="s">
        <v>1474</v>
      </c>
    </row>
    <row r="312" spans="1:5" s="1" customFormat="1" ht="25.5" customHeight="1" x14ac:dyDescent="0.15">
      <c r="A312" s="12">
        <v>309</v>
      </c>
      <c r="B312" s="12" t="s">
        <v>1742</v>
      </c>
      <c r="C312" s="13" t="s">
        <v>1789</v>
      </c>
      <c r="D312" s="12" t="s">
        <v>905</v>
      </c>
      <c r="E312" s="12" t="s">
        <v>1474</v>
      </c>
    </row>
    <row r="313" spans="1:5" s="1" customFormat="1" ht="25.5" customHeight="1" x14ac:dyDescent="0.15">
      <c r="A313" s="12">
        <v>310</v>
      </c>
      <c r="B313" s="12" t="s">
        <v>1742</v>
      </c>
      <c r="C313" s="13" t="s">
        <v>1790</v>
      </c>
      <c r="D313" s="12" t="s">
        <v>938</v>
      </c>
      <c r="E313" s="12" t="s">
        <v>1474</v>
      </c>
    </row>
    <row r="314" spans="1:5" s="1" customFormat="1" ht="25.5" customHeight="1" x14ac:dyDescent="0.15">
      <c r="A314" s="12">
        <v>311</v>
      </c>
      <c r="B314" s="12" t="s">
        <v>1742</v>
      </c>
      <c r="C314" s="13" t="s">
        <v>1791</v>
      </c>
      <c r="D314" s="12" t="s">
        <v>977</v>
      </c>
      <c r="E314" s="12" t="s">
        <v>1474</v>
      </c>
    </row>
    <row r="315" spans="1:5" s="1" customFormat="1" ht="25.5" customHeight="1" x14ac:dyDescent="0.15">
      <c r="A315" s="12">
        <v>312</v>
      </c>
      <c r="B315" s="12" t="s">
        <v>1742</v>
      </c>
      <c r="C315" s="13" t="s">
        <v>1792</v>
      </c>
      <c r="D315" s="12" t="s">
        <v>982</v>
      </c>
      <c r="E315" s="12" t="s">
        <v>1474</v>
      </c>
    </row>
    <row r="316" spans="1:5" s="1" customFormat="1" ht="25.5" customHeight="1" x14ac:dyDescent="0.15">
      <c r="A316" s="12">
        <v>313</v>
      </c>
      <c r="B316" s="12" t="s">
        <v>1742</v>
      </c>
      <c r="C316" s="13" t="s">
        <v>1793</v>
      </c>
      <c r="D316" s="12" t="s">
        <v>1000</v>
      </c>
      <c r="E316" s="12" t="s">
        <v>1474</v>
      </c>
    </row>
    <row r="317" spans="1:5" s="1" customFormat="1" ht="25.5" customHeight="1" x14ac:dyDescent="0.15">
      <c r="A317" s="12">
        <v>314</v>
      </c>
      <c r="B317" s="12" t="s">
        <v>1742</v>
      </c>
      <c r="C317" s="13" t="s">
        <v>1794</v>
      </c>
      <c r="D317" s="12" t="s">
        <v>1002</v>
      </c>
      <c r="E317" s="12" t="s">
        <v>1474</v>
      </c>
    </row>
    <row r="318" spans="1:5" s="1" customFormat="1" ht="25.5" customHeight="1" x14ac:dyDescent="0.15">
      <c r="A318" s="12">
        <v>315</v>
      </c>
      <c r="B318" s="12" t="s">
        <v>1742</v>
      </c>
      <c r="C318" s="13" t="s">
        <v>1795</v>
      </c>
      <c r="D318" s="12" t="s">
        <v>1030</v>
      </c>
      <c r="E318" s="12" t="s">
        <v>1474</v>
      </c>
    </row>
    <row r="319" spans="1:5" s="1" customFormat="1" ht="25.5" customHeight="1" x14ac:dyDescent="0.15">
      <c r="A319" s="12">
        <v>316</v>
      </c>
      <c r="B319" s="12" t="s">
        <v>1742</v>
      </c>
      <c r="C319" s="13" t="s">
        <v>1796</v>
      </c>
      <c r="D319" s="12" t="s">
        <v>1047</v>
      </c>
      <c r="E319" s="12" t="s">
        <v>1474</v>
      </c>
    </row>
    <row r="320" spans="1:5" s="1" customFormat="1" ht="25.5" customHeight="1" x14ac:dyDescent="0.15">
      <c r="A320" s="12">
        <v>317</v>
      </c>
      <c r="B320" s="12" t="s">
        <v>1742</v>
      </c>
      <c r="C320" s="13" t="s">
        <v>1797</v>
      </c>
      <c r="D320" s="12" t="s">
        <v>1126</v>
      </c>
      <c r="E320" s="12" t="s">
        <v>1474</v>
      </c>
    </row>
    <row r="321" spans="1:5" s="1" customFormat="1" ht="25.5" customHeight="1" x14ac:dyDescent="0.15">
      <c r="A321" s="12">
        <v>318</v>
      </c>
      <c r="B321" s="12" t="s">
        <v>1742</v>
      </c>
      <c r="C321" s="13" t="s">
        <v>1798</v>
      </c>
      <c r="D321" s="12" t="s">
        <v>1202</v>
      </c>
      <c r="E321" s="12" t="s">
        <v>1474</v>
      </c>
    </row>
    <row r="322" spans="1:5" s="1" customFormat="1" ht="25.5" customHeight="1" x14ac:dyDescent="0.15">
      <c r="A322" s="12">
        <v>319</v>
      </c>
      <c r="B322" s="12" t="s">
        <v>1742</v>
      </c>
      <c r="C322" s="13" t="s">
        <v>1799</v>
      </c>
      <c r="D322" s="12" t="s">
        <v>1261</v>
      </c>
      <c r="E322" s="12" t="s">
        <v>1474</v>
      </c>
    </row>
    <row r="323" spans="1:5" s="1" customFormat="1" ht="25.5" customHeight="1" x14ac:dyDescent="0.15">
      <c r="A323" s="12">
        <v>320</v>
      </c>
      <c r="B323" s="12" t="s">
        <v>1742</v>
      </c>
      <c r="C323" s="13" t="s">
        <v>1800</v>
      </c>
      <c r="D323" s="12" t="s">
        <v>1296</v>
      </c>
      <c r="E323" s="12" t="s">
        <v>1474</v>
      </c>
    </row>
    <row r="324" spans="1:5" s="1" customFormat="1" ht="25.5" customHeight="1" x14ac:dyDescent="0.15">
      <c r="A324" s="12">
        <v>321</v>
      </c>
      <c r="B324" s="12" t="s">
        <v>1742</v>
      </c>
      <c r="C324" s="13" t="s">
        <v>1801</v>
      </c>
      <c r="D324" s="12" t="s">
        <v>1299</v>
      </c>
      <c r="E324" s="12" t="s">
        <v>1474</v>
      </c>
    </row>
    <row r="325" spans="1:5" s="1" customFormat="1" ht="25.5" customHeight="1" x14ac:dyDescent="0.15">
      <c r="A325" s="12">
        <v>322</v>
      </c>
      <c r="B325" s="12" t="s">
        <v>1742</v>
      </c>
      <c r="C325" s="13" t="s">
        <v>1802</v>
      </c>
      <c r="D325" s="12" t="s">
        <v>1301</v>
      </c>
      <c r="E325" s="12" t="s">
        <v>1474</v>
      </c>
    </row>
    <row r="326" spans="1:5" s="1" customFormat="1" ht="25.5" customHeight="1" x14ac:dyDescent="0.15">
      <c r="A326" s="12">
        <v>323</v>
      </c>
      <c r="B326" s="12" t="s">
        <v>1742</v>
      </c>
      <c r="C326" s="13" t="s">
        <v>1803</v>
      </c>
      <c r="D326" s="12" t="s">
        <v>1308</v>
      </c>
      <c r="E326" s="12" t="s">
        <v>1474</v>
      </c>
    </row>
    <row r="327" spans="1:5" s="1" customFormat="1" ht="25.5" customHeight="1" x14ac:dyDescent="0.15">
      <c r="A327" s="12">
        <v>324</v>
      </c>
      <c r="B327" s="12" t="s">
        <v>1742</v>
      </c>
      <c r="C327" s="13" t="s">
        <v>1804</v>
      </c>
      <c r="D327" s="12" t="s">
        <v>1337</v>
      </c>
      <c r="E327" s="12" t="s">
        <v>1474</v>
      </c>
    </row>
    <row r="328" spans="1:5" s="1" customFormat="1" ht="25.5" customHeight="1" x14ac:dyDescent="0.15">
      <c r="A328" s="12">
        <v>325</v>
      </c>
      <c r="B328" s="12" t="s">
        <v>1742</v>
      </c>
      <c r="C328" s="13" t="s">
        <v>1805</v>
      </c>
      <c r="D328" s="12" t="s">
        <v>1354</v>
      </c>
      <c r="E328" s="12" t="s">
        <v>1474</v>
      </c>
    </row>
    <row r="329" spans="1:5" s="1" customFormat="1" ht="25.5" customHeight="1" x14ac:dyDescent="0.15">
      <c r="A329" s="12">
        <v>326</v>
      </c>
      <c r="B329" s="12" t="s">
        <v>1742</v>
      </c>
      <c r="C329" s="13" t="s">
        <v>1806</v>
      </c>
      <c r="D329" s="12" t="s">
        <v>1383</v>
      </c>
      <c r="E329" s="12" t="s">
        <v>1474</v>
      </c>
    </row>
    <row r="330" spans="1:5" s="1" customFormat="1" ht="25.5" customHeight="1" x14ac:dyDescent="0.15">
      <c r="A330" s="12">
        <v>327</v>
      </c>
      <c r="B330" s="12" t="s">
        <v>1742</v>
      </c>
      <c r="C330" s="13" t="s">
        <v>1807</v>
      </c>
      <c r="D330" s="12" t="s">
        <v>1387</v>
      </c>
      <c r="E330" s="12" t="s">
        <v>1474</v>
      </c>
    </row>
    <row r="331" spans="1:5" s="1" customFormat="1" ht="25.5" customHeight="1" x14ac:dyDescent="0.15">
      <c r="A331" s="12">
        <v>328</v>
      </c>
      <c r="B331" s="12" t="s">
        <v>1742</v>
      </c>
      <c r="C331" s="13" t="s">
        <v>1808</v>
      </c>
      <c r="D331" s="12" t="s">
        <v>1390</v>
      </c>
      <c r="E331" s="12" t="s">
        <v>1474</v>
      </c>
    </row>
    <row r="332" spans="1:5" s="1" customFormat="1" ht="25.5" customHeight="1" x14ac:dyDescent="0.15">
      <c r="A332" s="12">
        <v>329</v>
      </c>
      <c r="B332" s="12" t="s">
        <v>1742</v>
      </c>
      <c r="C332" s="13" t="s">
        <v>1809</v>
      </c>
      <c r="D332" s="12" t="s">
        <v>1396</v>
      </c>
      <c r="E332" s="12" t="s">
        <v>1474</v>
      </c>
    </row>
    <row r="333" spans="1:5" s="1" customFormat="1" ht="25.5" customHeight="1" x14ac:dyDescent="0.15">
      <c r="A333" s="12">
        <v>330</v>
      </c>
      <c r="B333" s="12" t="s">
        <v>1742</v>
      </c>
      <c r="C333" s="13" t="s">
        <v>1810</v>
      </c>
      <c r="D333" s="12" t="s">
        <v>1400</v>
      </c>
      <c r="E333" s="12" t="s">
        <v>1474</v>
      </c>
    </row>
    <row r="334" spans="1:5" s="1" customFormat="1" ht="25.5" customHeight="1" x14ac:dyDescent="0.15">
      <c r="A334" s="12">
        <v>331</v>
      </c>
      <c r="B334" s="12" t="s">
        <v>1742</v>
      </c>
      <c r="C334" s="13" t="s">
        <v>1811</v>
      </c>
      <c r="D334" s="12" t="s">
        <v>1409</v>
      </c>
      <c r="E334" s="12" t="s">
        <v>1474</v>
      </c>
    </row>
    <row r="335" spans="1:5" s="1" customFormat="1" ht="25.5" customHeight="1" x14ac:dyDescent="0.15">
      <c r="A335" s="12">
        <v>332</v>
      </c>
      <c r="B335" s="12" t="s">
        <v>1742</v>
      </c>
      <c r="C335" s="13" t="s">
        <v>1812</v>
      </c>
      <c r="D335" s="12" t="s">
        <v>1410</v>
      </c>
      <c r="E335" s="12" t="s">
        <v>1474</v>
      </c>
    </row>
    <row r="336" spans="1:5" s="1" customFormat="1" ht="29.25" customHeight="1" x14ac:dyDescent="0.15">
      <c r="A336" s="12">
        <v>333</v>
      </c>
      <c r="B336" s="12" t="s">
        <v>1742</v>
      </c>
      <c r="C336" s="12" t="s">
        <v>1813</v>
      </c>
      <c r="D336" s="12" t="s">
        <v>1462</v>
      </c>
      <c r="E336" s="12" t="s">
        <v>1474</v>
      </c>
    </row>
    <row r="337" spans="1:5" s="1" customFormat="1" ht="25.5" customHeight="1" x14ac:dyDescent="0.15">
      <c r="A337" s="12">
        <v>334</v>
      </c>
      <c r="B337" s="12" t="s">
        <v>1742</v>
      </c>
      <c r="C337" s="13" t="s">
        <v>1814</v>
      </c>
      <c r="D337" s="12" t="s">
        <v>58</v>
      </c>
      <c r="E337" s="12" t="s">
        <v>1495</v>
      </c>
    </row>
    <row r="338" spans="1:5" s="1" customFormat="1" ht="25.5" customHeight="1" x14ac:dyDescent="0.15">
      <c r="A338" s="12">
        <v>335</v>
      </c>
      <c r="B338" s="12" t="s">
        <v>1742</v>
      </c>
      <c r="C338" s="13" t="s">
        <v>1815</v>
      </c>
      <c r="D338" s="12" t="s">
        <v>120</v>
      </c>
      <c r="E338" s="12" t="s">
        <v>1495</v>
      </c>
    </row>
    <row r="339" spans="1:5" s="1" customFormat="1" ht="25.5" customHeight="1" x14ac:dyDescent="0.15">
      <c r="A339" s="12">
        <v>336</v>
      </c>
      <c r="B339" s="12" t="s">
        <v>1742</v>
      </c>
      <c r="C339" s="13" t="s">
        <v>1816</v>
      </c>
      <c r="D339" s="12" t="s">
        <v>126</v>
      </c>
      <c r="E339" s="12" t="s">
        <v>1495</v>
      </c>
    </row>
    <row r="340" spans="1:5" s="1" customFormat="1" ht="25.5" customHeight="1" x14ac:dyDescent="0.15">
      <c r="A340" s="12">
        <v>337</v>
      </c>
      <c r="B340" s="12" t="s">
        <v>1742</v>
      </c>
      <c r="C340" s="13" t="s">
        <v>1817</v>
      </c>
      <c r="D340" s="12" t="s">
        <v>134</v>
      </c>
      <c r="E340" s="12" t="s">
        <v>1495</v>
      </c>
    </row>
    <row r="341" spans="1:5" s="1" customFormat="1" ht="25.5" customHeight="1" x14ac:dyDescent="0.15">
      <c r="A341" s="12">
        <v>338</v>
      </c>
      <c r="B341" s="12" t="s">
        <v>1742</v>
      </c>
      <c r="C341" s="13" t="s">
        <v>1818</v>
      </c>
      <c r="D341" s="12" t="s">
        <v>165</v>
      </c>
      <c r="E341" s="12" t="s">
        <v>1495</v>
      </c>
    </row>
    <row r="342" spans="1:5" s="1" customFormat="1" ht="25.5" customHeight="1" x14ac:dyDescent="0.15">
      <c r="A342" s="12">
        <v>339</v>
      </c>
      <c r="B342" s="12" t="s">
        <v>1742</v>
      </c>
      <c r="C342" s="13" t="s">
        <v>1819</v>
      </c>
      <c r="D342" s="12" t="s">
        <v>166</v>
      </c>
      <c r="E342" s="12" t="s">
        <v>1495</v>
      </c>
    </row>
    <row r="343" spans="1:5" s="1" customFormat="1" ht="25.5" customHeight="1" x14ac:dyDescent="0.15">
      <c r="A343" s="12">
        <v>340</v>
      </c>
      <c r="B343" s="12" t="s">
        <v>1742</v>
      </c>
      <c r="C343" s="13" t="s">
        <v>1820</v>
      </c>
      <c r="D343" s="12" t="s">
        <v>191</v>
      </c>
      <c r="E343" s="12" t="s">
        <v>1495</v>
      </c>
    </row>
    <row r="344" spans="1:5" s="1" customFormat="1" ht="25.5" customHeight="1" x14ac:dyDescent="0.15">
      <c r="A344" s="12">
        <v>341</v>
      </c>
      <c r="B344" s="12" t="s">
        <v>1742</v>
      </c>
      <c r="C344" s="13" t="s">
        <v>1821</v>
      </c>
      <c r="D344" s="12" t="s">
        <v>193</v>
      </c>
      <c r="E344" s="12" t="s">
        <v>1495</v>
      </c>
    </row>
    <row r="345" spans="1:5" s="1" customFormat="1" ht="25.5" customHeight="1" x14ac:dyDescent="0.15">
      <c r="A345" s="12">
        <v>342</v>
      </c>
      <c r="B345" s="12" t="s">
        <v>1742</v>
      </c>
      <c r="C345" s="13" t="s">
        <v>1822</v>
      </c>
      <c r="D345" s="12" t="s">
        <v>198</v>
      </c>
      <c r="E345" s="12" t="s">
        <v>1495</v>
      </c>
    </row>
    <row r="346" spans="1:5" s="1" customFormat="1" ht="25.5" customHeight="1" x14ac:dyDescent="0.15">
      <c r="A346" s="12">
        <v>343</v>
      </c>
      <c r="B346" s="12" t="s">
        <v>1742</v>
      </c>
      <c r="C346" s="13" t="s">
        <v>1823</v>
      </c>
      <c r="D346" s="12" t="s">
        <v>199</v>
      </c>
      <c r="E346" s="12" t="s">
        <v>1495</v>
      </c>
    </row>
    <row r="347" spans="1:5" s="1" customFormat="1" ht="25.5" customHeight="1" x14ac:dyDescent="0.15">
      <c r="A347" s="12">
        <v>344</v>
      </c>
      <c r="B347" s="12" t="s">
        <v>1742</v>
      </c>
      <c r="C347" s="13" t="s">
        <v>1824</v>
      </c>
      <c r="D347" s="12" t="s">
        <v>313</v>
      </c>
      <c r="E347" s="12" t="s">
        <v>1495</v>
      </c>
    </row>
    <row r="348" spans="1:5" s="1" customFormat="1" ht="25.5" customHeight="1" x14ac:dyDescent="0.15">
      <c r="A348" s="12">
        <v>345</v>
      </c>
      <c r="B348" s="12" t="s">
        <v>1742</v>
      </c>
      <c r="C348" s="13" t="s">
        <v>1825</v>
      </c>
      <c r="D348" s="12" t="s">
        <v>324</v>
      </c>
      <c r="E348" s="12" t="s">
        <v>1495</v>
      </c>
    </row>
    <row r="349" spans="1:5" s="1" customFormat="1" ht="47.25" customHeight="1" x14ac:dyDescent="0.15">
      <c r="A349" s="12">
        <v>346</v>
      </c>
      <c r="B349" s="12" t="s">
        <v>1742</v>
      </c>
      <c r="C349" s="13" t="s">
        <v>1826</v>
      </c>
      <c r="D349" s="12" t="s">
        <v>340</v>
      </c>
      <c r="E349" s="12" t="s">
        <v>1495</v>
      </c>
    </row>
    <row r="350" spans="1:5" s="1" customFormat="1" ht="25.5" customHeight="1" x14ac:dyDescent="0.15">
      <c r="A350" s="12">
        <v>347</v>
      </c>
      <c r="B350" s="12" t="s">
        <v>1742</v>
      </c>
      <c r="C350" s="13" t="s">
        <v>1827</v>
      </c>
      <c r="D350" s="12" t="s">
        <v>342</v>
      </c>
      <c r="E350" s="12" t="s">
        <v>1495</v>
      </c>
    </row>
    <row r="351" spans="1:5" s="1" customFormat="1" ht="25.5" customHeight="1" x14ac:dyDescent="0.15">
      <c r="A351" s="12">
        <v>348</v>
      </c>
      <c r="B351" s="12" t="s">
        <v>1742</v>
      </c>
      <c r="C351" s="13" t="s">
        <v>1828</v>
      </c>
      <c r="D351" s="12" t="s">
        <v>373</v>
      </c>
      <c r="E351" s="12" t="s">
        <v>1495</v>
      </c>
    </row>
    <row r="352" spans="1:5" s="1" customFormat="1" ht="25.5" customHeight="1" x14ac:dyDescent="0.15">
      <c r="A352" s="12">
        <v>349</v>
      </c>
      <c r="B352" s="12" t="s">
        <v>1742</v>
      </c>
      <c r="C352" s="13" t="s">
        <v>1829</v>
      </c>
      <c r="D352" s="12" t="s">
        <v>375</v>
      </c>
      <c r="E352" s="12" t="s">
        <v>1495</v>
      </c>
    </row>
    <row r="353" spans="1:5" s="1" customFormat="1" ht="36" customHeight="1" x14ac:dyDescent="0.15">
      <c r="A353" s="12">
        <v>350</v>
      </c>
      <c r="B353" s="12" t="s">
        <v>1742</v>
      </c>
      <c r="C353" s="13" t="s">
        <v>1830</v>
      </c>
      <c r="D353" s="12" t="s">
        <v>377</v>
      </c>
      <c r="E353" s="12" t="s">
        <v>1495</v>
      </c>
    </row>
    <row r="354" spans="1:5" s="1" customFormat="1" ht="45.75" customHeight="1" x14ac:dyDescent="0.15">
      <c r="A354" s="12">
        <v>351</v>
      </c>
      <c r="B354" s="12" t="s">
        <v>1742</v>
      </c>
      <c r="C354" s="13" t="s">
        <v>1831</v>
      </c>
      <c r="D354" s="12" t="s">
        <v>381</v>
      </c>
      <c r="E354" s="12" t="s">
        <v>1495</v>
      </c>
    </row>
    <row r="355" spans="1:5" s="1" customFormat="1" ht="25.5" customHeight="1" x14ac:dyDescent="0.15">
      <c r="A355" s="12">
        <v>352</v>
      </c>
      <c r="B355" s="12" t="s">
        <v>1742</v>
      </c>
      <c r="C355" s="13" t="s">
        <v>1832</v>
      </c>
      <c r="D355" s="12" t="s">
        <v>382</v>
      </c>
      <c r="E355" s="12" t="s">
        <v>1495</v>
      </c>
    </row>
    <row r="356" spans="1:5" s="1" customFormat="1" ht="25.5" customHeight="1" x14ac:dyDescent="0.15">
      <c r="A356" s="12">
        <v>353</v>
      </c>
      <c r="B356" s="12" t="s">
        <v>1742</v>
      </c>
      <c r="C356" s="13" t="s">
        <v>1833</v>
      </c>
      <c r="D356" s="12" t="s">
        <v>444</v>
      </c>
      <c r="E356" s="12" t="s">
        <v>1495</v>
      </c>
    </row>
    <row r="357" spans="1:5" s="1" customFormat="1" ht="25.5" customHeight="1" x14ac:dyDescent="0.15">
      <c r="A357" s="12">
        <v>354</v>
      </c>
      <c r="B357" s="12" t="s">
        <v>1742</v>
      </c>
      <c r="C357" s="13" t="s">
        <v>1834</v>
      </c>
      <c r="D357" s="12" t="s">
        <v>535</v>
      </c>
      <c r="E357" s="12" t="s">
        <v>1495</v>
      </c>
    </row>
    <row r="358" spans="1:5" s="1" customFormat="1" ht="25.5" customHeight="1" x14ac:dyDescent="0.15">
      <c r="A358" s="12">
        <v>355</v>
      </c>
      <c r="B358" s="12" t="s">
        <v>1742</v>
      </c>
      <c r="C358" s="13" t="s">
        <v>1835</v>
      </c>
      <c r="D358" s="12" t="s">
        <v>539</v>
      </c>
      <c r="E358" s="12" t="s">
        <v>1495</v>
      </c>
    </row>
    <row r="359" spans="1:5" s="1" customFormat="1" ht="25.5" customHeight="1" x14ac:dyDescent="0.15">
      <c r="A359" s="12">
        <v>356</v>
      </c>
      <c r="B359" s="12" t="s">
        <v>1742</v>
      </c>
      <c r="C359" s="13" t="s">
        <v>1836</v>
      </c>
      <c r="D359" s="12" t="s">
        <v>543</v>
      </c>
      <c r="E359" s="12" t="s">
        <v>1495</v>
      </c>
    </row>
    <row r="360" spans="1:5" s="1" customFormat="1" ht="25.5" customHeight="1" x14ac:dyDescent="0.15">
      <c r="A360" s="12">
        <v>357</v>
      </c>
      <c r="B360" s="12" t="s">
        <v>1742</v>
      </c>
      <c r="C360" s="13" t="s">
        <v>1837</v>
      </c>
      <c r="D360" s="12" t="s">
        <v>544</v>
      </c>
      <c r="E360" s="12" t="s">
        <v>1495</v>
      </c>
    </row>
    <row r="361" spans="1:5" s="1" customFormat="1" ht="25.5" customHeight="1" x14ac:dyDescent="0.15">
      <c r="A361" s="12">
        <v>358</v>
      </c>
      <c r="B361" s="12" t="s">
        <v>1742</v>
      </c>
      <c r="C361" s="13" t="s">
        <v>1838</v>
      </c>
      <c r="D361" s="12" t="s">
        <v>559</v>
      </c>
      <c r="E361" s="12" t="s">
        <v>1495</v>
      </c>
    </row>
    <row r="362" spans="1:5" s="1" customFormat="1" ht="25.5" customHeight="1" x14ac:dyDescent="0.15">
      <c r="A362" s="12">
        <v>359</v>
      </c>
      <c r="B362" s="12" t="s">
        <v>1742</v>
      </c>
      <c r="C362" s="13" t="s">
        <v>1839</v>
      </c>
      <c r="D362" s="12" t="s">
        <v>584</v>
      </c>
      <c r="E362" s="12" t="s">
        <v>1495</v>
      </c>
    </row>
    <row r="363" spans="1:5" s="1" customFormat="1" ht="25.5" customHeight="1" x14ac:dyDescent="0.15">
      <c r="A363" s="12">
        <v>360</v>
      </c>
      <c r="B363" s="12" t="s">
        <v>1742</v>
      </c>
      <c r="C363" s="13" t="s">
        <v>1840</v>
      </c>
      <c r="D363" s="12" t="s">
        <v>605</v>
      </c>
      <c r="E363" s="12" t="s">
        <v>1495</v>
      </c>
    </row>
    <row r="364" spans="1:5" s="1" customFormat="1" ht="25.5" customHeight="1" x14ac:dyDescent="0.15">
      <c r="A364" s="12">
        <v>361</v>
      </c>
      <c r="B364" s="12" t="s">
        <v>1742</v>
      </c>
      <c r="C364" s="13" t="s">
        <v>1841</v>
      </c>
      <c r="D364" s="12" t="s">
        <v>609</v>
      </c>
      <c r="E364" s="12" t="s">
        <v>1495</v>
      </c>
    </row>
    <row r="365" spans="1:5" s="1" customFormat="1" ht="25.5" customHeight="1" x14ac:dyDescent="0.15">
      <c r="A365" s="12">
        <v>362</v>
      </c>
      <c r="B365" s="12" t="s">
        <v>1742</v>
      </c>
      <c r="C365" s="13" t="s">
        <v>1842</v>
      </c>
      <c r="D365" s="12" t="s">
        <v>637</v>
      </c>
      <c r="E365" s="12" t="s">
        <v>1495</v>
      </c>
    </row>
    <row r="366" spans="1:5" s="1" customFormat="1" ht="25.5" customHeight="1" x14ac:dyDescent="0.15">
      <c r="A366" s="12">
        <v>363</v>
      </c>
      <c r="B366" s="12" t="s">
        <v>1742</v>
      </c>
      <c r="C366" s="13" t="s">
        <v>1843</v>
      </c>
      <c r="D366" s="12" t="s">
        <v>641</v>
      </c>
      <c r="E366" s="12" t="s">
        <v>1495</v>
      </c>
    </row>
    <row r="367" spans="1:5" s="1" customFormat="1" ht="25.5" customHeight="1" x14ac:dyDescent="0.15">
      <c r="A367" s="12">
        <v>364</v>
      </c>
      <c r="B367" s="12" t="s">
        <v>1742</v>
      </c>
      <c r="C367" s="13" t="s">
        <v>1844</v>
      </c>
      <c r="D367" s="12" t="s">
        <v>783</v>
      </c>
      <c r="E367" s="12" t="s">
        <v>1495</v>
      </c>
    </row>
    <row r="368" spans="1:5" s="1" customFormat="1" ht="25.5" customHeight="1" x14ac:dyDescent="0.15">
      <c r="A368" s="12">
        <v>365</v>
      </c>
      <c r="B368" s="12" t="s">
        <v>1742</v>
      </c>
      <c r="C368" s="13" t="s">
        <v>1845</v>
      </c>
      <c r="D368" s="12" t="s">
        <v>797</v>
      </c>
      <c r="E368" s="12" t="s">
        <v>1495</v>
      </c>
    </row>
    <row r="369" spans="1:5" s="1" customFormat="1" ht="25.5" customHeight="1" x14ac:dyDescent="0.15">
      <c r="A369" s="12">
        <v>366</v>
      </c>
      <c r="B369" s="12" t="s">
        <v>1742</v>
      </c>
      <c r="C369" s="13" t="s">
        <v>1846</v>
      </c>
      <c r="D369" s="12" t="s">
        <v>817</v>
      </c>
      <c r="E369" s="12" t="s">
        <v>1495</v>
      </c>
    </row>
    <row r="370" spans="1:5" s="1" customFormat="1" ht="25.5" customHeight="1" x14ac:dyDescent="0.15">
      <c r="A370" s="12">
        <v>367</v>
      </c>
      <c r="B370" s="12" t="s">
        <v>1742</v>
      </c>
      <c r="C370" s="13" t="s">
        <v>1847</v>
      </c>
      <c r="D370" s="12" t="s">
        <v>896</v>
      </c>
      <c r="E370" s="12" t="s">
        <v>1495</v>
      </c>
    </row>
    <row r="371" spans="1:5" s="1" customFormat="1" ht="25.5" customHeight="1" x14ac:dyDescent="0.15">
      <c r="A371" s="12">
        <v>368</v>
      </c>
      <c r="B371" s="12" t="s">
        <v>1742</v>
      </c>
      <c r="C371" s="13" t="s">
        <v>1848</v>
      </c>
      <c r="D371" s="12" t="s">
        <v>899</v>
      </c>
      <c r="E371" s="12" t="s">
        <v>1495</v>
      </c>
    </row>
    <row r="372" spans="1:5" s="1" customFormat="1" ht="25.5" customHeight="1" x14ac:dyDescent="0.15">
      <c r="A372" s="12">
        <v>369</v>
      </c>
      <c r="B372" s="12" t="s">
        <v>1742</v>
      </c>
      <c r="C372" s="13" t="s">
        <v>1849</v>
      </c>
      <c r="D372" s="12" t="s">
        <v>926</v>
      </c>
      <c r="E372" s="12" t="s">
        <v>1495</v>
      </c>
    </row>
    <row r="373" spans="1:5" s="1" customFormat="1" ht="25.5" customHeight="1" x14ac:dyDescent="0.15">
      <c r="A373" s="12">
        <v>370</v>
      </c>
      <c r="B373" s="12" t="s">
        <v>1742</v>
      </c>
      <c r="C373" s="13" t="s">
        <v>1850</v>
      </c>
      <c r="D373" s="12" t="s">
        <v>928</v>
      </c>
      <c r="E373" s="12" t="s">
        <v>1495</v>
      </c>
    </row>
    <row r="374" spans="1:5" s="1" customFormat="1" ht="25.5" customHeight="1" x14ac:dyDescent="0.15">
      <c r="A374" s="12">
        <v>371</v>
      </c>
      <c r="B374" s="12" t="s">
        <v>1742</v>
      </c>
      <c r="C374" s="13" t="s">
        <v>1851</v>
      </c>
      <c r="D374" s="12" t="s">
        <v>978</v>
      </c>
      <c r="E374" s="12" t="s">
        <v>1495</v>
      </c>
    </row>
    <row r="375" spans="1:5" s="1" customFormat="1" ht="25.5" customHeight="1" x14ac:dyDescent="0.15">
      <c r="A375" s="12">
        <v>372</v>
      </c>
      <c r="B375" s="12" t="s">
        <v>1742</v>
      </c>
      <c r="C375" s="13" t="s">
        <v>1852</v>
      </c>
      <c r="D375" s="12" t="s">
        <v>1004</v>
      </c>
      <c r="E375" s="12" t="s">
        <v>1495</v>
      </c>
    </row>
    <row r="376" spans="1:5" s="1" customFormat="1" ht="25.5" customHeight="1" x14ac:dyDescent="0.15">
      <c r="A376" s="12">
        <v>373</v>
      </c>
      <c r="B376" s="12" t="s">
        <v>1742</v>
      </c>
      <c r="C376" s="13" t="s">
        <v>1853</v>
      </c>
      <c r="D376" s="12" t="s">
        <v>1082</v>
      </c>
      <c r="E376" s="12" t="s">
        <v>1495</v>
      </c>
    </row>
    <row r="377" spans="1:5" s="1" customFormat="1" ht="25.5" customHeight="1" x14ac:dyDescent="0.15">
      <c r="A377" s="12">
        <v>374</v>
      </c>
      <c r="B377" s="12" t="s">
        <v>1742</v>
      </c>
      <c r="C377" s="13" t="s">
        <v>1854</v>
      </c>
      <c r="D377" s="12" t="s">
        <v>1152</v>
      </c>
      <c r="E377" s="12" t="s">
        <v>1495</v>
      </c>
    </row>
    <row r="378" spans="1:5" s="1" customFormat="1" ht="25.5" customHeight="1" x14ac:dyDescent="0.15">
      <c r="A378" s="12">
        <v>375</v>
      </c>
      <c r="B378" s="12" t="s">
        <v>1742</v>
      </c>
      <c r="C378" s="13" t="s">
        <v>1855</v>
      </c>
      <c r="D378" s="12" t="s">
        <v>1206</v>
      </c>
      <c r="E378" s="12" t="s">
        <v>1495</v>
      </c>
    </row>
    <row r="379" spans="1:5" s="1" customFormat="1" ht="25.5" customHeight="1" x14ac:dyDescent="0.15">
      <c r="A379" s="12">
        <v>376</v>
      </c>
      <c r="B379" s="12" t="s">
        <v>1742</v>
      </c>
      <c r="C379" s="13" t="s">
        <v>1856</v>
      </c>
      <c r="D379" s="12" t="s">
        <v>1295</v>
      </c>
      <c r="E379" s="12" t="s">
        <v>1495</v>
      </c>
    </row>
    <row r="380" spans="1:5" s="1" customFormat="1" ht="25.5" customHeight="1" x14ac:dyDescent="0.15">
      <c r="A380" s="12">
        <v>377</v>
      </c>
      <c r="B380" s="12" t="s">
        <v>1742</v>
      </c>
      <c r="C380" s="13" t="s">
        <v>1857</v>
      </c>
      <c r="D380" s="12" t="s">
        <v>1358</v>
      </c>
      <c r="E380" s="12" t="s">
        <v>1495</v>
      </c>
    </row>
    <row r="381" spans="1:5" s="1" customFormat="1" ht="25.5" customHeight="1" x14ac:dyDescent="0.15">
      <c r="A381" s="12">
        <v>378</v>
      </c>
      <c r="B381" s="12" t="s">
        <v>1742</v>
      </c>
      <c r="C381" s="13" t="s">
        <v>1858</v>
      </c>
      <c r="D381" s="12" t="s">
        <v>1364</v>
      </c>
      <c r="E381" s="12" t="s">
        <v>1495</v>
      </c>
    </row>
    <row r="382" spans="1:5" s="1" customFormat="1" ht="25.5" customHeight="1" x14ac:dyDescent="0.15">
      <c r="A382" s="12">
        <v>379</v>
      </c>
      <c r="B382" s="12" t="s">
        <v>1742</v>
      </c>
      <c r="C382" s="13" t="s">
        <v>1859</v>
      </c>
      <c r="D382" s="12" t="s">
        <v>1369</v>
      </c>
      <c r="E382" s="12" t="s">
        <v>1495</v>
      </c>
    </row>
    <row r="383" spans="1:5" s="1" customFormat="1" ht="25.5" customHeight="1" x14ac:dyDescent="0.15">
      <c r="A383" s="12">
        <v>380</v>
      </c>
      <c r="B383" s="12" t="s">
        <v>1742</v>
      </c>
      <c r="C383" s="13" t="s">
        <v>1860</v>
      </c>
      <c r="D383" s="12" t="s">
        <v>1371</v>
      </c>
      <c r="E383" s="12" t="s">
        <v>1495</v>
      </c>
    </row>
    <row r="384" spans="1:5" s="1" customFormat="1" ht="25.5" customHeight="1" x14ac:dyDescent="0.15">
      <c r="A384" s="12">
        <v>381</v>
      </c>
      <c r="B384" s="12" t="s">
        <v>1742</v>
      </c>
      <c r="C384" s="13" t="s">
        <v>1861</v>
      </c>
      <c r="D384" s="12" t="s">
        <v>1398</v>
      </c>
      <c r="E384" s="12" t="s">
        <v>1495</v>
      </c>
    </row>
    <row r="385" spans="1:5" s="1" customFormat="1" ht="25.5" customHeight="1" x14ac:dyDescent="0.15">
      <c r="A385" s="12">
        <v>382</v>
      </c>
      <c r="B385" s="12" t="s">
        <v>1742</v>
      </c>
      <c r="C385" s="13" t="s">
        <v>1862</v>
      </c>
      <c r="D385" s="12" t="s">
        <v>1405</v>
      </c>
      <c r="E385" s="12" t="s">
        <v>1495</v>
      </c>
    </row>
    <row r="386" spans="1:5" s="1" customFormat="1" ht="25.5" customHeight="1" x14ac:dyDescent="0.15">
      <c r="A386" s="12">
        <v>383</v>
      </c>
      <c r="B386" s="12" t="s">
        <v>1742</v>
      </c>
      <c r="C386" s="13" t="s">
        <v>1863</v>
      </c>
      <c r="D386" s="12" t="s">
        <v>1412</v>
      </c>
      <c r="E386" s="12" t="s">
        <v>1495</v>
      </c>
    </row>
    <row r="387" spans="1:5" s="1" customFormat="1" ht="25.5" customHeight="1" x14ac:dyDescent="0.15">
      <c r="A387" s="12">
        <v>384</v>
      </c>
      <c r="B387" s="12" t="s">
        <v>1742</v>
      </c>
      <c r="C387" s="13" t="s">
        <v>1864</v>
      </c>
      <c r="D387" s="12" t="s">
        <v>1437</v>
      </c>
      <c r="E387" s="12" t="s">
        <v>1495</v>
      </c>
    </row>
    <row r="388" spans="1:5" s="1" customFormat="1" ht="29.25" customHeight="1" x14ac:dyDescent="0.15">
      <c r="A388" s="12">
        <v>385</v>
      </c>
      <c r="B388" s="12" t="s">
        <v>1742</v>
      </c>
      <c r="C388" s="12" t="s">
        <v>1865</v>
      </c>
      <c r="D388" s="12" t="s">
        <v>1461</v>
      </c>
      <c r="E388" s="12" t="s">
        <v>1495</v>
      </c>
    </row>
    <row r="389" spans="1:5" s="1" customFormat="1" ht="29.25" customHeight="1" x14ac:dyDescent="0.15">
      <c r="A389" s="12">
        <v>386</v>
      </c>
      <c r="B389" s="12" t="s">
        <v>1742</v>
      </c>
      <c r="C389" s="12" t="s">
        <v>1866</v>
      </c>
      <c r="D389" s="12" t="s">
        <v>1459</v>
      </c>
      <c r="E389" s="12" t="s">
        <v>1509</v>
      </c>
    </row>
    <row r="390" spans="1:5" s="1" customFormat="1" ht="29.25" customHeight="1" x14ac:dyDescent="0.15">
      <c r="A390" s="12">
        <v>387</v>
      </c>
      <c r="B390" s="12" t="s">
        <v>1742</v>
      </c>
      <c r="C390" s="12" t="s">
        <v>1867</v>
      </c>
      <c r="D390" s="12" t="s">
        <v>1460</v>
      </c>
      <c r="E390" s="12" t="s">
        <v>1509</v>
      </c>
    </row>
    <row r="391" spans="1:5" s="1" customFormat="1" ht="25.5" customHeight="1" x14ac:dyDescent="0.15">
      <c r="A391" s="12">
        <v>388</v>
      </c>
      <c r="B391" s="12" t="s">
        <v>1742</v>
      </c>
      <c r="C391" s="13" t="s">
        <v>1868</v>
      </c>
      <c r="D391" s="12" t="s">
        <v>4</v>
      </c>
      <c r="E391" s="12" t="s">
        <v>1509</v>
      </c>
    </row>
    <row r="392" spans="1:5" s="1" customFormat="1" ht="25.5" customHeight="1" x14ac:dyDescent="0.15">
      <c r="A392" s="12">
        <v>389</v>
      </c>
      <c r="B392" s="12" t="s">
        <v>1742</v>
      </c>
      <c r="C392" s="13" t="s">
        <v>1869</v>
      </c>
      <c r="D392" s="12" t="s">
        <v>10</v>
      </c>
      <c r="E392" s="12" t="s">
        <v>1509</v>
      </c>
    </row>
    <row r="393" spans="1:5" s="1" customFormat="1" ht="25.5" customHeight="1" x14ac:dyDescent="0.15">
      <c r="A393" s="12">
        <v>390</v>
      </c>
      <c r="B393" s="12" t="s">
        <v>1742</v>
      </c>
      <c r="C393" s="13" t="s">
        <v>1870</v>
      </c>
      <c r="D393" s="12" t="s">
        <v>17</v>
      </c>
      <c r="E393" s="12" t="s">
        <v>1509</v>
      </c>
    </row>
    <row r="394" spans="1:5" s="1" customFormat="1" ht="25.5" customHeight="1" x14ac:dyDescent="0.15">
      <c r="A394" s="12">
        <v>391</v>
      </c>
      <c r="B394" s="12" t="s">
        <v>1742</v>
      </c>
      <c r="C394" s="13" t="s">
        <v>1871</v>
      </c>
      <c r="D394" s="12" t="s">
        <v>24</v>
      </c>
      <c r="E394" s="12" t="s">
        <v>1509</v>
      </c>
    </row>
    <row r="395" spans="1:5" s="1" customFormat="1" ht="25.5" customHeight="1" x14ac:dyDescent="0.15">
      <c r="A395" s="12">
        <v>392</v>
      </c>
      <c r="B395" s="12" t="s">
        <v>1742</v>
      </c>
      <c r="C395" s="13" t="s">
        <v>1872</v>
      </c>
      <c r="D395" s="12" t="s">
        <v>36</v>
      </c>
      <c r="E395" s="12" t="s">
        <v>1509</v>
      </c>
    </row>
    <row r="396" spans="1:5" s="1" customFormat="1" ht="25.5" customHeight="1" x14ac:dyDescent="0.15">
      <c r="A396" s="12">
        <v>393</v>
      </c>
      <c r="B396" s="12" t="s">
        <v>1742</v>
      </c>
      <c r="C396" s="13" t="s">
        <v>1873</v>
      </c>
      <c r="D396" s="12" t="s">
        <v>46</v>
      </c>
      <c r="E396" s="12" t="s">
        <v>1509</v>
      </c>
    </row>
    <row r="397" spans="1:5" s="1" customFormat="1" ht="25.5" customHeight="1" x14ac:dyDescent="0.15">
      <c r="A397" s="12">
        <v>394</v>
      </c>
      <c r="B397" s="12" t="s">
        <v>1742</v>
      </c>
      <c r="C397" s="13" t="s">
        <v>1874</v>
      </c>
      <c r="D397" s="12" t="s">
        <v>57</v>
      </c>
      <c r="E397" s="12" t="s">
        <v>1509</v>
      </c>
    </row>
    <row r="398" spans="1:5" s="1" customFormat="1" ht="25.5" customHeight="1" x14ac:dyDescent="0.15">
      <c r="A398" s="12">
        <v>395</v>
      </c>
      <c r="B398" s="12" t="s">
        <v>1742</v>
      </c>
      <c r="C398" s="13" t="s">
        <v>1875</v>
      </c>
      <c r="D398" s="12" t="s">
        <v>61</v>
      </c>
      <c r="E398" s="12" t="s">
        <v>1509</v>
      </c>
    </row>
    <row r="399" spans="1:5" s="1" customFormat="1" ht="25.5" customHeight="1" x14ac:dyDescent="0.15">
      <c r="A399" s="12">
        <v>396</v>
      </c>
      <c r="B399" s="12" t="s">
        <v>1742</v>
      </c>
      <c r="C399" s="13" t="s">
        <v>1876</v>
      </c>
      <c r="D399" s="12" t="s">
        <v>68</v>
      </c>
      <c r="E399" s="12" t="s">
        <v>1509</v>
      </c>
    </row>
    <row r="400" spans="1:5" s="1" customFormat="1" ht="25.5" customHeight="1" x14ac:dyDescent="0.15">
      <c r="A400" s="12">
        <v>397</v>
      </c>
      <c r="B400" s="12" t="s">
        <v>1742</v>
      </c>
      <c r="C400" s="13" t="s">
        <v>1877</v>
      </c>
      <c r="D400" s="12" t="s">
        <v>82</v>
      </c>
      <c r="E400" s="12" t="s">
        <v>1509</v>
      </c>
    </row>
    <row r="401" spans="1:5" s="1" customFormat="1" ht="25.5" customHeight="1" x14ac:dyDescent="0.15">
      <c r="A401" s="12">
        <v>398</v>
      </c>
      <c r="B401" s="12" t="s">
        <v>1742</v>
      </c>
      <c r="C401" s="13" t="s">
        <v>1878</v>
      </c>
      <c r="D401" s="12" t="s">
        <v>98</v>
      </c>
      <c r="E401" s="12" t="s">
        <v>1509</v>
      </c>
    </row>
    <row r="402" spans="1:5" s="1" customFormat="1" ht="25.5" customHeight="1" x14ac:dyDescent="0.15">
      <c r="A402" s="12">
        <v>399</v>
      </c>
      <c r="B402" s="12" t="s">
        <v>1742</v>
      </c>
      <c r="C402" s="13" t="s">
        <v>1879</v>
      </c>
      <c r="D402" s="12" t="s">
        <v>99</v>
      </c>
      <c r="E402" s="12" t="s">
        <v>1509</v>
      </c>
    </row>
    <row r="403" spans="1:5" s="1" customFormat="1" ht="25.5" customHeight="1" x14ac:dyDescent="0.15">
      <c r="A403" s="12">
        <v>400</v>
      </c>
      <c r="B403" s="12" t="s">
        <v>1742</v>
      </c>
      <c r="C403" s="13" t="s">
        <v>1880</v>
      </c>
      <c r="D403" s="12" t="s">
        <v>100</v>
      </c>
      <c r="E403" s="12" t="s">
        <v>1509</v>
      </c>
    </row>
    <row r="404" spans="1:5" s="1" customFormat="1" ht="25.5" customHeight="1" x14ac:dyDescent="0.15">
      <c r="A404" s="12">
        <v>401</v>
      </c>
      <c r="B404" s="12" t="s">
        <v>1742</v>
      </c>
      <c r="C404" s="13" t="s">
        <v>1881</v>
      </c>
      <c r="D404" s="12" t="s">
        <v>101</v>
      </c>
      <c r="E404" s="12" t="s">
        <v>1509</v>
      </c>
    </row>
    <row r="405" spans="1:5" s="1" customFormat="1" ht="25.5" customHeight="1" x14ac:dyDescent="0.15">
      <c r="A405" s="12">
        <v>402</v>
      </c>
      <c r="B405" s="12" t="s">
        <v>1742</v>
      </c>
      <c r="C405" s="13" t="s">
        <v>1882</v>
      </c>
      <c r="D405" s="12" t="s">
        <v>102</v>
      </c>
      <c r="E405" s="12" t="s">
        <v>1509</v>
      </c>
    </row>
    <row r="406" spans="1:5" s="1" customFormat="1" ht="25.5" customHeight="1" x14ac:dyDescent="0.15">
      <c r="A406" s="12">
        <v>403</v>
      </c>
      <c r="B406" s="12" t="s">
        <v>1742</v>
      </c>
      <c r="C406" s="13" t="s">
        <v>1883</v>
      </c>
      <c r="D406" s="12" t="s">
        <v>103</v>
      </c>
      <c r="E406" s="12" t="s">
        <v>1509</v>
      </c>
    </row>
    <row r="407" spans="1:5" s="1" customFormat="1" ht="25.5" customHeight="1" x14ac:dyDescent="0.15">
      <c r="A407" s="12">
        <v>404</v>
      </c>
      <c r="B407" s="12" t="s">
        <v>1742</v>
      </c>
      <c r="C407" s="13" t="s">
        <v>1884</v>
      </c>
      <c r="D407" s="12" t="s">
        <v>114</v>
      </c>
      <c r="E407" s="12" t="s">
        <v>1509</v>
      </c>
    </row>
    <row r="408" spans="1:5" s="1" customFormat="1" ht="25.5" customHeight="1" x14ac:dyDescent="0.15">
      <c r="A408" s="12">
        <v>405</v>
      </c>
      <c r="B408" s="12" t="s">
        <v>1742</v>
      </c>
      <c r="C408" s="13" t="s">
        <v>1885</v>
      </c>
      <c r="D408" s="12" t="s">
        <v>119</v>
      </c>
      <c r="E408" s="12" t="s">
        <v>1509</v>
      </c>
    </row>
    <row r="409" spans="1:5" s="1" customFormat="1" ht="25.5" customHeight="1" x14ac:dyDescent="0.15">
      <c r="A409" s="12">
        <v>406</v>
      </c>
      <c r="B409" s="12" t="s">
        <v>1742</v>
      </c>
      <c r="C409" s="13" t="s">
        <v>1886</v>
      </c>
      <c r="D409" s="12" t="s">
        <v>127</v>
      </c>
      <c r="E409" s="12" t="s">
        <v>1509</v>
      </c>
    </row>
    <row r="410" spans="1:5" s="1" customFormat="1" ht="25.5" customHeight="1" x14ac:dyDescent="0.15">
      <c r="A410" s="12">
        <v>407</v>
      </c>
      <c r="B410" s="12" t="s">
        <v>1742</v>
      </c>
      <c r="C410" s="13" t="s">
        <v>1887</v>
      </c>
      <c r="D410" s="12" t="s">
        <v>128</v>
      </c>
      <c r="E410" s="12" t="s">
        <v>1509</v>
      </c>
    </row>
    <row r="411" spans="1:5" s="1" customFormat="1" ht="25.5" customHeight="1" x14ac:dyDescent="0.15">
      <c r="A411" s="12">
        <v>408</v>
      </c>
      <c r="B411" s="12" t="s">
        <v>1742</v>
      </c>
      <c r="C411" s="13" t="s">
        <v>1888</v>
      </c>
      <c r="D411" s="12" t="s">
        <v>146</v>
      </c>
      <c r="E411" s="12" t="s">
        <v>1509</v>
      </c>
    </row>
    <row r="412" spans="1:5" s="1" customFormat="1" ht="25.5" customHeight="1" x14ac:dyDescent="0.15">
      <c r="A412" s="12">
        <v>409</v>
      </c>
      <c r="B412" s="12" t="s">
        <v>1742</v>
      </c>
      <c r="C412" s="13" t="s">
        <v>1889</v>
      </c>
      <c r="D412" s="12" t="s">
        <v>151</v>
      </c>
      <c r="E412" s="12" t="s">
        <v>1509</v>
      </c>
    </row>
    <row r="413" spans="1:5" s="1" customFormat="1" ht="25.5" customHeight="1" x14ac:dyDescent="0.15">
      <c r="A413" s="12">
        <v>410</v>
      </c>
      <c r="B413" s="12" t="s">
        <v>1742</v>
      </c>
      <c r="C413" s="13" t="s">
        <v>1890</v>
      </c>
      <c r="D413" s="12" t="s">
        <v>152</v>
      </c>
      <c r="E413" s="12" t="s">
        <v>1509</v>
      </c>
    </row>
    <row r="414" spans="1:5" s="1" customFormat="1" ht="25.5" customHeight="1" x14ac:dyDescent="0.15">
      <c r="A414" s="12">
        <v>411</v>
      </c>
      <c r="B414" s="12" t="s">
        <v>1742</v>
      </c>
      <c r="C414" s="13" t="s">
        <v>1891</v>
      </c>
      <c r="D414" s="12" t="s">
        <v>171</v>
      </c>
      <c r="E414" s="12" t="s">
        <v>1509</v>
      </c>
    </row>
    <row r="415" spans="1:5" s="1" customFormat="1" ht="25.5" customHeight="1" x14ac:dyDescent="0.15">
      <c r="A415" s="12">
        <v>412</v>
      </c>
      <c r="B415" s="12" t="s">
        <v>1742</v>
      </c>
      <c r="C415" s="13" t="s">
        <v>1892</v>
      </c>
      <c r="D415" s="12" t="s">
        <v>173</v>
      </c>
      <c r="E415" s="12" t="s">
        <v>1509</v>
      </c>
    </row>
    <row r="416" spans="1:5" s="1" customFormat="1" ht="25.5" customHeight="1" x14ac:dyDescent="0.15">
      <c r="A416" s="12">
        <v>413</v>
      </c>
      <c r="B416" s="12" t="s">
        <v>1742</v>
      </c>
      <c r="C416" s="13" t="s">
        <v>1893</v>
      </c>
      <c r="D416" s="12" t="s">
        <v>196</v>
      </c>
      <c r="E416" s="12" t="s">
        <v>1509</v>
      </c>
    </row>
    <row r="417" spans="1:5" s="1" customFormat="1" ht="25.5" customHeight="1" x14ac:dyDescent="0.15">
      <c r="A417" s="12">
        <v>414</v>
      </c>
      <c r="B417" s="12" t="s">
        <v>1742</v>
      </c>
      <c r="C417" s="13" t="s">
        <v>1894</v>
      </c>
      <c r="D417" s="12" t="s">
        <v>225</v>
      </c>
      <c r="E417" s="12" t="s">
        <v>1509</v>
      </c>
    </row>
    <row r="418" spans="1:5" s="1" customFormat="1" ht="25.5" customHeight="1" x14ac:dyDescent="0.15">
      <c r="A418" s="12">
        <v>415</v>
      </c>
      <c r="B418" s="12" t="s">
        <v>1742</v>
      </c>
      <c r="C418" s="13" t="s">
        <v>1895</v>
      </c>
      <c r="D418" s="12" t="s">
        <v>233</v>
      </c>
      <c r="E418" s="12" t="s">
        <v>1509</v>
      </c>
    </row>
    <row r="419" spans="1:5" s="1" customFormat="1" ht="25.5" customHeight="1" x14ac:dyDescent="0.15">
      <c r="A419" s="12">
        <v>416</v>
      </c>
      <c r="B419" s="12" t="s">
        <v>1742</v>
      </c>
      <c r="C419" s="13" t="s">
        <v>1896</v>
      </c>
      <c r="D419" s="12" t="s">
        <v>240</v>
      </c>
      <c r="E419" s="12" t="s">
        <v>1509</v>
      </c>
    </row>
    <row r="420" spans="1:5" s="1" customFormat="1" ht="25.5" customHeight="1" x14ac:dyDescent="0.15">
      <c r="A420" s="12">
        <v>417</v>
      </c>
      <c r="B420" s="12" t="s">
        <v>1742</v>
      </c>
      <c r="C420" s="13" t="s">
        <v>1897</v>
      </c>
      <c r="D420" s="12" t="s">
        <v>267</v>
      </c>
      <c r="E420" s="12" t="s">
        <v>1509</v>
      </c>
    </row>
    <row r="421" spans="1:5" s="1" customFormat="1" ht="25.5" customHeight="1" x14ac:dyDescent="0.15">
      <c r="A421" s="12">
        <v>418</v>
      </c>
      <c r="B421" s="12" t="s">
        <v>1742</v>
      </c>
      <c r="C421" s="13" t="s">
        <v>1898</v>
      </c>
      <c r="D421" s="12" t="s">
        <v>268</v>
      </c>
      <c r="E421" s="12" t="s">
        <v>1509</v>
      </c>
    </row>
    <row r="422" spans="1:5" s="1" customFormat="1" ht="25.5" customHeight="1" x14ac:dyDescent="0.15">
      <c r="A422" s="12">
        <v>419</v>
      </c>
      <c r="B422" s="12" t="s">
        <v>1742</v>
      </c>
      <c r="C422" s="13" t="s">
        <v>1899</v>
      </c>
      <c r="D422" s="12" t="s">
        <v>282</v>
      </c>
      <c r="E422" s="12" t="s">
        <v>1509</v>
      </c>
    </row>
    <row r="423" spans="1:5" s="1" customFormat="1" ht="25.5" customHeight="1" x14ac:dyDescent="0.15">
      <c r="A423" s="12">
        <v>420</v>
      </c>
      <c r="B423" s="12" t="s">
        <v>1742</v>
      </c>
      <c r="C423" s="13" t="s">
        <v>1900</v>
      </c>
      <c r="D423" s="12" t="s">
        <v>351</v>
      </c>
      <c r="E423" s="12" t="s">
        <v>1509</v>
      </c>
    </row>
    <row r="424" spans="1:5" s="1" customFormat="1" ht="25.5" customHeight="1" x14ac:dyDescent="0.15">
      <c r="A424" s="12">
        <v>421</v>
      </c>
      <c r="B424" s="12" t="s">
        <v>1742</v>
      </c>
      <c r="C424" s="13" t="s">
        <v>1901</v>
      </c>
      <c r="D424" s="12" t="s">
        <v>362</v>
      </c>
      <c r="E424" s="12" t="s">
        <v>1509</v>
      </c>
    </row>
    <row r="425" spans="1:5" s="1" customFormat="1" ht="25.5" customHeight="1" x14ac:dyDescent="0.15">
      <c r="A425" s="12">
        <v>422</v>
      </c>
      <c r="B425" s="12" t="s">
        <v>1742</v>
      </c>
      <c r="C425" s="13" t="s">
        <v>1902</v>
      </c>
      <c r="D425" s="12" t="s">
        <v>376</v>
      </c>
      <c r="E425" s="12" t="s">
        <v>1509</v>
      </c>
    </row>
    <row r="426" spans="1:5" s="1" customFormat="1" ht="25.5" customHeight="1" x14ac:dyDescent="0.15">
      <c r="A426" s="12">
        <v>423</v>
      </c>
      <c r="B426" s="12" t="s">
        <v>1742</v>
      </c>
      <c r="C426" s="13" t="s">
        <v>1903</v>
      </c>
      <c r="D426" s="12" t="s">
        <v>378</v>
      </c>
      <c r="E426" s="12" t="s">
        <v>1509</v>
      </c>
    </row>
    <row r="427" spans="1:5" s="1" customFormat="1" ht="25.5" customHeight="1" x14ac:dyDescent="0.15">
      <c r="A427" s="12">
        <v>424</v>
      </c>
      <c r="B427" s="12" t="s">
        <v>1742</v>
      </c>
      <c r="C427" s="13" t="s">
        <v>1904</v>
      </c>
      <c r="D427" s="12" t="s">
        <v>379</v>
      </c>
      <c r="E427" s="12" t="s">
        <v>1509</v>
      </c>
    </row>
    <row r="428" spans="1:5" s="1" customFormat="1" ht="25.5" customHeight="1" x14ac:dyDescent="0.15">
      <c r="A428" s="12">
        <v>425</v>
      </c>
      <c r="B428" s="12" t="s">
        <v>1742</v>
      </c>
      <c r="C428" s="13" t="s">
        <v>1905</v>
      </c>
      <c r="D428" s="12" t="s">
        <v>384</v>
      </c>
      <c r="E428" s="12" t="s">
        <v>1509</v>
      </c>
    </row>
    <row r="429" spans="1:5" s="1" customFormat="1" ht="25.5" customHeight="1" x14ac:dyDescent="0.15">
      <c r="A429" s="12">
        <v>426</v>
      </c>
      <c r="B429" s="12" t="s">
        <v>1742</v>
      </c>
      <c r="C429" s="13" t="s">
        <v>1906</v>
      </c>
      <c r="D429" s="12" t="s">
        <v>385</v>
      </c>
      <c r="E429" s="12" t="s">
        <v>1509</v>
      </c>
    </row>
    <row r="430" spans="1:5" s="1" customFormat="1" ht="25.5" customHeight="1" x14ac:dyDescent="0.15">
      <c r="A430" s="12">
        <v>427</v>
      </c>
      <c r="B430" s="12" t="s">
        <v>1742</v>
      </c>
      <c r="C430" s="13" t="s">
        <v>1907</v>
      </c>
      <c r="D430" s="12" t="s">
        <v>386</v>
      </c>
      <c r="E430" s="12" t="s">
        <v>1509</v>
      </c>
    </row>
    <row r="431" spans="1:5" s="1" customFormat="1" ht="25.5" customHeight="1" x14ac:dyDescent="0.15">
      <c r="A431" s="12">
        <v>428</v>
      </c>
      <c r="B431" s="12" t="s">
        <v>1742</v>
      </c>
      <c r="C431" s="13" t="s">
        <v>1908</v>
      </c>
      <c r="D431" s="12" t="s">
        <v>388</v>
      </c>
      <c r="E431" s="12" t="s">
        <v>1509</v>
      </c>
    </row>
    <row r="432" spans="1:5" s="1" customFormat="1" ht="25.5" customHeight="1" x14ac:dyDescent="0.15">
      <c r="A432" s="12">
        <v>429</v>
      </c>
      <c r="B432" s="12" t="s">
        <v>1742</v>
      </c>
      <c r="C432" s="13" t="s">
        <v>1909</v>
      </c>
      <c r="D432" s="12" t="s">
        <v>390</v>
      </c>
      <c r="E432" s="12" t="s">
        <v>1509</v>
      </c>
    </row>
    <row r="433" spans="1:5" s="1" customFormat="1" ht="25.5" customHeight="1" x14ac:dyDescent="0.15">
      <c r="A433" s="12">
        <v>430</v>
      </c>
      <c r="B433" s="12" t="s">
        <v>1742</v>
      </c>
      <c r="C433" s="13" t="s">
        <v>1910</v>
      </c>
      <c r="D433" s="12" t="s">
        <v>394</v>
      </c>
      <c r="E433" s="12" t="s">
        <v>1509</v>
      </c>
    </row>
    <row r="434" spans="1:5" s="1" customFormat="1" ht="25.5" customHeight="1" x14ac:dyDescent="0.15">
      <c r="A434" s="12">
        <v>431</v>
      </c>
      <c r="B434" s="12" t="s">
        <v>1742</v>
      </c>
      <c r="C434" s="13" t="s">
        <v>1911</v>
      </c>
      <c r="D434" s="12" t="s">
        <v>395</v>
      </c>
      <c r="E434" s="12" t="s">
        <v>1509</v>
      </c>
    </row>
    <row r="435" spans="1:5" s="1" customFormat="1" ht="25.5" customHeight="1" x14ac:dyDescent="0.15">
      <c r="A435" s="12">
        <v>432</v>
      </c>
      <c r="B435" s="12" t="s">
        <v>1742</v>
      </c>
      <c r="C435" s="13" t="s">
        <v>1912</v>
      </c>
      <c r="D435" s="12" t="s">
        <v>397</v>
      </c>
      <c r="E435" s="12" t="s">
        <v>1509</v>
      </c>
    </row>
    <row r="436" spans="1:5" s="1" customFormat="1" ht="25.5" customHeight="1" x14ac:dyDescent="0.15">
      <c r="A436" s="12">
        <v>433</v>
      </c>
      <c r="B436" s="12" t="s">
        <v>1742</v>
      </c>
      <c r="C436" s="13" t="s">
        <v>1913</v>
      </c>
      <c r="D436" s="12" t="s">
        <v>400</v>
      </c>
      <c r="E436" s="12" t="s">
        <v>1509</v>
      </c>
    </row>
    <row r="437" spans="1:5" s="1" customFormat="1" ht="25.5" customHeight="1" x14ac:dyDescent="0.15">
      <c r="A437" s="12">
        <v>434</v>
      </c>
      <c r="B437" s="12" t="s">
        <v>1742</v>
      </c>
      <c r="C437" s="13" t="s">
        <v>1914</v>
      </c>
      <c r="D437" s="12" t="s">
        <v>427</v>
      </c>
      <c r="E437" s="12" t="s">
        <v>1509</v>
      </c>
    </row>
    <row r="438" spans="1:5" s="1" customFormat="1" ht="25.5" customHeight="1" x14ac:dyDescent="0.15">
      <c r="A438" s="12">
        <v>435</v>
      </c>
      <c r="B438" s="12" t="s">
        <v>1742</v>
      </c>
      <c r="C438" s="13" t="s">
        <v>1915</v>
      </c>
      <c r="D438" s="12" t="s">
        <v>428</v>
      </c>
      <c r="E438" s="12" t="s">
        <v>1509</v>
      </c>
    </row>
    <row r="439" spans="1:5" s="1" customFormat="1" ht="25.5" customHeight="1" x14ac:dyDescent="0.15">
      <c r="A439" s="12">
        <v>436</v>
      </c>
      <c r="B439" s="12" t="s">
        <v>1742</v>
      </c>
      <c r="C439" s="13" t="s">
        <v>1916</v>
      </c>
      <c r="D439" s="12" t="s">
        <v>601</v>
      </c>
      <c r="E439" s="12" t="s">
        <v>1509</v>
      </c>
    </row>
    <row r="440" spans="1:5" s="1" customFormat="1" ht="25.5" customHeight="1" x14ac:dyDescent="0.15">
      <c r="A440" s="12">
        <v>437</v>
      </c>
      <c r="B440" s="12" t="s">
        <v>1742</v>
      </c>
      <c r="C440" s="13" t="s">
        <v>1917</v>
      </c>
      <c r="D440" s="12" t="s">
        <v>607</v>
      </c>
      <c r="E440" s="12" t="s">
        <v>1509</v>
      </c>
    </row>
    <row r="441" spans="1:5" s="1" customFormat="1" ht="25.5" customHeight="1" x14ac:dyDescent="0.15">
      <c r="A441" s="12">
        <v>438</v>
      </c>
      <c r="B441" s="12" t="s">
        <v>1742</v>
      </c>
      <c r="C441" s="13" t="s">
        <v>1918</v>
      </c>
      <c r="D441" s="12" t="s">
        <v>668</v>
      </c>
      <c r="E441" s="12" t="s">
        <v>1509</v>
      </c>
    </row>
    <row r="442" spans="1:5" s="1" customFormat="1" ht="25.5" customHeight="1" x14ac:dyDescent="0.15">
      <c r="A442" s="12">
        <v>439</v>
      </c>
      <c r="B442" s="12" t="s">
        <v>1742</v>
      </c>
      <c r="C442" s="13" t="s">
        <v>1919</v>
      </c>
      <c r="D442" s="12" t="s">
        <v>677</v>
      </c>
      <c r="E442" s="12" t="s">
        <v>1509</v>
      </c>
    </row>
    <row r="443" spans="1:5" s="1" customFormat="1" ht="25.5" customHeight="1" x14ac:dyDescent="0.15">
      <c r="A443" s="12">
        <v>440</v>
      </c>
      <c r="B443" s="12" t="s">
        <v>1742</v>
      </c>
      <c r="C443" s="13" t="s">
        <v>1920</v>
      </c>
      <c r="D443" s="12" t="s">
        <v>690</v>
      </c>
      <c r="E443" s="12" t="s">
        <v>1509</v>
      </c>
    </row>
    <row r="444" spans="1:5" s="1" customFormat="1" ht="25.5" customHeight="1" x14ac:dyDescent="0.15">
      <c r="A444" s="12">
        <v>441</v>
      </c>
      <c r="B444" s="12" t="s">
        <v>1742</v>
      </c>
      <c r="C444" s="13" t="s">
        <v>1921</v>
      </c>
      <c r="D444" s="12" t="s">
        <v>863</v>
      </c>
      <c r="E444" s="12" t="s">
        <v>1509</v>
      </c>
    </row>
    <row r="445" spans="1:5" s="1" customFormat="1" ht="25.5" customHeight="1" x14ac:dyDescent="0.15">
      <c r="A445" s="12">
        <v>442</v>
      </c>
      <c r="B445" s="12" t="s">
        <v>1742</v>
      </c>
      <c r="C445" s="13" t="s">
        <v>1922</v>
      </c>
      <c r="D445" s="12" t="s">
        <v>877</v>
      </c>
      <c r="E445" s="12" t="s">
        <v>1509</v>
      </c>
    </row>
    <row r="446" spans="1:5" s="1" customFormat="1" ht="25.5" customHeight="1" x14ac:dyDescent="0.15">
      <c r="A446" s="12">
        <v>443</v>
      </c>
      <c r="B446" s="12" t="s">
        <v>1742</v>
      </c>
      <c r="C446" s="13" t="s">
        <v>1923</v>
      </c>
      <c r="D446" s="12" t="s">
        <v>879</v>
      </c>
      <c r="E446" s="12" t="s">
        <v>1509</v>
      </c>
    </row>
    <row r="447" spans="1:5" s="1" customFormat="1" ht="25.5" customHeight="1" x14ac:dyDescent="0.15">
      <c r="A447" s="12">
        <v>444</v>
      </c>
      <c r="B447" s="12" t="s">
        <v>1742</v>
      </c>
      <c r="C447" s="13" t="s">
        <v>1924</v>
      </c>
      <c r="D447" s="12" t="s">
        <v>889</v>
      </c>
      <c r="E447" s="12" t="s">
        <v>1509</v>
      </c>
    </row>
    <row r="448" spans="1:5" s="1" customFormat="1" ht="25.5" customHeight="1" x14ac:dyDescent="0.15">
      <c r="A448" s="12">
        <v>445</v>
      </c>
      <c r="B448" s="12" t="s">
        <v>1742</v>
      </c>
      <c r="C448" s="13" t="s">
        <v>1925</v>
      </c>
      <c r="D448" s="12" t="s">
        <v>900</v>
      </c>
      <c r="E448" s="12" t="s">
        <v>1509</v>
      </c>
    </row>
    <row r="449" spans="1:5" s="1" customFormat="1" ht="25.5" customHeight="1" x14ac:dyDescent="0.15">
      <c r="A449" s="12">
        <v>446</v>
      </c>
      <c r="B449" s="12" t="s">
        <v>1742</v>
      </c>
      <c r="C449" s="13" t="s">
        <v>1926</v>
      </c>
      <c r="D449" s="12" t="s">
        <v>902</v>
      </c>
      <c r="E449" s="12" t="s">
        <v>1509</v>
      </c>
    </row>
    <row r="450" spans="1:5" s="1" customFormat="1" ht="25.5" customHeight="1" x14ac:dyDescent="0.15">
      <c r="A450" s="12">
        <v>447</v>
      </c>
      <c r="B450" s="12" t="s">
        <v>1742</v>
      </c>
      <c r="C450" s="13" t="s">
        <v>1927</v>
      </c>
      <c r="D450" s="12" t="s">
        <v>903</v>
      </c>
      <c r="E450" s="12" t="s">
        <v>1509</v>
      </c>
    </row>
    <row r="451" spans="1:5" s="1" customFormat="1" ht="25.5" customHeight="1" x14ac:dyDescent="0.15">
      <c r="A451" s="12">
        <v>448</v>
      </c>
      <c r="B451" s="12" t="s">
        <v>1742</v>
      </c>
      <c r="C451" s="13" t="s">
        <v>1928</v>
      </c>
      <c r="D451" s="12" t="s">
        <v>917</v>
      </c>
      <c r="E451" s="12" t="s">
        <v>1509</v>
      </c>
    </row>
    <row r="452" spans="1:5" s="1" customFormat="1" ht="25.5" customHeight="1" x14ac:dyDescent="0.15">
      <c r="A452" s="12">
        <v>449</v>
      </c>
      <c r="B452" s="12" t="s">
        <v>1742</v>
      </c>
      <c r="C452" s="13" t="s">
        <v>1929</v>
      </c>
      <c r="D452" s="12" t="s">
        <v>989</v>
      </c>
      <c r="E452" s="12" t="s">
        <v>1509</v>
      </c>
    </row>
    <row r="453" spans="1:5" s="1" customFormat="1" ht="25.5" customHeight="1" x14ac:dyDescent="0.15">
      <c r="A453" s="12">
        <v>450</v>
      </c>
      <c r="B453" s="12" t="s">
        <v>1742</v>
      </c>
      <c r="C453" s="13" t="s">
        <v>1930</v>
      </c>
      <c r="D453" s="12" t="s">
        <v>1003</v>
      </c>
      <c r="E453" s="12" t="s">
        <v>1509</v>
      </c>
    </row>
    <row r="454" spans="1:5" s="1" customFormat="1" ht="25.5" customHeight="1" x14ac:dyDescent="0.15">
      <c r="A454" s="12">
        <v>451</v>
      </c>
      <c r="B454" s="12" t="s">
        <v>1742</v>
      </c>
      <c r="C454" s="13" t="s">
        <v>1931</v>
      </c>
      <c r="D454" s="12" t="s">
        <v>1009</v>
      </c>
      <c r="E454" s="12" t="s">
        <v>1509</v>
      </c>
    </row>
    <row r="455" spans="1:5" s="1" customFormat="1" ht="25.5" customHeight="1" x14ac:dyDescent="0.15">
      <c r="A455" s="12">
        <v>452</v>
      </c>
      <c r="B455" s="12" t="s">
        <v>1742</v>
      </c>
      <c r="C455" s="13" t="s">
        <v>1932</v>
      </c>
      <c r="D455" s="12" t="s">
        <v>1010</v>
      </c>
      <c r="E455" s="12" t="s">
        <v>1509</v>
      </c>
    </row>
    <row r="456" spans="1:5" s="1" customFormat="1" ht="25.5" customHeight="1" x14ac:dyDescent="0.15">
      <c r="A456" s="12">
        <v>453</v>
      </c>
      <c r="B456" s="12" t="s">
        <v>1742</v>
      </c>
      <c r="C456" s="13" t="s">
        <v>1933</v>
      </c>
      <c r="D456" s="12" t="s">
        <v>1019</v>
      </c>
      <c r="E456" s="12" t="s">
        <v>1509</v>
      </c>
    </row>
    <row r="457" spans="1:5" s="1" customFormat="1" ht="25.5" customHeight="1" x14ac:dyDescent="0.15">
      <c r="A457" s="12">
        <v>454</v>
      </c>
      <c r="B457" s="12" t="s">
        <v>1742</v>
      </c>
      <c r="C457" s="13" t="s">
        <v>1934</v>
      </c>
      <c r="D457" s="12" t="s">
        <v>1026</v>
      </c>
      <c r="E457" s="12" t="s">
        <v>1509</v>
      </c>
    </row>
    <row r="458" spans="1:5" s="1" customFormat="1" ht="25.5" customHeight="1" x14ac:dyDescent="0.15">
      <c r="A458" s="12">
        <v>455</v>
      </c>
      <c r="B458" s="12" t="s">
        <v>1742</v>
      </c>
      <c r="C458" s="13" t="s">
        <v>1935</v>
      </c>
      <c r="D458" s="12" t="s">
        <v>1031</v>
      </c>
      <c r="E458" s="12" t="s">
        <v>1509</v>
      </c>
    </row>
    <row r="459" spans="1:5" s="1" customFormat="1" ht="25.5" customHeight="1" x14ac:dyDescent="0.15">
      <c r="A459" s="12">
        <v>456</v>
      </c>
      <c r="B459" s="12" t="s">
        <v>1742</v>
      </c>
      <c r="C459" s="13" t="s">
        <v>1936</v>
      </c>
      <c r="D459" s="12" t="s">
        <v>1043</v>
      </c>
      <c r="E459" s="12" t="s">
        <v>1509</v>
      </c>
    </row>
    <row r="460" spans="1:5" s="1" customFormat="1" ht="25.5" customHeight="1" x14ac:dyDescent="0.15">
      <c r="A460" s="12">
        <v>457</v>
      </c>
      <c r="B460" s="12" t="s">
        <v>1742</v>
      </c>
      <c r="C460" s="13" t="s">
        <v>1937</v>
      </c>
      <c r="D460" s="12" t="s">
        <v>1055</v>
      </c>
      <c r="E460" s="12" t="s">
        <v>1509</v>
      </c>
    </row>
    <row r="461" spans="1:5" s="1" customFormat="1" ht="25.5" customHeight="1" x14ac:dyDescent="0.15">
      <c r="A461" s="12">
        <v>458</v>
      </c>
      <c r="B461" s="12" t="s">
        <v>1742</v>
      </c>
      <c r="C461" s="13" t="s">
        <v>1938</v>
      </c>
      <c r="D461" s="12" t="s">
        <v>1078</v>
      </c>
      <c r="E461" s="12" t="s">
        <v>1509</v>
      </c>
    </row>
    <row r="462" spans="1:5" s="1" customFormat="1" ht="25.5" customHeight="1" x14ac:dyDescent="0.15">
      <c r="A462" s="12">
        <v>459</v>
      </c>
      <c r="B462" s="12" t="s">
        <v>1742</v>
      </c>
      <c r="C462" s="13" t="s">
        <v>1939</v>
      </c>
      <c r="D462" s="12" t="s">
        <v>1080</v>
      </c>
      <c r="E462" s="12" t="s">
        <v>1509</v>
      </c>
    </row>
    <row r="463" spans="1:5" s="1" customFormat="1" ht="25.5" customHeight="1" x14ac:dyDescent="0.15">
      <c r="A463" s="12">
        <v>460</v>
      </c>
      <c r="B463" s="12" t="s">
        <v>1742</v>
      </c>
      <c r="C463" s="13" t="s">
        <v>1940</v>
      </c>
      <c r="D463" s="12" t="s">
        <v>1088</v>
      </c>
      <c r="E463" s="12" t="s">
        <v>1509</v>
      </c>
    </row>
    <row r="464" spans="1:5" s="1" customFormat="1" ht="25.5" customHeight="1" x14ac:dyDescent="0.15">
      <c r="A464" s="12">
        <v>461</v>
      </c>
      <c r="B464" s="12" t="s">
        <v>1742</v>
      </c>
      <c r="C464" s="13" t="s">
        <v>1941</v>
      </c>
      <c r="D464" s="12" t="s">
        <v>1101</v>
      </c>
      <c r="E464" s="12" t="s">
        <v>1509</v>
      </c>
    </row>
    <row r="465" spans="1:5" s="1" customFormat="1" ht="25.5" customHeight="1" x14ac:dyDescent="0.15">
      <c r="A465" s="12">
        <v>462</v>
      </c>
      <c r="B465" s="12" t="s">
        <v>1742</v>
      </c>
      <c r="C465" s="13" t="s">
        <v>1942</v>
      </c>
      <c r="D465" s="12" t="s">
        <v>1111</v>
      </c>
      <c r="E465" s="12" t="s">
        <v>1509</v>
      </c>
    </row>
    <row r="466" spans="1:5" s="1" customFormat="1" ht="25.5" customHeight="1" x14ac:dyDescent="0.15">
      <c r="A466" s="12">
        <v>463</v>
      </c>
      <c r="B466" s="12" t="s">
        <v>1742</v>
      </c>
      <c r="C466" s="13" t="s">
        <v>1943</v>
      </c>
      <c r="D466" s="12" t="s">
        <v>1117</v>
      </c>
      <c r="E466" s="12" t="s">
        <v>1509</v>
      </c>
    </row>
    <row r="467" spans="1:5" s="1" customFormat="1" ht="25.5" customHeight="1" x14ac:dyDescent="0.15">
      <c r="A467" s="12">
        <v>464</v>
      </c>
      <c r="B467" s="12" t="s">
        <v>1742</v>
      </c>
      <c r="C467" s="13" t="s">
        <v>1944</v>
      </c>
      <c r="D467" s="12" t="s">
        <v>1122</v>
      </c>
      <c r="E467" s="12" t="s">
        <v>1509</v>
      </c>
    </row>
    <row r="468" spans="1:5" s="1" customFormat="1" ht="25.5" customHeight="1" x14ac:dyDescent="0.15">
      <c r="A468" s="12">
        <v>465</v>
      </c>
      <c r="B468" s="12" t="s">
        <v>1742</v>
      </c>
      <c r="C468" s="13" t="s">
        <v>1945</v>
      </c>
      <c r="D468" s="12" t="s">
        <v>1123</v>
      </c>
      <c r="E468" s="12" t="s">
        <v>1509</v>
      </c>
    </row>
    <row r="469" spans="1:5" s="1" customFormat="1" ht="25.5" customHeight="1" x14ac:dyDescent="0.15">
      <c r="A469" s="12">
        <v>466</v>
      </c>
      <c r="B469" s="12" t="s">
        <v>1742</v>
      </c>
      <c r="C469" s="13" t="s">
        <v>1946</v>
      </c>
      <c r="D469" s="12" t="s">
        <v>1124</v>
      </c>
      <c r="E469" s="12" t="s">
        <v>1509</v>
      </c>
    </row>
    <row r="470" spans="1:5" s="1" customFormat="1" ht="25.5" customHeight="1" x14ac:dyDescent="0.15">
      <c r="A470" s="12">
        <v>467</v>
      </c>
      <c r="B470" s="12" t="s">
        <v>1742</v>
      </c>
      <c r="C470" s="13" t="s">
        <v>1947</v>
      </c>
      <c r="D470" s="12" t="s">
        <v>1138</v>
      </c>
      <c r="E470" s="12" t="s">
        <v>1509</v>
      </c>
    </row>
    <row r="471" spans="1:5" s="1" customFormat="1" ht="25.5" customHeight="1" x14ac:dyDescent="0.15">
      <c r="A471" s="12">
        <v>468</v>
      </c>
      <c r="B471" s="12" t="s">
        <v>1742</v>
      </c>
      <c r="C471" s="13" t="s">
        <v>1948</v>
      </c>
      <c r="D471" s="12" t="s">
        <v>1159</v>
      </c>
      <c r="E471" s="12" t="s">
        <v>1509</v>
      </c>
    </row>
    <row r="472" spans="1:5" s="1" customFormat="1" ht="25.5" customHeight="1" x14ac:dyDescent="0.15">
      <c r="A472" s="12">
        <v>469</v>
      </c>
      <c r="B472" s="12" t="s">
        <v>1742</v>
      </c>
      <c r="C472" s="13" t="s">
        <v>1949</v>
      </c>
      <c r="D472" s="12" t="s">
        <v>1230</v>
      </c>
      <c r="E472" s="12" t="s">
        <v>1509</v>
      </c>
    </row>
    <row r="473" spans="1:5" s="1" customFormat="1" ht="25.5" customHeight="1" x14ac:dyDescent="0.15">
      <c r="A473" s="12">
        <v>470</v>
      </c>
      <c r="B473" s="12" t="s">
        <v>1742</v>
      </c>
      <c r="C473" s="13" t="s">
        <v>1950</v>
      </c>
      <c r="D473" s="12" t="s">
        <v>1233</v>
      </c>
      <c r="E473" s="12" t="s">
        <v>1509</v>
      </c>
    </row>
    <row r="474" spans="1:5" s="1" customFormat="1" ht="25.5" customHeight="1" x14ac:dyDescent="0.15">
      <c r="A474" s="12">
        <v>471</v>
      </c>
      <c r="B474" s="12" t="s">
        <v>1742</v>
      </c>
      <c r="C474" s="13" t="s">
        <v>1951</v>
      </c>
      <c r="D474" s="12" t="s">
        <v>1249</v>
      </c>
      <c r="E474" s="12" t="s">
        <v>1509</v>
      </c>
    </row>
    <row r="475" spans="1:5" s="1" customFormat="1" ht="25.5" customHeight="1" x14ac:dyDescent="0.15">
      <c r="A475" s="12">
        <v>472</v>
      </c>
      <c r="B475" s="12" t="s">
        <v>1742</v>
      </c>
      <c r="C475" s="13" t="s">
        <v>1952</v>
      </c>
      <c r="D475" s="12" t="s">
        <v>1264</v>
      </c>
      <c r="E475" s="12" t="s">
        <v>1509</v>
      </c>
    </row>
    <row r="476" spans="1:5" s="1" customFormat="1" ht="25.5" customHeight="1" x14ac:dyDescent="0.15">
      <c r="A476" s="12">
        <v>473</v>
      </c>
      <c r="B476" s="12" t="s">
        <v>1742</v>
      </c>
      <c r="C476" s="13" t="s">
        <v>1953</v>
      </c>
      <c r="D476" s="12" t="s">
        <v>1284</v>
      </c>
      <c r="E476" s="12" t="s">
        <v>1509</v>
      </c>
    </row>
    <row r="477" spans="1:5" s="1" customFormat="1" ht="25.5" customHeight="1" x14ac:dyDescent="0.15">
      <c r="A477" s="12">
        <v>474</v>
      </c>
      <c r="B477" s="12" t="s">
        <v>1742</v>
      </c>
      <c r="C477" s="13" t="s">
        <v>1954</v>
      </c>
      <c r="D477" s="12" t="s">
        <v>1285</v>
      </c>
      <c r="E477" s="12" t="s">
        <v>1509</v>
      </c>
    </row>
    <row r="478" spans="1:5" s="1" customFormat="1" ht="25.5" customHeight="1" x14ac:dyDescent="0.15">
      <c r="A478" s="12">
        <v>475</v>
      </c>
      <c r="B478" s="12" t="s">
        <v>1742</v>
      </c>
      <c r="C478" s="13" t="s">
        <v>1955</v>
      </c>
      <c r="D478" s="12" t="s">
        <v>1290</v>
      </c>
      <c r="E478" s="12" t="s">
        <v>1509</v>
      </c>
    </row>
    <row r="479" spans="1:5" s="1" customFormat="1" ht="25.5" customHeight="1" x14ac:dyDescent="0.15">
      <c r="A479" s="12">
        <v>476</v>
      </c>
      <c r="B479" s="12" t="s">
        <v>1742</v>
      </c>
      <c r="C479" s="13" t="s">
        <v>1956</v>
      </c>
      <c r="D479" s="12" t="s">
        <v>1294</v>
      </c>
      <c r="E479" s="12" t="s">
        <v>1509</v>
      </c>
    </row>
    <row r="480" spans="1:5" s="1" customFormat="1" ht="25.5" customHeight="1" x14ac:dyDescent="0.15">
      <c r="A480" s="12">
        <v>477</v>
      </c>
      <c r="B480" s="12" t="s">
        <v>1742</v>
      </c>
      <c r="C480" s="13" t="s">
        <v>1957</v>
      </c>
      <c r="D480" s="12" t="s">
        <v>1300</v>
      </c>
      <c r="E480" s="12" t="s">
        <v>1509</v>
      </c>
    </row>
    <row r="481" spans="1:5" s="1" customFormat="1" ht="25.5" customHeight="1" x14ac:dyDescent="0.15">
      <c r="A481" s="12">
        <v>478</v>
      </c>
      <c r="B481" s="12" t="s">
        <v>1742</v>
      </c>
      <c r="C481" s="13" t="s">
        <v>1958</v>
      </c>
      <c r="D481" s="12" t="s">
        <v>1303</v>
      </c>
      <c r="E481" s="12" t="s">
        <v>1509</v>
      </c>
    </row>
    <row r="482" spans="1:5" s="1" customFormat="1" ht="25.5" customHeight="1" x14ac:dyDescent="0.15">
      <c r="A482" s="12">
        <v>479</v>
      </c>
      <c r="B482" s="12" t="s">
        <v>1742</v>
      </c>
      <c r="C482" s="13" t="s">
        <v>1959</v>
      </c>
      <c r="D482" s="12" t="s">
        <v>1304</v>
      </c>
      <c r="E482" s="12" t="s">
        <v>1509</v>
      </c>
    </row>
    <row r="483" spans="1:5" s="1" customFormat="1" ht="25.5" customHeight="1" x14ac:dyDescent="0.15">
      <c r="A483" s="12">
        <v>480</v>
      </c>
      <c r="B483" s="12" t="s">
        <v>1742</v>
      </c>
      <c r="C483" s="13" t="s">
        <v>1960</v>
      </c>
      <c r="D483" s="12" t="s">
        <v>1314</v>
      </c>
      <c r="E483" s="12" t="s">
        <v>1509</v>
      </c>
    </row>
    <row r="484" spans="1:5" s="1" customFormat="1" ht="25.5" customHeight="1" x14ac:dyDescent="0.15">
      <c r="A484" s="12">
        <v>481</v>
      </c>
      <c r="B484" s="12" t="s">
        <v>1742</v>
      </c>
      <c r="C484" s="13" t="s">
        <v>1961</v>
      </c>
      <c r="D484" s="12" t="s">
        <v>1319</v>
      </c>
      <c r="E484" s="12" t="s">
        <v>1509</v>
      </c>
    </row>
    <row r="485" spans="1:5" s="1" customFormat="1" ht="25.5" customHeight="1" x14ac:dyDescent="0.15">
      <c r="A485" s="12">
        <v>482</v>
      </c>
      <c r="B485" s="12" t="s">
        <v>1742</v>
      </c>
      <c r="C485" s="13" t="s">
        <v>1962</v>
      </c>
      <c r="D485" s="12" t="s">
        <v>1322</v>
      </c>
      <c r="E485" s="12" t="s">
        <v>1509</v>
      </c>
    </row>
    <row r="486" spans="1:5" s="1" customFormat="1" ht="25.5" customHeight="1" x14ac:dyDescent="0.15">
      <c r="A486" s="12">
        <v>483</v>
      </c>
      <c r="B486" s="12" t="s">
        <v>1742</v>
      </c>
      <c r="C486" s="13" t="s">
        <v>1963</v>
      </c>
      <c r="D486" s="12" t="s">
        <v>1323</v>
      </c>
      <c r="E486" s="12" t="s">
        <v>1509</v>
      </c>
    </row>
    <row r="487" spans="1:5" s="1" customFormat="1" ht="25.5" customHeight="1" x14ac:dyDescent="0.15">
      <c r="A487" s="12">
        <v>484</v>
      </c>
      <c r="B487" s="12" t="s">
        <v>1742</v>
      </c>
      <c r="C487" s="13" t="s">
        <v>1964</v>
      </c>
      <c r="D487" s="12" t="s">
        <v>1327</v>
      </c>
      <c r="E487" s="12" t="s">
        <v>1509</v>
      </c>
    </row>
    <row r="488" spans="1:5" s="1" customFormat="1" ht="25.5" customHeight="1" x14ac:dyDescent="0.15">
      <c r="A488" s="12">
        <v>485</v>
      </c>
      <c r="B488" s="12" t="s">
        <v>1742</v>
      </c>
      <c r="C488" s="13" t="s">
        <v>1965</v>
      </c>
      <c r="D488" s="12" t="s">
        <v>1332</v>
      </c>
      <c r="E488" s="12" t="s">
        <v>1509</v>
      </c>
    </row>
    <row r="489" spans="1:5" s="1" customFormat="1" ht="25.5" customHeight="1" x14ac:dyDescent="0.15">
      <c r="A489" s="12">
        <v>486</v>
      </c>
      <c r="B489" s="12" t="s">
        <v>1742</v>
      </c>
      <c r="C489" s="13" t="s">
        <v>1966</v>
      </c>
      <c r="D489" s="12" t="s">
        <v>1336</v>
      </c>
      <c r="E489" s="12" t="s">
        <v>1509</v>
      </c>
    </row>
    <row r="490" spans="1:5" s="1" customFormat="1" ht="25.5" customHeight="1" x14ac:dyDescent="0.15">
      <c r="A490" s="12">
        <v>487</v>
      </c>
      <c r="B490" s="12" t="s">
        <v>1742</v>
      </c>
      <c r="C490" s="13" t="s">
        <v>1967</v>
      </c>
      <c r="D490" s="12" t="s">
        <v>1344</v>
      </c>
      <c r="E490" s="12" t="s">
        <v>1509</v>
      </c>
    </row>
    <row r="491" spans="1:5" s="1" customFormat="1" ht="25.5" customHeight="1" x14ac:dyDescent="0.15">
      <c r="A491" s="12">
        <v>488</v>
      </c>
      <c r="B491" s="12" t="s">
        <v>1742</v>
      </c>
      <c r="C491" s="13" t="s">
        <v>1968</v>
      </c>
      <c r="D491" s="12" t="s">
        <v>1349</v>
      </c>
      <c r="E491" s="12" t="s">
        <v>1509</v>
      </c>
    </row>
    <row r="492" spans="1:5" s="1" customFormat="1" ht="25.5" customHeight="1" x14ac:dyDescent="0.15">
      <c r="A492" s="12">
        <v>489</v>
      </c>
      <c r="B492" s="12" t="s">
        <v>1742</v>
      </c>
      <c r="C492" s="13" t="s">
        <v>1969</v>
      </c>
      <c r="D492" s="12" t="s">
        <v>1357</v>
      </c>
      <c r="E492" s="12" t="s">
        <v>1509</v>
      </c>
    </row>
    <row r="493" spans="1:5" s="1" customFormat="1" ht="25.5" customHeight="1" x14ac:dyDescent="0.15">
      <c r="A493" s="12">
        <v>490</v>
      </c>
      <c r="B493" s="12" t="s">
        <v>1742</v>
      </c>
      <c r="C493" s="13" t="s">
        <v>1970</v>
      </c>
      <c r="D493" s="12" t="s">
        <v>1370</v>
      </c>
      <c r="E493" s="12" t="s">
        <v>1509</v>
      </c>
    </row>
    <row r="494" spans="1:5" s="1" customFormat="1" ht="25.5" customHeight="1" x14ac:dyDescent="0.15">
      <c r="A494" s="12">
        <v>491</v>
      </c>
      <c r="B494" s="12" t="s">
        <v>1742</v>
      </c>
      <c r="C494" s="13" t="s">
        <v>1971</v>
      </c>
      <c r="D494" s="12" t="s">
        <v>1378</v>
      </c>
      <c r="E494" s="12" t="s">
        <v>1509</v>
      </c>
    </row>
    <row r="495" spans="1:5" s="1" customFormat="1" ht="25.5" customHeight="1" x14ac:dyDescent="0.15">
      <c r="A495" s="12">
        <v>492</v>
      </c>
      <c r="B495" s="12" t="s">
        <v>1742</v>
      </c>
      <c r="C495" s="13" t="s">
        <v>1972</v>
      </c>
      <c r="D495" s="12" t="s">
        <v>1381</v>
      </c>
      <c r="E495" s="12" t="s">
        <v>1509</v>
      </c>
    </row>
    <row r="496" spans="1:5" s="1" customFormat="1" ht="25.5" customHeight="1" x14ac:dyDescent="0.15">
      <c r="A496" s="12">
        <v>493</v>
      </c>
      <c r="B496" s="12" t="s">
        <v>1742</v>
      </c>
      <c r="C496" s="13" t="s">
        <v>1973</v>
      </c>
      <c r="D496" s="12" t="s">
        <v>1384</v>
      </c>
      <c r="E496" s="12" t="s">
        <v>1509</v>
      </c>
    </row>
    <row r="497" spans="1:5" s="1" customFormat="1" ht="25.5" customHeight="1" x14ac:dyDescent="0.15">
      <c r="A497" s="12">
        <v>494</v>
      </c>
      <c r="B497" s="12" t="s">
        <v>1742</v>
      </c>
      <c r="C497" s="13" t="s">
        <v>1974</v>
      </c>
      <c r="D497" s="12" t="s">
        <v>1385</v>
      </c>
      <c r="E497" s="12" t="s">
        <v>1509</v>
      </c>
    </row>
    <row r="498" spans="1:5" s="1" customFormat="1" ht="25.5" customHeight="1" x14ac:dyDescent="0.15">
      <c r="A498" s="12">
        <v>495</v>
      </c>
      <c r="B498" s="12" t="s">
        <v>1742</v>
      </c>
      <c r="C498" s="13" t="s">
        <v>1975</v>
      </c>
      <c r="D498" s="12" t="s">
        <v>1386</v>
      </c>
      <c r="E498" s="12" t="s">
        <v>1509</v>
      </c>
    </row>
    <row r="499" spans="1:5" s="1" customFormat="1" ht="25.5" customHeight="1" x14ac:dyDescent="0.15">
      <c r="A499" s="12">
        <v>496</v>
      </c>
      <c r="B499" s="12" t="s">
        <v>1742</v>
      </c>
      <c r="C499" s="13" t="s">
        <v>1976</v>
      </c>
      <c r="D499" s="12" t="s">
        <v>1388</v>
      </c>
      <c r="E499" s="12" t="s">
        <v>1509</v>
      </c>
    </row>
    <row r="500" spans="1:5" s="1" customFormat="1" ht="25.5" customHeight="1" x14ac:dyDescent="0.15">
      <c r="A500" s="12">
        <v>497</v>
      </c>
      <c r="B500" s="12" t="s">
        <v>1742</v>
      </c>
      <c r="C500" s="13" t="s">
        <v>1977</v>
      </c>
      <c r="D500" s="12" t="s">
        <v>1391</v>
      </c>
      <c r="E500" s="12" t="s">
        <v>1509</v>
      </c>
    </row>
    <row r="501" spans="1:5" s="1" customFormat="1" ht="25.5" customHeight="1" x14ac:dyDescent="0.15">
      <c r="A501" s="12">
        <v>498</v>
      </c>
      <c r="B501" s="12" t="s">
        <v>1742</v>
      </c>
      <c r="C501" s="13" t="s">
        <v>1978</v>
      </c>
      <c r="D501" s="12" t="s">
        <v>1392</v>
      </c>
      <c r="E501" s="12" t="s">
        <v>1509</v>
      </c>
    </row>
    <row r="502" spans="1:5" s="1" customFormat="1" ht="25.5" customHeight="1" x14ac:dyDescent="0.15">
      <c r="A502" s="12">
        <v>499</v>
      </c>
      <c r="B502" s="12" t="s">
        <v>1742</v>
      </c>
      <c r="C502" s="13" t="s">
        <v>1979</v>
      </c>
      <c r="D502" s="12" t="s">
        <v>1394</v>
      </c>
      <c r="E502" s="12" t="s">
        <v>1509</v>
      </c>
    </row>
    <row r="503" spans="1:5" s="1" customFormat="1" ht="40.5" customHeight="1" x14ac:dyDescent="0.15">
      <c r="A503" s="12">
        <v>500</v>
      </c>
      <c r="B503" s="12" t="s">
        <v>1742</v>
      </c>
      <c r="C503" s="13" t="s">
        <v>1980</v>
      </c>
      <c r="D503" s="12" t="s">
        <v>1402</v>
      </c>
      <c r="E503" s="12" t="s">
        <v>1509</v>
      </c>
    </row>
    <row r="504" spans="1:5" s="1" customFormat="1" ht="25.5" customHeight="1" x14ac:dyDescent="0.15">
      <c r="A504" s="12">
        <v>501</v>
      </c>
      <c r="B504" s="12" t="s">
        <v>1742</v>
      </c>
      <c r="C504" s="13" t="s">
        <v>1981</v>
      </c>
      <c r="D504" s="12" t="s">
        <v>1404</v>
      </c>
      <c r="E504" s="12" t="s">
        <v>1509</v>
      </c>
    </row>
    <row r="505" spans="1:5" s="1" customFormat="1" ht="25.5" customHeight="1" x14ac:dyDescent="0.15">
      <c r="A505" s="12">
        <v>502</v>
      </c>
      <c r="B505" s="12" t="s">
        <v>1742</v>
      </c>
      <c r="C505" s="13" t="s">
        <v>1982</v>
      </c>
      <c r="D505" s="12" t="s">
        <v>1407</v>
      </c>
      <c r="E505" s="12" t="s">
        <v>1509</v>
      </c>
    </row>
    <row r="506" spans="1:5" s="1" customFormat="1" ht="25.5" customHeight="1" x14ac:dyDescent="0.15">
      <c r="A506" s="12">
        <v>503</v>
      </c>
      <c r="B506" s="12" t="s">
        <v>1742</v>
      </c>
      <c r="C506" s="13" t="s">
        <v>1983</v>
      </c>
      <c r="D506" s="12" t="s">
        <v>1427</v>
      </c>
      <c r="E506" s="12" t="s">
        <v>1509</v>
      </c>
    </row>
    <row r="507" spans="1:5" s="1" customFormat="1" ht="25.5" customHeight="1" x14ac:dyDescent="0.15">
      <c r="A507" s="12">
        <v>504</v>
      </c>
      <c r="B507" s="12" t="s">
        <v>1742</v>
      </c>
      <c r="C507" s="13" t="s">
        <v>1984</v>
      </c>
      <c r="D507" s="12" t="s">
        <v>1441</v>
      </c>
      <c r="E507" s="12" t="s">
        <v>1509</v>
      </c>
    </row>
    <row r="508" spans="1:5" s="1" customFormat="1" ht="25.5" customHeight="1" x14ac:dyDescent="0.15">
      <c r="A508" s="12">
        <v>505</v>
      </c>
      <c r="B508" s="12" t="s">
        <v>1742</v>
      </c>
      <c r="C508" s="13" t="s">
        <v>1985</v>
      </c>
      <c r="D508" s="12" t="s">
        <v>1442</v>
      </c>
      <c r="E508" s="12" t="s">
        <v>1509</v>
      </c>
    </row>
    <row r="509" spans="1:5" s="1" customFormat="1" ht="25.5" customHeight="1" x14ac:dyDescent="0.15">
      <c r="A509" s="12">
        <v>506</v>
      </c>
      <c r="B509" s="12" t="s">
        <v>1742</v>
      </c>
      <c r="C509" s="13" t="s">
        <v>1986</v>
      </c>
      <c r="D509" s="12" t="s">
        <v>1446</v>
      </c>
      <c r="E509" s="12" t="s">
        <v>1509</v>
      </c>
    </row>
    <row r="510" spans="1:5" s="1" customFormat="1" ht="25.5" customHeight="1" x14ac:dyDescent="0.15">
      <c r="A510" s="12">
        <v>507</v>
      </c>
      <c r="B510" s="12" t="s">
        <v>1987</v>
      </c>
      <c r="C510" s="13" t="s">
        <v>1988</v>
      </c>
      <c r="D510" s="12" t="s">
        <v>94</v>
      </c>
      <c r="E510" s="12" t="s">
        <v>1474</v>
      </c>
    </row>
    <row r="511" spans="1:5" s="1" customFormat="1" ht="25.5" customHeight="1" x14ac:dyDescent="0.15">
      <c r="A511" s="12">
        <v>508</v>
      </c>
      <c r="B511" s="12" t="s">
        <v>1987</v>
      </c>
      <c r="C511" s="13" t="s">
        <v>1989</v>
      </c>
      <c r="D511" s="12" t="s">
        <v>175</v>
      </c>
      <c r="E511" s="12" t="s">
        <v>1474</v>
      </c>
    </row>
    <row r="512" spans="1:5" s="1" customFormat="1" ht="25.5" customHeight="1" x14ac:dyDescent="0.15">
      <c r="A512" s="12">
        <v>509</v>
      </c>
      <c r="B512" s="12" t="s">
        <v>1987</v>
      </c>
      <c r="C512" s="13" t="s">
        <v>1990</v>
      </c>
      <c r="D512" s="12" t="s">
        <v>189</v>
      </c>
      <c r="E512" s="12" t="s">
        <v>1474</v>
      </c>
    </row>
    <row r="513" spans="1:5" s="1" customFormat="1" ht="25.5" customHeight="1" x14ac:dyDescent="0.15">
      <c r="A513" s="12">
        <v>510</v>
      </c>
      <c r="B513" s="12" t="s">
        <v>1987</v>
      </c>
      <c r="C513" s="13" t="s">
        <v>1991</v>
      </c>
      <c r="D513" s="12" t="s">
        <v>244</v>
      </c>
      <c r="E513" s="12" t="s">
        <v>1474</v>
      </c>
    </row>
    <row r="514" spans="1:5" s="1" customFormat="1" ht="25.5" customHeight="1" x14ac:dyDescent="0.15">
      <c r="A514" s="12">
        <v>511</v>
      </c>
      <c r="B514" s="12" t="s">
        <v>1987</v>
      </c>
      <c r="C514" s="13" t="s">
        <v>1992</v>
      </c>
      <c r="D514" s="12" t="s">
        <v>245</v>
      </c>
      <c r="E514" s="12" t="s">
        <v>1474</v>
      </c>
    </row>
    <row r="515" spans="1:5" s="1" customFormat="1" ht="25.5" customHeight="1" x14ac:dyDescent="0.15">
      <c r="A515" s="12">
        <v>512</v>
      </c>
      <c r="B515" s="12" t="s">
        <v>1987</v>
      </c>
      <c r="C515" s="13" t="s">
        <v>1993</v>
      </c>
      <c r="D515" s="12" t="s">
        <v>246</v>
      </c>
      <c r="E515" s="12" t="s">
        <v>1474</v>
      </c>
    </row>
    <row r="516" spans="1:5" s="1" customFormat="1" ht="25.5" customHeight="1" x14ac:dyDescent="0.15">
      <c r="A516" s="12">
        <v>513</v>
      </c>
      <c r="B516" s="12" t="s">
        <v>1987</v>
      </c>
      <c r="C516" s="13" t="s">
        <v>1994</v>
      </c>
      <c r="D516" s="12" t="s">
        <v>249</v>
      </c>
      <c r="E516" s="12" t="s">
        <v>1474</v>
      </c>
    </row>
    <row r="517" spans="1:5" s="1" customFormat="1" ht="25.5" customHeight="1" x14ac:dyDescent="0.15">
      <c r="A517" s="12">
        <v>514</v>
      </c>
      <c r="B517" s="12" t="s">
        <v>1987</v>
      </c>
      <c r="C517" s="13" t="s">
        <v>1995</v>
      </c>
      <c r="D517" s="12" t="s">
        <v>262</v>
      </c>
      <c r="E517" s="12" t="s">
        <v>1474</v>
      </c>
    </row>
    <row r="518" spans="1:5" s="1" customFormat="1" ht="25.5" customHeight="1" x14ac:dyDescent="0.15">
      <c r="A518" s="12">
        <v>515</v>
      </c>
      <c r="B518" s="12" t="s">
        <v>1987</v>
      </c>
      <c r="C518" s="13" t="s">
        <v>1996</v>
      </c>
      <c r="D518" s="12" t="s">
        <v>272</v>
      </c>
      <c r="E518" s="12" t="s">
        <v>1474</v>
      </c>
    </row>
    <row r="519" spans="1:5" s="1" customFormat="1" ht="25.5" customHeight="1" x14ac:dyDescent="0.15">
      <c r="A519" s="12">
        <v>516</v>
      </c>
      <c r="B519" s="12" t="s">
        <v>1987</v>
      </c>
      <c r="C519" s="13" t="s">
        <v>1997</v>
      </c>
      <c r="D519" s="12" t="s">
        <v>307</v>
      </c>
      <c r="E519" s="12" t="s">
        <v>1474</v>
      </c>
    </row>
    <row r="520" spans="1:5" s="1" customFormat="1" ht="25.5" customHeight="1" x14ac:dyDescent="0.15">
      <c r="A520" s="12">
        <v>517</v>
      </c>
      <c r="B520" s="12" t="s">
        <v>1987</v>
      </c>
      <c r="C520" s="13" t="s">
        <v>1998</v>
      </c>
      <c r="D520" s="12" t="s">
        <v>331</v>
      </c>
      <c r="E520" s="12" t="s">
        <v>1474</v>
      </c>
    </row>
    <row r="521" spans="1:5" s="1" customFormat="1" ht="25.5" customHeight="1" x14ac:dyDescent="0.15">
      <c r="A521" s="12">
        <v>518</v>
      </c>
      <c r="B521" s="12" t="s">
        <v>1987</v>
      </c>
      <c r="C521" s="13" t="s">
        <v>1999</v>
      </c>
      <c r="D521" s="12" t="s">
        <v>408</v>
      </c>
      <c r="E521" s="12" t="s">
        <v>1474</v>
      </c>
    </row>
    <row r="522" spans="1:5" s="1" customFormat="1" ht="25.5" customHeight="1" x14ac:dyDescent="0.15">
      <c r="A522" s="12">
        <v>519</v>
      </c>
      <c r="B522" s="12" t="s">
        <v>1987</v>
      </c>
      <c r="C522" s="13" t="s">
        <v>2000</v>
      </c>
      <c r="D522" s="12" t="s">
        <v>412</v>
      </c>
      <c r="E522" s="12" t="s">
        <v>1474</v>
      </c>
    </row>
    <row r="523" spans="1:5" s="1" customFormat="1" ht="25.5" customHeight="1" x14ac:dyDescent="0.15">
      <c r="A523" s="12">
        <v>520</v>
      </c>
      <c r="B523" s="12" t="s">
        <v>1987</v>
      </c>
      <c r="C523" s="13" t="s">
        <v>2001</v>
      </c>
      <c r="D523" s="12" t="s">
        <v>439</v>
      </c>
      <c r="E523" s="12" t="s">
        <v>1474</v>
      </c>
    </row>
    <row r="524" spans="1:5" s="1" customFormat="1" ht="25.5" customHeight="1" x14ac:dyDescent="0.15">
      <c r="A524" s="12">
        <v>521</v>
      </c>
      <c r="B524" s="12" t="s">
        <v>1987</v>
      </c>
      <c r="C524" s="13" t="s">
        <v>2002</v>
      </c>
      <c r="D524" s="12" t="s">
        <v>554</v>
      </c>
      <c r="E524" s="12" t="s">
        <v>1474</v>
      </c>
    </row>
    <row r="525" spans="1:5" s="1" customFormat="1" ht="25.5" customHeight="1" x14ac:dyDescent="0.15">
      <c r="A525" s="12">
        <v>522</v>
      </c>
      <c r="B525" s="12" t="s">
        <v>1987</v>
      </c>
      <c r="C525" s="13" t="s">
        <v>2003</v>
      </c>
      <c r="D525" s="12" t="s">
        <v>555</v>
      </c>
      <c r="E525" s="12" t="s">
        <v>1474</v>
      </c>
    </row>
    <row r="526" spans="1:5" s="1" customFormat="1" ht="25.5" customHeight="1" x14ac:dyDescent="0.15">
      <c r="A526" s="12">
        <v>523</v>
      </c>
      <c r="B526" s="12" t="s">
        <v>1987</v>
      </c>
      <c r="C526" s="13" t="s">
        <v>2004</v>
      </c>
      <c r="D526" s="12" t="s">
        <v>564</v>
      </c>
      <c r="E526" s="12" t="s">
        <v>1474</v>
      </c>
    </row>
    <row r="527" spans="1:5" s="1" customFormat="1" ht="25.5" customHeight="1" x14ac:dyDescent="0.15">
      <c r="A527" s="12">
        <v>524</v>
      </c>
      <c r="B527" s="12" t="s">
        <v>1987</v>
      </c>
      <c r="C527" s="13" t="s">
        <v>2005</v>
      </c>
      <c r="D527" s="12" t="s">
        <v>620</v>
      </c>
      <c r="E527" s="12" t="s">
        <v>1474</v>
      </c>
    </row>
    <row r="528" spans="1:5" s="1" customFormat="1" ht="25.5" customHeight="1" x14ac:dyDescent="0.15">
      <c r="A528" s="12">
        <v>525</v>
      </c>
      <c r="B528" s="12" t="s">
        <v>1987</v>
      </c>
      <c r="C528" s="13" t="s">
        <v>2006</v>
      </c>
      <c r="D528" s="12" t="s">
        <v>643</v>
      </c>
      <c r="E528" s="12" t="s">
        <v>1474</v>
      </c>
    </row>
    <row r="529" spans="1:5" s="1" customFormat="1" ht="25.5" customHeight="1" x14ac:dyDescent="0.15">
      <c r="A529" s="12">
        <v>526</v>
      </c>
      <c r="B529" s="12" t="s">
        <v>1987</v>
      </c>
      <c r="C529" s="13" t="s">
        <v>2007</v>
      </c>
      <c r="D529" s="12" t="s">
        <v>840</v>
      </c>
      <c r="E529" s="12" t="s">
        <v>1474</v>
      </c>
    </row>
    <row r="530" spans="1:5" s="1" customFormat="1" ht="25.5" customHeight="1" x14ac:dyDescent="0.15">
      <c r="A530" s="12">
        <v>527</v>
      </c>
      <c r="B530" s="12" t="s">
        <v>1987</v>
      </c>
      <c r="C530" s="13" t="s">
        <v>2008</v>
      </c>
      <c r="D530" s="12" t="s">
        <v>841</v>
      </c>
      <c r="E530" s="12" t="s">
        <v>1474</v>
      </c>
    </row>
    <row r="531" spans="1:5" s="1" customFormat="1" ht="25.5" customHeight="1" x14ac:dyDescent="0.15">
      <c r="A531" s="12">
        <v>528</v>
      </c>
      <c r="B531" s="12" t="s">
        <v>1987</v>
      </c>
      <c r="C531" s="13" t="s">
        <v>2009</v>
      </c>
      <c r="D531" s="12" t="s">
        <v>846</v>
      </c>
      <c r="E531" s="12" t="s">
        <v>1474</v>
      </c>
    </row>
    <row r="532" spans="1:5" s="1" customFormat="1" ht="25.5" customHeight="1" x14ac:dyDescent="0.15">
      <c r="A532" s="12">
        <v>529</v>
      </c>
      <c r="B532" s="12" t="s">
        <v>1987</v>
      </c>
      <c r="C532" s="13" t="s">
        <v>2010</v>
      </c>
      <c r="D532" s="12" t="s">
        <v>847</v>
      </c>
      <c r="E532" s="12" t="s">
        <v>1474</v>
      </c>
    </row>
    <row r="533" spans="1:5" s="1" customFormat="1" ht="25.5" customHeight="1" x14ac:dyDescent="0.15">
      <c r="A533" s="12">
        <v>530</v>
      </c>
      <c r="B533" s="12" t="s">
        <v>1987</v>
      </c>
      <c r="C533" s="13" t="s">
        <v>2011</v>
      </c>
      <c r="D533" s="12" t="s">
        <v>887</v>
      </c>
      <c r="E533" s="12" t="s">
        <v>1474</v>
      </c>
    </row>
    <row r="534" spans="1:5" s="1" customFormat="1" ht="25.5" customHeight="1" x14ac:dyDescent="0.15">
      <c r="A534" s="12">
        <v>531</v>
      </c>
      <c r="B534" s="12" t="s">
        <v>1987</v>
      </c>
      <c r="C534" s="13" t="s">
        <v>2012</v>
      </c>
      <c r="D534" s="12" t="s">
        <v>970</v>
      </c>
      <c r="E534" s="12" t="s">
        <v>1474</v>
      </c>
    </row>
    <row r="535" spans="1:5" s="1" customFormat="1" ht="25.5" customHeight="1" x14ac:dyDescent="0.15">
      <c r="A535" s="12">
        <v>532</v>
      </c>
      <c r="B535" s="12" t="s">
        <v>1987</v>
      </c>
      <c r="C535" s="13" t="s">
        <v>2013</v>
      </c>
      <c r="D535" s="12" t="s">
        <v>994</v>
      </c>
      <c r="E535" s="12" t="s">
        <v>1474</v>
      </c>
    </row>
    <row r="536" spans="1:5" s="1" customFormat="1" ht="25.5" customHeight="1" x14ac:dyDescent="0.15">
      <c r="A536" s="12">
        <v>533</v>
      </c>
      <c r="B536" s="12" t="s">
        <v>1987</v>
      </c>
      <c r="C536" s="13" t="s">
        <v>2014</v>
      </c>
      <c r="D536" s="12" t="s">
        <v>1022</v>
      </c>
      <c r="E536" s="12" t="s">
        <v>1474</v>
      </c>
    </row>
    <row r="537" spans="1:5" s="1" customFormat="1" ht="25.5" customHeight="1" x14ac:dyDescent="0.15">
      <c r="A537" s="12">
        <v>534</v>
      </c>
      <c r="B537" s="12" t="s">
        <v>1987</v>
      </c>
      <c r="C537" s="13" t="s">
        <v>2015</v>
      </c>
      <c r="D537" s="12" t="s">
        <v>1038</v>
      </c>
      <c r="E537" s="12" t="s">
        <v>1474</v>
      </c>
    </row>
    <row r="538" spans="1:5" s="1" customFormat="1" ht="25.5" customHeight="1" x14ac:dyDescent="0.15">
      <c r="A538" s="12">
        <v>535</v>
      </c>
      <c r="B538" s="12" t="s">
        <v>1987</v>
      </c>
      <c r="C538" s="13" t="s">
        <v>2016</v>
      </c>
      <c r="D538" s="12" t="s">
        <v>1093</v>
      </c>
      <c r="E538" s="12" t="s">
        <v>1474</v>
      </c>
    </row>
    <row r="539" spans="1:5" s="1" customFormat="1" ht="25.5" customHeight="1" x14ac:dyDescent="0.15">
      <c r="A539" s="12">
        <v>536</v>
      </c>
      <c r="B539" s="12" t="s">
        <v>1987</v>
      </c>
      <c r="C539" s="13" t="s">
        <v>2017</v>
      </c>
      <c r="D539" s="12" t="s">
        <v>1237</v>
      </c>
      <c r="E539" s="12" t="s">
        <v>1474</v>
      </c>
    </row>
    <row r="540" spans="1:5" s="1" customFormat="1" ht="25.5" customHeight="1" x14ac:dyDescent="0.15">
      <c r="A540" s="12">
        <v>537</v>
      </c>
      <c r="B540" s="12" t="s">
        <v>1987</v>
      </c>
      <c r="C540" s="13" t="s">
        <v>2018</v>
      </c>
      <c r="D540" s="12" t="s">
        <v>1253</v>
      </c>
      <c r="E540" s="12" t="s">
        <v>1474</v>
      </c>
    </row>
    <row r="541" spans="1:5" s="1" customFormat="1" ht="25.5" customHeight="1" x14ac:dyDescent="0.15">
      <c r="A541" s="12">
        <v>538</v>
      </c>
      <c r="B541" s="12" t="s">
        <v>1987</v>
      </c>
      <c r="C541" s="13" t="s">
        <v>2019</v>
      </c>
      <c r="D541" s="12" t="s">
        <v>1306</v>
      </c>
      <c r="E541" s="12" t="s">
        <v>1474</v>
      </c>
    </row>
    <row r="542" spans="1:5" s="1" customFormat="1" ht="25.5" customHeight="1" x14ac:dyDescent="0.15">
      <c r="A542" s="12">
        <v>539</v>
      </c>
      <c r="B542" s="12" t="s">
        <v>1987</v>
      </c>
      <c r="C542" s="13" t="s">
        <v>2020</v>
      </c>
      <c r="D542" s="12" t="s">
        <v>1320</v>
      </c>
      <c r="E542" s="12" t="s">
        <v>1474</v>
      </c>
    </row>
    <row r="543" spans="1:5" s="1" customFormat="1" ht="25.5" customHeight="1" x14ac:dyDescent="0.15">
      <c r="A543" s="12">
        <v>540</v>
      </c>
      <c r="B543" s="12" t="s">
        <v>1987</v>
      </c>
      <c r="C543" s="13" t="s">
        <v>2021</v>
      </c>
      <c r="D543" s="12" t="s">
        <v>1339</v>
      </c>
      <c r="E543" s="12" t="s">
        <v>1474</v>
      </c>
    </row>
    <row r="544" spans="1:5" s="1" customFormat="1" ht="25.5" customHeight="1" x14ac:dyDescent="0.15">
      <c r="A544" s="12">
        <v>541</v>
      </c>
      <c r="B544" s="12" t="s">
        <v>1987</v>
      </c>
      <c r="C544" s="13" t="s">
        <v>2022</v>
      </c>
      <c r="D544" s="12" t="s">
        <v>1397</v>
      </c>
      <c r="E544" s="12" t="s">
        <v>1474</v>
      </c>
    </row>
    <row r="545" spans="1:5" s="1" customFormat="1" ht="25.5" customHeight="1" x14ac:dyDescent="0.15">
      <c r="A545" s="12">
        <v>542</v>
      </c>
      <c r="B545" s="12" t="s">
        <v>1987</v>
      </c>
      <c r="C545" s="13" t="s">
        <v>2023</v>
      </c>
      <c r="D545" s="12" t="s">
        <v>176</v>
      </c>
      <c r="E545" s="12" t="s">
        <v>1495</v>
      </c>
    </row>
    <row r="546" spans="1:5" s="1" customFormat="1" ht="25.5" customHeight="1" x14ac:dyDescent="0.15">
      <c r="A546" s="12">
        <v>543</v>
      </c>
      <c r="B546" s="12" t="s">
        <v>1987</v>
      </c>
      <c r="C546" s="13" t="s">
        <v>2024</v>
      </c>
      <c r="D546" s="12" t="s">
        <v>177</v>
      </c>
      <c r="E546" s="12" t="s">
        <v>1495</v>
      </c>
    </row>
    <row r="547" spans="1:5" s="1" customFormat="1" ht="25.5" customHeight="1" x14ac:dyDescent="0.15">
      <c r="A547" s="12">
        <v>544</v>
      </c>
      <c r="B547" s="12" t="s">
        <v>1987</v>
      </c>
      <c r="C547" s="13" t="s">
        <v>2025</v>
      </c>
      <c r="D547" s="12" t="s">
        <v>248</v>
      </c>
      <c r="E547" s="12" t="s">
        <v>1495</v>
      </c>
    </row>
    <row r="548" spans="1:5" s="1" customFormat="1" ht="25.5" customHeight="1" x14ac:dyDescent="0.15">
      <c r="A548" s="12">
        <v>545</v>
      </c>
      <c r="B548" s="12" t="s">
        <v>1987</v>
      </c>
      <c r="C548" s="13" t="s">
        <v>2026</v>
      </c>
      <c r="D548" s="12" t="s">
        <v>273</v>
      </c>
      <c r="E548" s="12" t="s">
        <v>1495</v>
      </c>
    </row>
    <row r="549" spans="1:5" s="1" customFormat="1" ht="25.5" customHeight="1" x14ac:dyDescent="0.15">
      <c r="A549" s="12">
        <v>546</v>
      </c>
      <c r="B549" s="12" t="s">
        <v>1987</v>
      </c>
      <c r="C549" s="13" t="s">
        <v>2027</v>
      </c>
      <c r="D549" s="12" t="s">
        <v>402</v>
      </c>
      <c r="E549" s="12" t="s">
        <v>1495</v>
      </c>
    </row>
    <row r="550" spans="1:5" s="1" customFormat="1" ht="25.5" customHeight="1" x14ac:dyDescent="0.15">
      <c r="A550" s="12">
        <v>547</v>
      </c>
      <c r="B550" s="12" t="s">
        <v>1987</v>
      </c>
      <c r="C550" s="13" t="s">
        <v>2028</v>
      </c>
      <c r="D550" s="12" t="s">
        <v>432</v>
      </c>
      <c r="E550" s="12" t="s">
        <v>1495</v>
      </c>
    </row>
    <row r="551" spans="1:5" s="1" customFormat="1" ht="25.5" customHeight="1" x14ac:dyDescent="0.15">
      <c r="A551" s="12">
        <v>548</v>
      </c>
      <c r="B551" s="12" t="s">
        <v>1987</v>
      </c>
      <c r="C551" s="13" t="s">
        <v>2029</v>
      </c>
      <c r="D551" s="12" t="s">
        <v>501</v>
      </c>
      <c r="E551" s="12" t="s">
        <v>1495</v>
      </c>
    </row>
    <row r="552" spans="1:5" s="1" customFormat="1" ht="25.5" customHeight="1" x14ac:dyDescent="0.15">
      <c r="A552" s="12">
        <v>549</v>
      </c>
      <c r="B552" s="12" t="s">
        <v>1987</v>
      </c>
      <c r="C552" s="13" t="s">
        <v>2030</v>
      </c>
      <c r="D552" s="12" t="s">
        <v>619</v>
      </c>
      <c r="E552" s="12" t="s">
        <v>1495</v>
      </c>
    </row>
    <row r="553" spans="1:5" s="1" customFormat="1" ht="25.5" customHeight="1" x14ac:dyDescent="0.15">
      <c r="A553" s="12">
        <v>550</v>
      </c>
      <c r="B553" s="12" t="s">
        <v>1987</v>
      </c>
      <c r="C553" s="13" t="s">
        <v>2031</v>
      </c>
      <c r="D553" s="12" t="s">
        <v>858</v>
      </c>
      <c r="E553" s="12" t="s">
        <v>1495</v>
      </c>
    </row>
    <row r="554" spans="1:5" s="1" customFormat="1" ht="25.5" customHeight="1" x14ac:dyDescent="0.15">
      <c r="A554" s="12">
        <v>551</v>
      </c>
      <c r="B554" s="12" t="s">
        <v>1987</v>
      </c>
      <c r="C554" s="13" t="s">
        <v>2032</v>
      </c>
      <c r="D554" s="12" t="s">
        <v>860</v>
      </c>
      <c r="E554" s="12" t="s">
        <v>1495</v>
      </c>
    </row>
    <row r="555" spans="1:5" s="1" customFormat="1" ht="25.5" customHeight="1" x14ac:dyDescent="0.15">
      <c r="A555" s="12">
        <v>552</v>
      </c>
      <c r="B555" s="12" t="s">
        <v>1987</v>
      </c>
      <c r="C555" s="13" t="s">
        <v>2033</v>
      </c>
      <c r="D555" s="12" t="s">
        <v>894</v>
      </c>
      <c r="E555" s="12" t="s">
        <v>1495</v>
      </c>
    </row>
    <row r="556" spans="1:5" s="1" customFormat="1" ht="25.5" customHeight="1" x14ac:dyDescent="0.15">
      <c r="A556" s="12">
        <v>553</v>
      </c>
      <c r="B556" s="12" t="s">
        <v>1987</v>
      </c>
      <c r="C556" s="13" t="s">
        <v>2034</v>
      </c>
      <c r="D556" s="12" t="s">
        <v>919</v>
      </c>
      <c r="E556" s="12" t="s">
        <v>1495</v>
      </c>
    </row>
    <row r="557" spans="1:5" s="1" customFormat="1" ht="25.5" customHeight="1" x14ac:dyDescent="0.15">
      <c r="A557" s="12">
        <v>554</v>
      </c>
      <c r="B557" s="12" t="s">
        <v>1987</v>
      </c>
      <c r="C557" s="13" t="s">
        <v>2035</v>
      </c>
      <c r="D557" s="12" t="s">
        <v>922</v>
      </c>
      <c r="E557" s="12" t="s">
        <v>1495</v>
      </c>
    </row>
    <row r="558" spans="1:5" s="1" customFormat="1" ht="25.5" customHeight="1" x14ac:dyDescent="0.15">
      <c r="A558" s="12">
        <v>555</v>
      </c>
      <c r="B558" s="12" t="s">
        <v>1987</v>
      </c>
      <c r="C558" s="13" t="s">
        <v>2036</v>
      </c>
      <c r="D558" s="12" t="s">
        <v>1056</v>
      </c>
      <c r="E558" s="12" t="s">
        <v>1495</v>
      </c>
    </row>
    <row r="559" spans="1:5" s="1" customFormat="1" ht="25.5" customHeight="1" x14ac:dyDescent="0.15">
      <c r="A559" s="12">
        <v>556</v>
      </c>
      <c r="B559" s="12" t="s">
        <v>1987</v>
      </c>
      <c r="C559" s="13" t="s">
        <v>2037</v>
      </c>
      <c r="D559" s="12" t="s">
        <v>1239</v>
      </c>
      <c r="E559" s="12" t="s">
        <v>1495</v>
      </c>
    </row>
    <row r="560" spans="1:5" s="1" customFormat="1" ht="25.5" customHeight="1" x14ac:dyDescent="0.15">
      <c r="A560" s="12">
        <v>557</v>
      </c>
      <c r="B560" s="12" t="s">
        <v>1987</v>
      </c>
      <c r="C560" s="13" t="s">
        <v>2038</v>
      </c>
      <c r="D560" s="12" t="s">
        <v>1260</v>
      </c>
      <c r="E560" s="12" t="s">
        <v>1495</v>
      </c>
    </row>
    <row r="561" spans="1:5" s="1" customFormat="1" ht="25.5" customHeight="1" x14ac:dyDescent="0.15">
      <c r="A561" s="12">
        <v>558</v>
      </c>
      <c r="B561" s="12" t="s">
        <v>1987</v>
      </c>
      <c r="C561" s="13" t="s">
        <v>2039</v>
      </c>
      <c r="D561" s="12" t="s">
        <v>1321</v>
      </c>
      <c r="E561" s="12" t="s">
        <v>1495</v>
      </c>
    </row>
    <row r="562" spans="1:5" s="1" customFormat="1" ht="25.5" customHeight="1" x14ac:dyDescent="0.15">
      <c r="A562" s="12">
        <v>559</v>
      </c>
      <c r="B562" s="12" t="s">
        <v>1987</v>
      </c>
      <c r="C562" s="13" t="s">
        <v>2040</v>
      </c>
      <c r="D562" s="12" t="s">
        <v>1346</v>
      </c>
      <c r="E562" s="12" t="s">
        <v>1495</v>
      </c>
    </row>
    <row r="563" spans="1:5" s="1" customFormat="1" ht="25.5" customHeight="1" x14ac:dyDescent="0.15">
      <c r="A563" s="12">
        <v>560</v>
      </c>
      <c r="B563" s="12" t="s">
        <v>1987</v>
      </c>
      <c r="C563" s="13" t="s">
        <v>2041</v>
      </c>
      <c r="D563" s="12" t="s">
        <v>1350</v>
      </c>
      <c r="E563" s="12" t="s">
        <v>1495</v>
      </c>
    </row>
    <row r="564" spans="1:5" s="1" customFormat="1" ht="25.5" customHeight="1" x14ac:dyDescent="0.15">
      <c r="A564" s="12">
        <v>561</v>
      </c>
      <c r="B564" s="12" t="s">
        <v>1987</v>
      </c>
      <c r="C564" s="13" t="s">
        <v>2042</v>
      </c>
      <c r="D564" s="12" t="s">
        <v>1406</v>
      </c>
      <c r="E564" s="12" t="s">
        <v>1495</v>
      </c>
    </row>
    <row r="565" spans="1:5" s="1" customFormat="1" ht="25.5" customHeight="1" x14ac:dyDescent="0.15">
      <c r="A565" s="12">
        <v>562</v>
      </c>
      <c r="B565" s="12" t="s">
        <v>1987</v>
      </c>
      <c r="C565" s="13" t="s">
        <v>2043</v>
      </c>
      <c r="D565" s="12" t="s">
        <v>1414</v>
      </c>
      <c r="E565" s="12" t="s">
        <v>1495</v>
      </c>
    </row>
    <row r="566" spans="1:5" s="1" customFormat="1" ht="25.5" customHeight="1" x14ac:dyDescent="0.15">
      <c r="A566" s="12">
        <v>563</v>
      </c>
      <c r="B566" s="12" t="s">
        <v>1987</v>
      </c>
      <c r="C566" s="13" t="s">
        <v>2044</v>
      </c>
      <c r="D566" s="12" t="s">
        <v>1440</v>
      </c>
      <c r="E566" s="12" t="s">
        <v>1495</v>
      </c>
    </row>
    <row r="567" spans="1:5" s="1" customFormat="1" ht="25.5" customHeight="1" x14ac:dyDescent="0.15">
      <c r="A567" s="12">
        <v>564</v>
      </c>
      <c r="B567" s="12" t="s">
        <v>1987</v>
      </c>
      <c r="C567" s="13" t="s">
        <v>2045</v>
      </c>
      <c r="D567" s="12" t="s">
        <v>31</v>
      </c>
      <c r="E567" s="12" t="s">
        <v>1509</v>
      </c>
    </row>
    <row r="568" spans="1:5" s="1" customFormat="1" ht="25.5" customHeight="1" x14ac:dyDescent="0.15">
      <c r="A568" s="12">
        <v>565</v>
      </c>
      <c r="B568" s="12" t="s">
        <v>1987</v>
      </c>
      <c r="C568" s="13" t="s">
        <v>2046</v>
      </c>
      <c r="D568" s="12" t="s">
        <v>56</v>
      </c>
      <c r="E568" s="12" t="s">
        <v>1509</v>
      </c>
    </row>
    <row r="569" spans="1:5" s="1" customFormat="1" ht="25.5" customHeight="1" x14ac:dyDescent="0.15">
      <c r="A569" s="12">
        <v>566</v>
      </c>
      <c r="B569" s="12" t="s">
        <v>1987</v>
      </c>
      <c r="C569" s="13" t="s">
        <v>2047</v>
      </c>
      <c r="D569" s="12" t="s">
        <v>60</v>
      </c>
      <c r="E569" s="12" t="s">
        <v>1509</v>
      </c>
    </row>
    <row r="570" spans="1:5" s="1" customFormat="1" ht="25.5" customHeight="1" x14ac:dyDescent="0.15">
      <c r="A570" s="12">
        <v>567</v>
      </c>
      <c r="B570" s="12" t="s">
        <v>1987</v>
      </c>
      <c r="C570" s="13" t="s">
        <v>2048</v>
      </c>
      <c r="D570" s="12" t="s">
        <v>106</v>
      </c>
      <c r="E570" s="12" t="s">
        <v>1509</v>
      </c>
    </row>
    <row r="571" spans="1:5" s="1" customFormat="1" ht="25.5" customHeight="1" x14ac:dyDescent="0.15">
      <c r="A571" s="12">
        <v>568</v>
      </c>
      <c r="B571" s="12" t="s">
        <v>1987</v>
      </c>
      <c r="C571" s="13" t="s">
        <v>2049</v>
      </c>
      <c r="D571" s="12" t="s">
        <v>129</v>
      </c>
      <c r="E571" s="12" t="s">
        <v>1509</v>
      </c>
    </row>
    <row r="572" spans="1:5" s="1" customFormat="1" ht="25.5" customHeight="1" x14ac:dyDescent="0.15">
      <c r="A572" s="12">
        <v>569</v>
      </c>
      <c r="B572" s="12" t="s">
        <v>1987</v>
      </c>
      <c r="C572" s="13" t="s">
        <v>2050</v>
      </c>
      <c r="D572" s="12" t="s">
        <v>147</v>
      </c>
      <c r="E572" s="12" t="s">
        <v>1509</v>
      </c>
    </row>
    <row r="573" spans="1:5" s="1" customFormat="1" ht="25.5" customHeight="1" x14ac:dyDescent="0.15">
      <c r="A573" s="12">
        <v>570</v>
      </c>
      <c r="B573" s="12" t="s">
        <v>1987</v>
      </c>
      <c r="C573" s="13" t="s">
        <v>2051</v>
      </c>
      <c r="D573" s="12" t="s">
        <v>216</v>
      </c>
      <c r="E573" s="12" t="s">
        <v>1509</v>
      </c>
    </row>
    <row r="574" spans="1:5" s="1" customFormat="1" ht="25.5" customHeight="1" x14ac:dyDescent="0.15">
      <c r="A574" s="12">
        <v>571</v>
      </c>
      <c r="B574" s="12" t="s">
        <v>1987</v>
      </c>
      <c r="C574" s="13" t="s">
        <v>2052</v>
      </c>
      <c r="D574" s="12" t="s">
        <v>220</v>
      </c>
      <c r="E574" s="12" t="s">
        <v>1509</v>
      </c>
    </row>
    <row r="575" spans="1:5" s="1" customFormat="1" ht="25.5" customHeight="1" x14ac:dyDescent="0.15">
      <c r="A575" s="12">
        <v>572</v>
      </c>
      <c r="B575" s="12" t="s">
        <v>1987</v>
      </c>
      <c r="C575" s="13" t="s">
        <v>2053</v>
      </c>
      <c r="D575" s="12" t="s">
        <v>242</v>
      </c>
      <c r="E575" s="12" t="s">
        <v>1509</v>
      </c>
    </row>
    <row r="576" spans="1:5" s="1" customFormat="1" ht="25.5" customHeight="1" x14ac:dyDescent="0.15">
      <c r="A576" s="12">
        <v>573</v>
      </c>
      <c r="B576" s="12" t="s">
        <v>1987</v>
      </c>
      <c r="C576" s="13" t="s">
        <v>2054</v>
      </c>
      <c r="D576" s="12" t="s">
        <v>291</v>
      </c>
      <c r="E576" s="12" t="s">
        <v>1509</v>
      </c>
    </row>
    <row r="577" spans="1:5" s="1" customFormat="1" ht="25.5" customHeight="1" x14ac:dyDescent="0.15">
      <c r="A577" s="12">
        <v>574</v>
      </c>
      <c r="B577" s="12" t="s">
        <v>1987</v>
      </c>
      <c r="C577" s="13" t="s">
        <v>2055</v>
      </c>
      <c r="D577" s="12" t="s">
        <v>309</v>
      </c>
      <c r="E577" s="12" t="s">
        <v>1509</v>
      </c>
    </row>
    <row r="578" spans="1:5" s="1" customFormat="1" ht="25.5" customHeight="1" x14ac:dyDescent="0.15">
      <c r="A578" s="12">
        <v>575</v>
      </c>
      <c r="B578" s="12" t="s">
        <v>1987</v>
      </c>
      <c r="C578" s="13" t="s">
        <v>2056</v>
      </c>
      <c r="D578" s="12" t="s">
        <v>422</v>
      </c>
      <c r="E578" s="12" t="s">
        <v>1509</v>
      </c>
    </row>
    <row r="579" spans="1:5" s="1" customFormat="1" ht="25.5" customHeight="1" x14ac:dyDescent="0.15">
      <c r="A579" s="12">
        <v>576</v>
      </c>
      <c r="B579" s="12" t="s">
        <v>1987</v>
      </c>
      <c r="C579" s="13" t="s">
        <v>2057</v>
      </c>
      <c r="D579" s="12" t="s">
        <v>495</v>
      </c>
      <c r="E579" s="12" t="s">
        <v>1509</v>
      </c>
    </row>
    <row r="580" spans="1:5" s="1" customFormat="1" ht="25.5" customHeight="1" x14ac:dyDescent="0.15">
      <c r="A580" s="12">
        <v>577</v>
      </c>
      <c r="B580" s="12" t="s">
        <v>1987</v>
      </c>
      <c r="C580" s="13" t="s">
        <v>2058</v>
      </c>
      <c r="D580" s="12" t="s">
        <v>577</v>
      </c>
      <c r="E580" s="12" t="s">
        <v>1509</v>
      </c>
    </row>
    <row r="581" spans="1:5" s="1" customFormat="1" ht="25.5" customHeight="1" x14ac:dyDescent="0.15">
      <c r="A581" s="12">
        <v>578</v>
      </c>
      <c r="B581" s="12" t="s">
        <v>1987</v>
      </c>
      <c r="C581" s="13" t="s">
        <v>2059</v>
      </c>
      <c r="D581" s="12" t="s">
        <v>673</v>
      </c>
      <c r="E581" s="12" t="s">
        <v>1509</v>
      </c>
    </row>
    <row r="582" spans="1:5" s="1" customFormat="1" ht="25.5" customHeight="1" x14ac:dyDescent="0.15">
      <c r="A582" s="12">
        <v>579</v>
      </c>
      <c r="B582" s="12" t="s">
        <v>1987</v>
      </c>
      <c r="C582" s="13" t="s">
        <v>2060</v>
      </c>
      <c r="D582" s="12" t="s">
        <v>842</v>
      </c>
      <c r="E582" s="12" t="s">
        <v>1509</v>
      </c>
    </row>
    <row r="583" spans="1:5" s="1" customFormat="1" ht="25.5" customHeight="1" x14ac:dyDescent="0.15">
      <c r="A583" s="12">
        <v>580</v>
      </c>
      <c r="B583" s="12" t="s">
        <v>1987</v>
      </c>
      <c r="C583" s="13" t="s">
        <v>2061</v>
      </c>
      <c r="D583" s="12" t="s">
        <v>843</v>
      </c>
      <c r="E583" s="12" t="s">
        <v>1509</v>
      </c>
    </row>
    <row r="584" spans="1:5" s="1" customFormat="1" ht="25.5" customHeight="1" x14ac:dyDescent="0.15">
      <c r="A584" s="12">
        <v>581</v>
      </c>
      <c r="B584" s="12" t="s">
        <v>1987</v>
      </c>
      <c r="C584" s="13" t="s">
        <v>2062</v>
      </c>
      <c r="D584" s="12" t="s">
        <v>844</v>
      </c>
      <c r="E584" s="12" t="s">
        <v>1509</v>
      </c>
    </row>
    <row r="585" spans="1:5" s="1" customFormat="1" ht="25.5" customHeight="1" x14ac:dyDescent="0.15">
      <c r="A585" s="12">
        <v>582</v>
      </c>
      <c r="B585" s="12" t="s">
        <v>1987</v>
      </c>
      <c r="C585" s="13" t="s">
        <v>2063</v>
      </c>
      <c r="D585" s="12" t="s">
        <v>845</v>
      </c>
      <c r="E585" s="12" t="s">
        <v>1509</v>
      </c>
    </row>
    <row r="586" spans="1:5" s="1" customFormat="1" ht="25.5" customHeight="1" x14ac:dyDescent="0.15">
      <c r="A586" s="12">
        <v>583</v>
      </c>
      <c r="B586" s="12" t="s">
        <v>1987</v>
      </c>
      <c r="C586" s="13" t="s">
        <v>2064</v>
      </c>
      <c r="D586" s="12" t="s">
        <v>848</v>
      </c>
      <c r="E586" s="12" t="s">
        <v>1509</v>
      </c>
    </row>
    <row r="587" spans="1:5" s="1" customFormat="1" ht="25.5" customHeight="1" x14ac:dyDescent="0.15">
      <c r="A587" s="12">
        <v>584</v>
      </c>
      <c r="B587" s="12" t="s">
        <v>1987</v>
      </c>
      <c r="C587" s="13" t="s">
        <v>2065</v>
      </c>
      <c r="D587" s="12" t="s">
        <v>854</v>
      </c>
      <c r="E587" s="12" t="s">
        <v>1509</v>
      </c>
    </row>
    <row r="588" spans="1:5" s="1" customFormat="1" ht="25.5" customHeight="1" x14ac:dyDescent="0.15">
      <c r="A588" s="12">
        <v>585</v>
      </c>
      <c r="B588" s="12" t="s">
        <v>1987</v>
      </c>
      <c r="C588" s="13" t="s">
        <v>2066</v>
      </c>
      <c r="D588" s="12" t="s">
        <v>857</v>
      </c>
      <c r="E588" s="12" t="s">
        <v>1509</v>
      </c>
    </row>
    <row r="589" spans="1:5" s="1" customFormat="1" ht="25.5" customHeight="1" x14ac:dyDescent="0.15">
      <c r="A589" s="12">
        <v>586</v>
      </c>
      <c r="B589" s="12" t="s">
        <v>1987</v>
      </c>
      <c r="C589" s="13" t="s">
        <v>2067</v>
      </c>
      <c r="D589" s="12" t="s">
        <v>906</v>
      </c>
      <c r="E589" s="12" t="s">
        <v>1509</v>
      </c>
    </row>
    <row r="590" spans="1:5" s="1" customFormat="1" ht="25.5" customHeight="1" x14ac:dyDescent="0.15">
      <c r="A590" s="12">
        <v>587</v>
      </c>
      <c r="B590" s="12" t="s">
        <v>1987</v>
      </c>
      <c r="C590" s="13" t="s">
        <v>2068</v>
      </c>
      <c r="D590" s="12" t="s">
        <v>1032</v>
      </c>
      <c r="E590" s="12" t="s">
        <v>1509</v>
      </c>
    </row>
    <row r="591" spans="1:5" s="1" customFormat="1" ht="25.5" customHeight="1" x14ac:dyDescent="0.15">
      <c r="A591" s="12">
        <v>588</v>
      </c>
      <c r="B591" s="12" t="s">
        <v>1987</v>
      </c>
      <c r="C591" s="13" t="s">
        <v>2069</v>
      </c>
      <c r="D591" s="12" t="s">
        <v>1083</v>
      </c>
      <c r="E591" s="12" t="s">
        <v>1509</v>
      </c>
    </row>
    <row r="592" spans="1:5" s="1" customFormat="1" ht="25.5" customHeight="1" x14ac:dyDescent="0.15">
      <c r="A592" s="12">
        <v>589</v>
      </c>
      <c r="B592" s="12" t="s">
        <v>1987</v>
      </c>
      <c r="C592" s="13" t="s">
        <v>2070</v>
      </c>
      <c r="D592" s="12" t="s">
        <v>1104</v>
      </c>
      <c r="E592" s="12" t="s">
        <v>1509</v>
      </c>
    </row>
    <row r="593" spans="1:5" s="1" customFormat="1" ht="25.5" customHeight="1" x14ac:dyDescent="0.15">
      <c r="A593" s="12">
        <v>590</v>
      </c>
      <c r="B593" s="12" t="s">
        <v>1987</v>
      </c>
      <c r="C593" s="13" t="s">
        <v>2071</v>
      </c>
      <c r="D593" s="12" t="s">
        <v>1187</v>
      </c>
      <c r="E593" s="12" t="s">
        <v>1509</v>
      </c>
    </row>
    <row r="594" spans="1:5" s="1" customFormat="1" ht="25.5" customHeight="1" x14ac:dyDescent="0.15">
      <c r="A594" s="12">
        <v>591</v>
      </c>
      <c r="B594" s="12" t="s">
        <v>1987</v>
      </c>
      <c r="C594" s="13" t="s">
        <v>2072</v>
      </c>
      <c r="D594" s="12" t="s">
        <v>1217</v>
      </c>
      <c r="E594" s="12" t="s">
        <v>1509</v>
      </c>
    </row>
    <row r="595" spans="1:5" s="1" customFormat="1" ht="42.75" customHeight="1" x14ac:dyDescent="0.15">
      <c r="A595" s="12">
        <v>592</v>
      </c>
      <c r="B595" s="12" t="s">
        <v>1987</v>
      </c>
      <c r="C595" s="13" t="s">
        <v>2073</v>
      </c>
      <c r="D595" s="12" t="s">
        <v>1240</v>
      </c>
      <c r="E595" s="12" t="s">
        <v>1509</v>
      </c>
    </row>
    <row r="596" spans="1:5" s="1" customFormat="1" ht="25.5" customHeight="1" x14ac:dyDescent="0.15">
      <c r="A596" s="12">
        <v>593</v>
      </c>
      <c r="B596" s="12" t="s">
        <v>1987</v>
      </c>
      <c r="C596" s="13" t="s">
        <v>2074</v>
      </c>
      <c r="D596" s="12" t="s">
        <v>1244</v>
      </c>
      <c r="E596" s="12" t="s">
        <v>1509</v>
      </c>
    </row>
    <row r="597" spans="1:5" s="1" customFormat="1" ht="25.5" customHeight="1" x14ac:dyDescent="0.15">
      <c r="A597" s="12">
        <v>594</v>
      </c>
      <c r="B597" s="12" t="s">
        <v>1987</v>
      </c>
      <c r="C597" s="13" t="s">
        <v>2075</v>
      </c>
      <c r="D597" s="12" t="s">
        <v>1248</v>
      </c>
      <c r="E597" s="12" t="s">
        <v>1509</v>
      </c>
    </row>
    <row r="598" spans="1:5" s="1" customFormat="1" ht="25.5" customHeight="1" x14ac:dyDescent="0.15">
      <c r="A598" s="12">
        <v>595</v>
      </c>
      <c r="B598" s="12" t="s">
        <v>1987</v>
      </c>
      <c r="C598" s="13" t="s">
        <v>2076</v>
      </c>
      <c r="D598" s="12" t="s">
        <v>1273</v>
      </c>
      <c r="E598" s="12" t="s">
        <v>1509</v>
      </c>
    </row>
    <row r="599" spans="1:5" s="1" customFormat="1" ht="25.5" customHeight="1" x14ac:dyDescent="0.15">
      <c r="A599" s="12">
        <v>596</v>
      </c>
      <c r="B599" s="12" t="s">
        <v>1987</v>
      </c>
      <c r="C599" s="13" t="s">
        <v>2077</v>
      </c>
      <c r="D599" s="12" t="s">
        <v>1316</v>
      </c>
      <c r="E599" s="12" t="s">
        <v>1509</v>
      </c>
    </row>
    <row r="600" spans="1:5" s="1" customFormat="1" ht="25.5" customHeight="1" x14ac:dyDescent="0.15">
      <c r="A600" s="12">
        <v>597</v>
      </c>
      <c r="B600" s="12" t="s">
        <v>2078</v>
      </c>
      <c r="C600" s="13" t="s">
        <v>2079</v>
      </c>
      <c r="D600" s="12" t="s">
        <v>11</v>
      </c>
      <c r="E600" s="12" t="s">
        <v>1474</v>
      </c>
    </row>
    <row r="601" spans="1:5" s="1" customFormat="1" ht="25.5" customHeight="1" x14ac:dyDescent="0.15">
      <c r="A601" s="12">
        <v>598</v>
      </c>
      <c r="B601" s="12" t="s">
        <v>2078</v>
      </c>
      <c r="C601" s="13" t="s">
        <v>2080</v>
      </c>
      <c r="D601" s="12" t="s">
        <v>14</v>
      </c>
      <c r="E601" s="12" t="s">
        <v>1474</v>
      </c>
    </row>
    <row r="602" spans="1:5" s="1" customFormat="1" ht="25.5" customHeight="1" x14ac:dyDescent="0.15">
      <c r="A602" s="12">
        <v>599</v>
      </c>
      <c r="B602" s="12" t="s">
        <v>2078</v>
      </c>
      <c r="C602" s="13" t="s">
        <v>2081</v>
      </c>
      <c r="D602" s="12" t="s">
        <v>62</v>
      </c>
      <c r="E602" s="12" t="s">
        <v>1474</v>
      </c>
    </row>
    <row r="603" spans="1:5" s="1" customFormat="1" ht="25.5" customHeight="1" x14ac:dyDescent="0.15">
      <c r="A603" s="12">
        <v>600</v>
      </c>
      <c r="B603" s="12" t="s">
        <v>2078</v>
      </c>
      <c r="C603" s="13" t="s">
        <v>2082</v>
      </c>
      <c r="D603" s="12" t="s">
        <v>72</v>
      </c>
      <c r="E603" s="12" t="s">
        <v>1474</v>
      </c>
    </row>
    <row r="604" spans="1:5" s="1" customFormat="1" ht="25.5" customHeight="1" x14ac:dyDescent="0.15">
      <c r="A604" s="12">
        <v>601</v>
      </c>
      <c r="B604" s="12" t="s">
        <v>2078</v>
      </c>
      <c r="C604" s="13" t="s">
        <v>2083</v>
      </c>
      <c r="D604" s="12" t="s">
        <v>75</v>
      </c>
      <c r="E604" s="12" t="s">
        <v>1474</v>
      </c>
    </row>
    <row r="605" spans="1:5" s="1" customFormat="1" ht="25.5" customHeight="1" x14ac:dyDescent="0.15">
      <c r="A605" s="12">
        <v>602</v>
      </c>
      <c r="B605" s="12" t="s">
        <v>2078</v>
      </c>
      <c r="C605" s="13" t="s">
        <v>2084</v>
      </c>
      <c r="D605" s="12" t="s">
        <v>93</v>
      </c>
      <c r="E605" s="12" t="s">
        <v>1474</v>
      </c>
    </row>
    <row r="606" spans="1:5" s="1" customFormat="1" ht="25.5" customHeight="1" x14ac:dyDescent="0.15">
      <c r="A606" s="12">
        <v>603</v>
      </c>
      <c r="B606" s="12" t="s">
        <v>2078</v>
      </c>
      <c r="C606" s="13" t="s">
        <v>2085</v>
      </c>
      <c r="D606" s="12" t="s">
        <v>224</v>
      </c>
      <c r="E606" s="12" t="s">
        <v>1474</v>
      </c>
    </row>
    <row r="607" spans="1:5" s="1" customFormat="1" ht="25.5" customHeight="1" x14ac:dyDescent="0.15">
      <c r="A607" s="12">
        <v>604</v>
      </c>
      <c r="B607" s="12" t="s">
        <v>2078</v>
      </c>
      <c r="C607" s="13" t="s">
        <v>2086</v>
      </c>
      <c r="D607" s="12" t="s">
        <v>229</v>
      </c>
      <c r="E607" s="12" t="s">
        <v>1474</v>
      </c>
    </row>
    <row r="608" spans="1:5" s="1" customFormat="1" ht="25.5" customHeight="1" x14ac:dyDescent="0.15">
      <c r="A608" s="12">
        <v>605</v>
      </c>
      <c r="B608" s="12" t="s">
        <v>2078</v>
      </c>
      <c r="C608" s="13" t="s">
        <v>2087</v>
      </c>
      <c r="D608" s="12" t="s">
        <v>270</v>
      </c>
      <c r="E608" s="12" t="s">
        <v>1474</v>
      </c>
    </row>
    <row r="609" spans="1:5" s="1" customFormat="1" ht="25.5" customHeight="1" x14ac:dyDescent="0.15">
      <c r="A609" s="12">
        <v>606</v>
      </c>
      <c r="B609" s="12" t="s">
        <v>2078</v>
      </c>
      <c r="C609" s="13" t="s">
        <v>2088</v>
      </c>
      <c r="D609" s="12" t="s">
        <v>271</v>
      </c>
      <c r="E609" s="12" t="s">
        <v>1474</v>
      </c>
    </row>
    <row r="610" spans="1:5" s="1" customFormat="1" ht="25.5" customHeight="1" x14ac:dyDescent="0.15">
      <c r="A610" s="12">
        <v>607</v>
      </c>
      <c r="B610" s="12" t="s">
        <v>2078</v>
      </c>
      <c r="C610" s="13" t="s">
        <v>2089</v>
      </c>
      <c r="D610" s="12" t="s">
        <v>315</v>
      </c>
      <c r="E610" s="12" t="s">
        <v>1474</v>
      </c>
    </row>
    <row r="611" spans="1:5" s="1" customFormat="1" ht="25.5" customHeight="1" x14ac:dyDescent="0.15">
      <c r="A611" s="12">
        <v>608</v>
      </c>
      <c r="B611" s="12" t="s">
        <v>2078</v>
      </c>
      <c r="C611" s="13" t="s">
        <v>2090</v>
      </c>
      <c r="D611" s="12" t="s">
        <v>368</v>
      </c>
      <c r="E611" s="12" t="s">
        <v>1474</v>
      </c>
    </row>
    <row r="612" spans="1:5" s="1" customFormat="1" ht="25.5" customHeight="1" x14ac:dyDescent="0.15">
      <c r="A612" s="12">
        <v>609</v>
      </c>
      <c r="B612" s="12" t="s">
        <v>2078</v>
      </c>
      <c r="C612" s="13" t="s">
        <v>2091</v>
      </c>
      <c r="D612" s="12" t="s">
        <v>566</v>
      </c>
      <c r="E612" s="12" t="s">
        <v>1474</v>
      </c>
    </row>
    <row r="613" spans="1:5" s="1" customFormat="1" ht="25.5" customHeight="1" x14ac:dyDescent="0.15">
      <c r="A613" s="12">
        <v>610</v>
      </c>
      <c r="B613" s="12" t="s">
        <v>2078</v>
      </c>
      <c r="C613" s="13" t="s">
        <v>2092</v>
      </c>
      <c r="D613" s="12" t="s">
        <v>594</v>
      </c>
      <c r="E613" s="12" t="s">
        <v>1474</v>
      </c>
    </row>
    <row r="614" spans="1:5" s="1" customFormat="1" ht="25.5" customHeight="1" x14ac:dyDescent="0.15">
      <c r="A614" s="12">
        <v>611</v>
      </c>
      <c r="B614" s="12" t="s">
        <v>2078</v>
      </c>
      <c r="C614" s="13" t="s">
        <v>2093</v>
      </c>
      <c r="D614" s="12" t="s">
        <v>634</v>
      </c>
      <c r="E614" s="12" t="s">
        <v>1474</v>
      </c>
    </row>
    <row r="615" spans="1:5" s="1" customFormat="1" ht="25.5" customHeight="1" x14ac:dyDescent="0.15">
      <c r="A615" s="12">
        <v>612</v>
      </c>
      <c r="B615" s="12" t="s">
        <v>2078</v>
      </c>
      <c r="C615" s="13" t="s">
        <v>2094</v>
      </c>
      <c r="D615" s="12" t="s">
        <v>781</v>
      </c>
      <c r="E615" s="12" t="s">
        <v>1474</v>
      </c>
    </row>
    <row r="616" spans="1:5" s="1" customFormat="1" ht="25.5" customHeight="1" x14ac:dyDescent="0.15">
      <c r="A616" s="12">
        <v>613</v>
      </c>
      <c r="B616" s="12" t="s">
        <v>2078</v>
      </c>
      <c r="C616" s="13" t="s">
        <v>2095</v>
      </c>
      <c r="D616" s="12" t="s">
        <v>850</v>
      </c>
      <c r="E616" s="12" t="s">
        <v>1474</v>
      </c>
    </row>
    <row r="617" spans="1:5" s="1" customFormat="1" ht="25.5" customHeight="1" x14ac:dyDescent="0.15">
      <c r="A617" s="12">
        <v>614</v>
      </c>
      <c r="B617" s="12" t="s">
        <v>2078</v>
      </c>
      <c r="C617" s="13" t="s">
        <v>2096</v>
      </c>
      <c r="D617" s="12" t="s">
        <v>864</v>
      </c>
      <c r="E617" s="12" t="s">
        <v>1474</v>
      </c>
    </row>
    <row r="618" spans="1:5" s="1" customFormat="1" ht="25.5" customHeight="1" x14ac:dyDescent="0.15">
      <c r="A618" s="12">
        <v>615</v>
      </c>
      <c r="B618" s="12" t="s">
        <v>2078</v>
      </c>
      <c r="C618" s="13" t="s">
        <v>2097</v>
      </c>
      <c r="D618" s="12" t="s">
        <v>944</v>
      </c>
      <c r="E618" s="12" t="s">
        <v>1474</v>
      </c>
    </row>
    <row r="619" spans="1:5" s="1" customFormat="1" ht="25.5" customHeight="1" x14ac:dyDescent="0.15">
      <c r="A619" s="12">
        <v>616</v>
      </c>
      <c r="B619" s="12" t="s">
        <v>2078</v>
      </c>
      <c r="C619" s="13" t="s">
        <v>2098</v>
      </c>
      <c r="D619" s="12" t="s">
        <v>947</v>
      </c>
      <c r="E619" s="12" t="s">
        <v>1474</v>
      </c>
    </row>
    <row r="620" spans="1:5" s="1" customFormat="1" ht="25.5" customHeight="1" x14ac:dyDescent="0.15">
      <c r="A620" s="12">
        <v>617</v>
      </c>
      <c r="B620" s="12" t="s">
        <v>2078</v>
      </c>
      <c r="C620" s="13" t="s">
        <v>2099</v>
      </c>
      <c r="D620" s="12" t="s">
        <v>973</v>
      </c>
      <c r="E620" s="12" t="s">
        <v>1474</v>
      </c>
    </row>
    <row r="621" spans="1:5" s="1" customFormat="1" ht="25.5" customHeight="1" x14ac:dyDescent="0.15">
      <c r="A621" s="12">
        <v>618</v>
      </c>
      <c r="B621" s="12" t="s">
        <v>2078</v>
      </c>
      <c r="C621" s="13" t="s">
        <v>2100</v>
      </c>
      <c r="D621" s="12" t="s">
        <v>976</v>
      </c>
      <c r="E621" s="12" t="s">
        <v>1474</v>
      </c>
    </row>
    <row r="622" spans="1:5" s="1" customFormat="1" ht="25.5" customHeight="1" x14ac:dyDescent="0.15">
      <c r="A622" s="12">
        <v>619</v>
      </c>
      <c r="B622" s="12" t="s">
        <v>2078</v>
      </c>
      <c r="C622" s="13" t="s">
        <v>2101</v>
      </c>
      <c r="D622" s="12" t="s">
        <v>981</v>
      </c>
      <c r="E622" s="12" t="s">
        <v>1474</v>
      </c>
    </row>
    <row r="623" spans="1:5" s="1" customFormat="1" ht="25.5" customHeight="1" x14ac:dyDescent="0.15">
      <c r="A623" s="12">
        <v>620</v>
      </c>
      <c r="B623" s="12" t="s">
        <v>2078</v>
      </c>
      <c r="C623" s="13" t="s">
        <v>2102</v>
      </c>
      <c r="D623" s="12" t="s">
        <v>985</v>
      </c>
      <c r="E623" s="12" t="s">
        <v>1474</v>
      </c>
    </row>
    <row r="624" spans="1:5" s="1" customFormat="1" ht="25.5" customHeight="1" x14ac:dyDescent="0.15">
      <c r="A624" s="12">
        <v>621</v>
      </c>
      <c r="B624" s="12" t="s">
        <v>2078</v>
      </c>
      <c r="C624" s="13" t="s">
        <v>2103</v>
      </c>
      <c r="D624" s="12" t="s">
        <v>986</v>
      </c>
      <c r="E624" s="12" t="s">
        <v>1474</v>
      </c>
    </row>
    <row r="625" spans="1:5" s="1" customFormat="1" ht="25.5" customHeight="1" x14ac:dyDescent="0.15">
      <c r="A625" s="12">
        <v>622</v>
      </c>
      <c r="B625" s="12" t="s">
        <v>2078</v>
      </c>
      <c r="C625" s="13" t="s">
        <v>2104</v>
      </c>
      <c r="D625" s="12" t="s">
        <v>1017</v>
      </c>
      <c r="E625" s="12" t="s">
        <v>1474</v>
      </c>
    </row>
    <row r="626" spans="1:5" s="1" customFormat="1" ht="25.5" customHeight="1" x14ac:dyDescent="0.15">
      <c r="A626" s="12">
        <v>623</v>
      </c>
      <c r="B626" s="12" t="s">
        <v>2078</v>
      </c>
      <c r="C626" s="13" t="s">
        <v>2105</v>
      </c>
      <c r="D626" s="12" t="s">
        <v>1058</v>
      </c>
      <c r="E626" s="12" t="s">
        <v>1474</v>
      </c>
    </row>
    <row r="627" spans="1:5" s="1" customFormat="1" ht="25.5" customHeight="1" x14ac:dyDescent="0.15">
      <c r="A627" s="12">
        <v>624</v>
      </c>
      <c r="B627" s="12" t="s">
        <v>2078</v>
      </c>
      <c r="C627" s="13" t="s">
        <v>2106</v>
      </c>
      <c r="D627" s="12" t="s">
        <v>1119</v>
      </c>
      <c r="E627" s="12" t="s">
        <v>1474</v>
      </c>
    </row>
    <row r="628" spans="1:5" s="1" customFormat="1" ht="25.5" customHeight="1" x14ac:dyDescent="0.15">
      <c r="A628" s="12">
        <v>625</v>
      </c>
      <c r="B628" s="12" t="s">
        <v>2078</v>
      </c>
      <c r="C628" s="13" t="s">
        <v>2107</v>
      </c>
      <c r="D628" s="12" t="s">
        <v>1137</v>
      </c>
      <c r="E628" s="12" t="s">
        <v>1474</v>
      </c>
    </row>
    <row r="629" spans="1:5" s="1" customFormat="1" ht="25.5" customHeight="1" x14ac:dyDescent="0.15">
      <c r="A629" s="12">
        <v>626</v>
      </c>
      <c r="B629" s="12" t="s">
        <v>2078</v>
      </c>
      <c r="C629" s="13" t="s">
        <v>2108</v>
      </c>
      <c r="D629" s="12" t="s">
        <v>1195</v>
      </c>
      <c r="E629" s="12" t="s">
        <v>1474</v>
      </c>
    </row>
    <row r="630" spans="1:5" s="1" customFormat="1" ht="25.5" customHeight="1" x14ac:dyDescent="0.15">
      <c r="A630" s="12">
        <v>627</v>
      </c>
      <c r="B630" s="12" t="s">
        <v>2078</v>
      </c>
      <c r="C630" s="13" t="s">
        <v>2109</v>
      </c>
      <c r="D630" s="12" t="s">
        <v>1196</v>
      </c>
      <c r="E630" s="12" t="s">
        <v>1474</v>
      </c>
    </row>
    <row r="631" spans="1:5" s="1" customFormat="1" ht="25.5" customHeight="1" x14ac:dyDescent="0.15">
      <c r="A631" s="12">
        <v>628</v>
      </c>
      <c r="B631" s="12" t="s">
        <v>2078</v>
      </c>
      <c r="C631" s="13" t="s">
        <v>2110</v>
      </c>
      <c r="D631" s="12" t="s">
        <v>1201</v>
      </c>
      <c r="E631" s="12" t="s">
        <v>1474</v>
      </c>
    </row>
    <row r="632" spans="1:5" s="1" customFormat="1" ht="25.5" customHeight="1" x14ac:dyDescent="0.15">
      <c r="A632" s="12">
        <v>629</v>
      </c>
      <c r="B632" s="12" t="s">
        <v>2078</v>
      </c>
      <c r="C632" s="13" t="s">
        <v>2111</v>
      </c>
      <c r="D632" s="12" t="s">
        <v>1208</v>
      </c>
      <c r="E632" s="12" t="s">
        <v>1474</v>
      </c>
    </row>
    <row r="633" spans="1:5" s="1" customFormat="1" ht="25.5" customHeight="1" x14ac:dyDescent="0.15">
      <c r="A633" s="12">
        <v>630</v>
      </c>
      <c r="B633" s="12" t="s">
        <v>2078</v>
      </c>
      <c r="C633" s="13" t="s">
        <v>2112</v>
      </c>
      <c r="D633" s="12" t="s">
        <v>1210</v>
      </c>
      <c r="E633" s="12" t="s">
        <v>1474</v>
      </c>
    </row>
    <row r="634" spans="1:5" s="1" customFormat="1" ht="25.5" customHeight="1" x14ac:dyDescent="0.15">
      <c r="A634" s="12">
        <v>631</v>
      </c>
      <c r="B634" s="12" t="s">
        <v>2078</v>
      </c>
      <c r="C634" s="13" t="s">
        <v>2113</v>
      </c>
      <c r="D634" s="12" t="s">
        <v>1279</v>
      </c>
      <c r="E634" s="12" t="s">
        <v>1474</v>
      </c>
    </row>
    <row r="635" spans="1:5" s="1" customFormat="1" ht="25.5" customHeight="1" x14ac:dyDescent="0.15">
      <c r="A635" s="12">
        <v>632</v>
      </c>
      <c r="B635" s="12" t="s">
        <v>2078</v>
      </c>
      <c r="C635" s="13" t="s">
        <v>2114</v>
      </c>
      <c r="D635" s="12" t="s">
        <v>1280</v>
      </c>
      <c r="E635" s="12" t="s">
        <v>1474</v>
      </c>
    </row>
    <row r="636" spans="1:5" s="1" customFormat="1" ht="25.5" customHeight="1" x14ac:dyDescent="0.15">
      <c r="A636" s="12">
        <v>633</v>
      </c>
      <c r="B636" s="12" t="s">
        <v>2078</v>
      </c>
      <c r="C636" s="13" t="s">
        <v>2115</v>
      </c>
      <c r="D636" s="12" t="s">
        <v>1281</v>
      </c>
      <c r="E636" s="12" t="s">
        <v>1474</v>
      </c>
    </row>
    <row r="637" spans="1:5" s="1" customFormat="1" ht="25.5" customHeight="1" x14ac:dyDescent="0.15">
      <c r="A637" s="12">
        <v>634</v>
      </c>
      <c r="B637" s="12" t="s">
        <v>2078</v>
      </c>
      <c r="C637" s="13" t="s">
        <v>2116</v>
      </c>
      <c r="D637" s="12" t="s">
        <v>1282</v>
      </c>
      <c r="E637" s="12" t="s">
        <v>1474</v>
      </c>
    </row>
    <row r="638" spans="1:5" s="1" customFormat="1" ht="25.5" customHeight="1" x14ac:dyDescent="0.15">
      <c r="A638" s="12">
        <v>635</v>
      </c>
      <c r="B638" s="12" t="s">
        <v>2078</v>
      </c>
      <c r="C638" s="13" t="s">
        <v>2117</v>
      </c>
      <c r="D638" s="12" t="s">
        <v>1283</v>
      </c>
      <c r="E638" s="12" t="s">
        <v>1474</v>
      </c>
    </row>
    <row r="639" spans="1:5" s="1" customFormat="1" ht="25.5" customHeight="1" x14ac:dyDescent="0.15">
      <c r="A639" s="12">
        <v>636</v>
      </c>
      <c r="B639" s="12" t="s">
        <v>2078</v>
      </c>
      <c r="C639" s="13" t="s">
        <v>2118</v>
      </c>
      <c r="D639" s="12" t="s">
        <v>1317</v>
      </c>
      <c r="E639" s="12" t="s">
        <v>1474</v>
      </c>
    </row>
    <row r="640" spans="1:5" s="1" customFormat="1" ht="25.5" customHeight="1" x14ac:dyDescent="0.15">
      <c r="A640" s="12">
        <v>637</v>
      </c>
      <c r="B640" s="12" t="s">
        <v>2078</v>
      </c>
      <c r="C640" s="13" t="s">
        <v>2119</v>
      </c>
      <c r="D640" s="12" t="s">
        <v>1353</v>
      </c>
      <c r="E640" s="12" t="s">
        <v>1474</v>
      </c>
    </row>
    <row r="641" spans="1:5" s="1" customFormat="1" ht="25.5" customHeight="1" x14ac:dyDescent="0.15">
      <c r="A641" s="12">
        <v>638</v>
      </c>
      <c r="B641" s="12" t="s">
        <v>2078</v>
      </c>
      <c r="C641" s="13" t="s">
        <v>2120</v>
      </c>
      <c r="D641" s="12" t="s">
        <v>1359</v>
      </c>
      <c r="E641" s="12" t="s">
        <v>1474</v>
      </c>
    </row>
    <row r="642" spans="1:5" s="1" customFormat="1" ht="25.5" customHeight="1" x14ac:dyDescent="0.15">
      <c r="A642" s="12">
        <v>639</v>
      </c>
      <c r="B642" s="12" t="s">
        <v>2078</v>
      </c>
      <c r="C642" s="13" t="s">
        <v>2121</v>
      </c>
      <c r="D642" s="12" t="s">
        <v>1374</v>
      </c>
      <c r="E642" s="12" t="s">
        <v>1474</v>
      </c>
    </row>
    <row r="643" spans="1:5" s="1" customFormat="1" ht="25.5" customHeight="1" x14ac:dyDescent="0.15">
      <c r="A643" s="12">
        <v>640</v>
      </c>
      <c r="B643" s="12" t="s">
        <v>2078</v>
      </c>
      <c r="C643" s="13" t="s">
        <v>2122</v>
      </c>
      <c r="D643" s="12" t="s">
        <v>1448</v>
      </c>
      <c r="E643" s="12" t="s">
        <v>1474</v>
      </c>
    </row>
    <row r="644" spans="1:5" s="1" customFormat="1" ht="25.5" customHeight="1" x14ac:dyDescent="0.15">
      <c r="A644" s="12">
        <v>641</v>
      </c>
      <c r="B644" s="12" t="s">
        <v>2078</v>
      </c>
      <c r="C644" s="13" t="s">
        <v>2123</v>
      </c>
      <c r="D644" s="12" t="s">
        <v>15</v>
      </c>
      <c r="E644" s="12" t="s">
        <v>1495</v>
      </c>
    </row>
    <row r="645" spans="1:5" s="1" customFormat="1" ht="25.5" customHeight="1" x14ac:dyDescent="0.15">
      <c r="A645" s="12">
        <v>642</v>
      </c>
      <c r="B645" s="12" t="s">
        <v>2078</v>
      </c>
      <c r="C645" s="13" t="s">
        <v>2124</v>
      </c>
      <c r="D645" s="12" t="s">
        <v>50</v>
      </c>
      <c r="E645" s="12" t="s">
        <v>1495</v>
      </c>
    </row>
    <row r="646" spans="1:5" s="1" customFormat="1" ht="25.5" customHeight="1" x14ac:dyDescent="0.15">
      <c r="A646" s="12">
        <v>643</v>
      </c>
      <c r="B646" s="12" t="s">
        <v>2078</v>
      </c>
      <c r="C646" s="13" t="s">
        <v>2125</v>
      </c>
      <c r="D646" s="12" t="s">
        <v>51</v>
      </c>
      <c r="E646" s="12" t="s">
        <v>1495</v>
      </c>
    </row>
    <row r="647" spans="1:5" s="1" customFormat="1" ht="25.5" customHeight="1" x14ac:dyDescent="0.15">
      <c r="A647" s="12">
        <v>644</v>
      </c>
      <c r="B647" s="12" t="s">
        <v>2078</v>
      </c>
      <c r="C647" s="13" t="s">
        <v>2126</v>
      </c>
      <c r="D647" s="12" t="s">
        <v>83</v>
      </c>
      <c r="E647" s="12" t="s">
        <v>1495</v>
      </c>
    </row>
    <row r="648" spans="1:5" s="1" customFormat="1" ht="25.5" customHeight="1" x14ac:dyDescent="0.15">
      <c r="A648" s="12">
        <v>645</v>
      </c>
      <c r="B648" s="12" t="s">
        <v>2078</v>
      </c>
      <c r="C648" s="13" t="s">
        <v>2127</v>
      </c>
      <c r="D648" s="12" t="s">
        <v>85</v>
      </c>
      <c r="E648" s="12" t="s">
        <v>1495</v>
      </c>
    </row>
    <row r="649" spans="1:5" s="1" customFormat="1" ht="25.5" customHeight="1" x14ac:dyDescent="0.15">
      <c r="A649" s="12">
        <v>646</v>
      </c>
      <c r="B649" s="12" t="s">
        <v>2078</v>
      </c>
      <c r="C649" s="13" t="s">
        <v>2128</v>
      </c>
      <c r="D649" s="12" t="s">
        <v>95</v>
      </c>
      <c r="E649" s="12" t="s">
        <v>1495</v>
      </c>
    </row>
    <row r="650" spans="1:5" s="1" customFormat="1" ht="25.5" customHeight="1" x14ac:dyDescent="0.15">
      <c r="A650" s="12">
        <v>647</v>
      </c>
      <c r="B650" s="12" t="s">
        <v>2078</v>
      </c>
      <c r="C650" s="13" t="s">
        <v>2129</v>
      </c>
      <c r="D650" s="12" t="s">
        <v>164</v>
      </c>
      <c r="E650" s="12" t="s">
        <v>1495</v>
      </c>
    </row>
    <row r="651" spans="1:5" s="1" customFormat="1" ht="25.5" customHeight="1" x14ac:dyDescent="0.15">
      <c r="A651" s="12">
        <v>648</v>
      </c>
      <c r="B651" s="12" t="s">
        <v>2078</v>
      </c>
      <c r="C651" s="13" t="s">
        <v>2130</v>
      </c>
      <c r="D651" s="12" t="s">
        <v>180</v>
      </c>
      <c r="E651" s="12" t="s">
        <v>1495</v>
      </c>
    </row>
    <row r="652" spans="1:5" s="1" customFormat="1" ht="25.5" customHeight="1" x14ac:dyDescent="0.15">
      <c r="A652" s="12">
        <v>649</v>
      </c>
      <c r="B652" s="12" t="s">
        <v>2078</v>
      </c>
      <c r="C652" s="13" t="s">
        <v>2131</v>
      </c>
      <c r="D652" s="12" t="s">
        <v>227</v>
      </c>
      <c r="E652" s="12" t="s">
        <v>1495</v>
      </c>
    </row>
    <row r="653" spans="1:5" s="1" customFormat="1" ht="25.5" customHeight="1" x14ac:dyDescent="0.15">
      <c r="A653" s="12">
        <v>650</v>
      </c>
      <c r="B653" s="12" t="s">
        <v>2078</v>
      </c>
      <c r="C653" s="13" t="s">
        <v>2132</v>
      </c>
      <c r="D653" s="12" t="s">
        <v>232</v>
      </c>
      <c r="E653" s="12" t="s">
        <v>1495</v>
      </c>
    </row>
    <row r="654" spans="1:5" s="1" customFormat="1" ht="25.5" customHeight="1" x14ac:dyDescent="0.15">
      <c r="A654" s="12">
        <v>651</v>
      </c>
      <c r="B654" s="12" t="s">
        <v>2078</v>
      </c>
      <c r="C654" s="13" t="s">
        <v>2133</v>
      </c>
      <c r="D654" s="12" t="s">
        <v>241</v>
      </c>
      <c r="E654" s="12" t="s">
        <v>1495</v>
      </c>
    </row>
    <row r="655" spans="1:5" s="1" customFormat="1" ht="25.5" customHeight="1" x14ac:dyDescent="0.15">
      <c r="A655" s="12">
        <v>652</v>
      </c>
      <c r="B655" s="12" t="s">
        <v>2078</v>
      </c>
      <c r="C655" s="13" t="s">
        <v>2134</v>
      </c>
      <c r="D655" s="12" t="s">
        <v>251</v>
      </c>
      <c r="E655" s="12" t="s">
        <v>1495</v>
      </c>
    </row>
    <row r="656" spans="1:5" s="1" customFormat="1" ht="25.5" customHeight="1" x14ac:dyDescent="0.15">
      <c r="A656" s="12">
        <v>653</v>
      </c>
      <c r="B656" s="12" t="s">
        <v>2078</v>
      </c>
      <c r="C656" s="13" t="s">
        <v>2135</v>
      </c>
      <c r="D656" s="12" t="s">
        <v>280</v>
      </c>
      <c r="E656" s="12" t="s">
        <v>1495</v>
      </c>
    </row>
    <row r="657" spans="1:5" s="1" customFormat="1" ht="25.5" customHeight="1" x14ac:dyDescent="0.15">
      <c r="A657" s="12">
        <v>654</v>
      </c>
      <c r="B657" s="12" t="s">
        <v>2078</v>
      </c>
      <c r="C657" s="13" t="s">
        <v>2136</v>
      </c>
      <c r="D657" s="12" t="s">
        <v>292</v>
      </c>
      <c r="E657" s="12" t="s">
        <v>1495</v>
      </c>
    </row>
    <row r="658" spans="1:5" s="1" customFormat="1" ht="25.5" customHeight="1" x14ac:dyDescent="0.15">
      <c r="A658" s="12">
        <v>655</v>
      </c>
      <c r="B658" s="12" t="s">
        <v>2078</v>
      </c>
      <c r="C658" s="13" t="s">
        <v>2137</v>
      </c>
      <c r="D658" s="12" t="s">
        <v>662</v>
      </c>
      <c r="E658" s="12" t="s">
        <v>1495</v>
      </c>
    </row>
    <row r="659" spans="1:5" s="1" customFormat="1" ht="25.5" customHeight="1" x14ac:dyDescent="0.15">
      <c r="A659" s="12">
        <v>656</v>
      </c>
      <c r="B659" s="12" t="s">
        <v>2078</v>
      </c>
      <c r="C659" s="13" t="s">
        <v>2138</v>
      </c>
      <c r="D659" s="12" t="s">
        <v>688</v>
      </c>
      <c r="E659" s="12" t="s">
        <v>1495</v>
      </c>
    </row>
    <row r="660" spans="1:5" s="1" customFormat="1" ht="25.5" customHeight="1" x14ac:dyDescent="0.15">
      <c r="A660" s="12">
        <v>657</v>
      </c>
      <c r="B660" s="12" t="s">
        <v>2078</v>
      </c>
      <c r="C660" s="13" t="s">
        <v>2139</v>
      </c>
      <c r="D660" s="12" t="s">
        <v>801</v>
      </c>
      <c r="E660" s="12" t="s">
        <v>1495</v>
      </c>
    </row>
    <row r="661" spans="1:5" s="1" customFormat="1" ht="25.5" customHeight="1" x14ac:dyDescent="0.15">
      <c r="A661" s="12">
        <v>658</v>
      </c>
      <c r="B661" s="12" t="s">
        <v>2078</v>
      </c>
      <c r="C661" s="13" t="s">
        <v>2140</v>
      </c>
      <c r="D661" s="12" t="s">
        <v>830</v>
      </c>
      <c r="E661" s="12" t="s">
        <v>1495</v>
      </c>
    </row>
    <row r="662" spans="1:5" s="1" customFormat="1" ht="25.5" customHeight="1" x14ac:dyDescent="0.15">
      <c r="A662" s="12">
        <v>659</v>
      </c>
      <c r="B662" s="12" t="s">
        <v>2078</v>
      </c>
      <c r="C662" s="13" t="s">
        <v>2141</v>
      </c>
      <c r="D662" s="12" t="s">
        <v>920</v>
      </c>
      <c r="E662" s="12" t="s">
        <v>1495</v>
      </c>
    </row>
    <row r="663" spans="1:5" s="1" customFormat="1" ht="25.5" customHeight="1" x14ac:dyDescent="0.15">
      <c r="A663" s="12">
        <v>660</v>
      </c>
      <c r="B663" s="12" t="s">
        <v>2078</v>
      </c>
      <c r="C663" s="13" t="s">
        <v>2142</v>
      </c>
      <c r="D663" s="12" t="s">
        <v>924</v>
      </c>
      <c r="E663" s="12" t="s">
        <v>1495</v>
      </c>
    </row>
    <row r="664" spans="1:5" s="1" customFormat="1" ht="25.5" customHeight="1" x14ac:dyDescent="0.15">
      <c r="A664" s="12">
        <v>661</v>
      </c>
      <c r="B664" s="12" t="s">
        <v>2078</v>
      </c>
      <c r="C664" s="13" t="s">
        <v>2143</v>
      </c>
      <c r="D664" s="12" t="s">
        <v>929</v>
      </c>
      <c r="E664" s="12" t="s">
        <v>1495</v>
      </c>
    </row>
    <row r="665" spans="1:5" s="1" customFormat="1" ht="25.5" customHeight="1" x14ac:dyDescent="0.15">
      <c r="A665" s="12">
        <v>662</v>
      </c>
      <c r="B665" s="12" t="s">
        <v>2078</v>
      </c>
      <c r="C665" s="13" t="s">
        <v>2144</v>
      </c>
      <c r="D665" s="12" t="s">
        <v>942</v>
      </c>
      <c r="E665" s="12" t="s">
        <v>1495</v>
      </c>
    </row>
    <row r="666" spans="1:5" s="1" customFormat="1" ht="25.5" customHeight="1" x14ac:dyDescent="0.15">
      <c r="A666" s="12">
        <v>663</v>
      </c>
      <c r="B666" s="12" t="s">
        <v>2078</v>
      </c>
      <c r="C666" s="13" t="s">
        <v>2145</v>
      </c>
      <c r="D666" s="12" t="s">
        <v>952</v>
      </c>
      <c r="E666" s="12" t="s">
        <v>1495</v>
      </c>
    </row>
    <row r="667" spans="1:5" s="1" customFormat="1" ht="25.5" customHeight="1" x14ac:dyDescent="0.15">
      <c r="A667" s="12">
        <v>664</v>
      </c>
      <c r="B667" s="12" t="s">
        <v>2078</v>
      </c>
      <c r="C667" s="13" t="s">
        <v>2146</v>
      </c>
      <c r="D667" s="12" t="s">
        <v>959</v>
      </c>
      <c r="E667" s="12" t="s">
        <v>1495</v>
      </c>
    </row>
    <row r="668" spans="1:5" s="1" customFormat="1" ht="25.5" customHeight="1" x14ac:dyDescent="0.15">
      <c r="A668" s="12">
        <v>665</v>
      </c>
      <c r="B668" s="12" t="s">
        <v>2078</v>
      </c>
      <c r="C668" s="13" t="s">
        <v>2147</v>
      </c>
      <c r="D668" s="12" t="s">
        <v>987</v>
      </c>
      <c r="E668" s="12" t="s">
        <v>1495</v>
      </c>
    </row>
    <row r="669" spans="1:5" s="1" customFormat="1" ht="25.5" customHeight="1" x14ac:dyDescent="0.15">
      <c r="A669" s="12">
        <v>666</v>
      </c>
      <c r="B669" s="12" t="s">
        <v>2078</v>
      </c>
      <c r="C669" s="13" t="s">
        <v>2148</v>
      </c>
      <c r="D669" s="12" t="s">
        <v>990</v>
      </c>
      <c r="E669" s="12" t="s">
        <v>1495</v>
      </c>
    </row>
    <row r="670" spans="1:5" s="1" customFormat="1" ht="25.5" customHeight="1" x14ac:dyDescent="0.15">
      <c r="A670" s="12">
        <v>667</v>
      </c>
      <c r="B670" s="12" t="s">
        <v>2078</v>
      </c>
      <c r="C670" s="13" t="s">
        <v>2149</v>
      </c>
      <c r="D670" s="12" t="s">
        <v>992</v>
      </c>
      <c r="E670" s="12" t="s">
        <v>1495</v>
      </c>
    </row>
    <row r="671" spans="1:5" s="1" customFormat="1" ht="42" customHeight="1" x14ac:dyDescent="0.15">
      <c r="A671" s="12">
        <v>668</v>
      </c>
      <c r="B671" s="12" t="s">
        <v>2078</v>
      </c>
      <c r="C671" s="13" t="s">
        <v>2150</v>
      </c>
      <c r="D671" s="12" t="s">
        <v>1074</v>
      </c>
      <c r="E671" s="12" t="s">
        <v>1495</v>
      </c>
    </row>
    <row r="672" spans="1:5" s="1" customFormat="1" ht="25.5" customHeight="1" x14ac:dyDescent="0.15">
      <c r="A672" s="12">
        <v>669</v>
      </c>
      <c r="B672" s="12" t="s">
        <v>2078</v>
      </c>
      <c r="C672" s="13" t="s">
        <v>2151</v>
      </c>
      <c r="D672" s="12" t="s">
        <v>1120</v>
      </c>
      <c r="E672" s="12" t="s">
        <v>1495</v>
      </c>
    </row>
    <row r="673" spans="1:5" s="1" customFormat="1" ht="25.5" customHeight="1" x14ac:dyDescent="0.15">
      <c r="A673" s="12">
        <v>670</v>
      </c>
      <c r="B673" s="12" t="s">
        <v>2078</v>
      </c>
      <c r="C673" s="13" t="s">
        <v>2152</v>
      </c>
      <c r="D673" s="12" t="s">
        <v>1140</v>
      </c>
      <c r="E673" s="12" t="s">
        <v>1495</v>
      </c>
    </row>
    <row r="674" spans="1:5" s="1" customFormat="1" ht="25.5" customHeight="1" x14ac:dyDescent="0.15">
      <c r="A674" s="12">
        <v>671</v>
      </c>
      <c r="B674" s="12" t="s">
        <v>2078</v>
      </c>
      <c r="C674" s="13" t="s">
        <v>2153</v>
      </c>
      <c r="D674" s="12" t="s">
        <v>1203</v>
      </c>
      <c r="E674" s="12" t="s">
        <v>1495</v>
      </c>
    </row>
    <row r="675" spans="1:5" s="1" customFormat="1" ht="25.5" customHeight="1" x14ac:dyDescent="0.15">
      <c r="A675" s="12">
        <v>672</v>
      </c>
      <c r="B675" s="12" t="s">
        <v>2078</v>
      </c>
      <c r="C675" s="13" t="s">
        <v>2154</v>
      </c>
      <c r="D675" s="12" t="s">
        <v>1224</v>
      </c>
      <c r="E675" s="12" t="s">
        <v>1495</v>
      </c>
    </row>
    <row r="676" spans="1:5" s="1" customFormat="1" ht="25.5" customHeight="1" x14ac:dyDescent="0.15">
      <c r="A676" s="12">
        <v>673</v>
      </c>
      <c r="B676" s="12" t="s">
        <v>2078</v>
      </c>
      <c r="C676" s="13" t="s">
        <v>2155</v>
      </c>
      <c r="D676" s="12" t="s">
        <v>1226</v>
      </c>
      <c r="E676" s="12" t="s">
        <v>1495</v>
      </c>
    </row>
    <row r="677" spans="1:5" s="1" customFormat="1" ht="25.5" customHeight="1" x14ac:dyDescent="0.15">
      <c r="A677" s="12">
        <v>674</v>
      </c>
      <c r="B677" s="12" t="s">
        <v>2078</v>
      </c>
      <c r="C677" s="13" t="s">
        <v>2156</v>
      </c>
      <c r="D677" s="12" t="s">
        <v>1263</v>
      </c>
      <c r="E677" s="12" t="s">
        <v>1495</v>
      </c>
    </row>
    <row r="678" spans="1:5" s="1" customFormat="1" ht="25.5" customHeight="1" x14ac:dyDescent="0.15">
      <c r="A678" s="12">
        <v>675</v>
      </c>
      <c r="B678" s="12" t="s">
        <v>2078</v>
      </c>
      <c r="C678" s="13" t="s">
        <v>2157</v>
      </c>
      <c r="D678" s="12" t="s">
        <v>1278</v>
      </c>
      <c r="E678" s="12" t="s">
        <v>1495</v>
      </c>
    </row>
    <row r="679" spans="1:5" s="1" customFormat="1" ht="25.5" customHeight="1" x14ac:dyDescent="0.15">
      <c r="A679" s="12">
        <v>676</v>
      </c>
      <c r="B679" s="12" t="s">
        <v>2078</v>
      </c>
      <c r="C679" s="13" t="s">
        <v>2158</v>
      </c>
      <c r="D679" s="12" t="s">
        <v>1373</v>
      </c>
      <c r="E679" s="12" t="s">
        <v>1495</v>
      </c>
    </row>
    <row r="680" spans="1:5" s="1" customFormat="1" ht="25.5" customHeight="1" x14ac:dyDescent="0.15">
      <c r="A680" s="12">
        <v>677</v>
      </c>
      <c r="B680" s="12" t="s">
        <v>2078</v>
      </c>
      <c r="C680" s="13" t="s">
        <v>2159</v>
      </c>
      <c r="D680" s="12" t="s">
        <v>1417</v>
      </c>
      <c r="E680" s="12" t="s">
        <v>1495</v>
      </c>
    </row>
    <row r="681" spans="1:5" s="1" customFormat="1" ht="25.5" customHeight="1" x14ac:dyDescent="0.15">
      <c r="A681" s="12">
        <v>678</v>
      </c>
      <c r="B681" s="12" t="s">
        <v>2078</v>
      </c>
      <c r="C681" s="13" t="s">
        <v>2160</v>
      </c>
      <c r="D681" s="12" t="s">
        <v>1443</v>
      </c>
      <c r="E681" s="12" t="s">
        <v>1495</v>
      </c>
    </row>
    <row r="682" spans="1:5" s="1" customFormat="1" ht="25.5" customHeight="1" x14ac:dyDescent="0.15">
      <c r="A682" s="12">
        <v>679</v>
      </c>
      <c r="B682" s="12" t="s">
        <v>2078</v>
      </c>
      <c r="C682" s="13" t="s">
        <v>2161</v>
      </c>
      <c r="D682" s="12" t="s">
        <v>1457</v>
      </c>
      <c r="E682" s="12" t="s">
        <v>1495</v>
      </c>
    </row>
    <row r="683" spans="1:5" s="1" customFormat="1" ht="25.5" customHeight="1" x14ac:dyDescent="0.15">
      <c r="A683" s="12">
        <v>680</v>
      </c>
      <c r="B683" s="12" t="s">
        <v>2078</v>
      </c>
      <c r="C683" s="13" t="s">
        <v>2162</v>
      </c>
      <c r="D683" s="12" t="s">
        <v>16</v>
      </c>
      <c r="E683" s="12" t="s">
        <v>1509</v>
      </c>
    </row>
    <row r="684" spans="1:5" s="1" customFormat="1" ht="25.5" customHeight="1" x14ac:dyDescent="0.15">
      <c r="A684" s="12">
        <v>681</v>
      </c>
      <c r="B684" s="12" t="s">
        <v>2078</v>
      </c>
      <c r="C684" s="13" t="s">
        <v>2163</v>
      </c>
      <c r="D684" s="12" t="s">
        <v>42</v>
      </c>
      <c r="E684" s="12" t="s">
        <v>1509</v>
      </c>
    </row>
    <row r="685" spans="1:5" s="1" customFormat="1" ht="25.5" customHeight="1" x14ac:dyDescent="0.15">
      <c r="A685" s="12">
        <v>682</v>
      </c>
      <c r="B685" s="12" t="s">
        <v>2078</v>
      </c>
      <c r="C685" s="13" t="s">
        <v>2164</v>
      </c>
      <c r="D685" s="12" t="s">
        <v>52</v>
      </c>
      <c r="E685" s="12" t="s">
        <v>1509</v>
      </c>
    </row>
    <row r="686" spans="1:5" s="1" customFormat="1" ht="25.5" customHeight="1" x14ac:dyDescent="0.15">
      <c r="A686" s="12">
        <v>683</v>
      </c>
      <c r="B686" s="12" t="s">
        <v>2078</v>
      </c>
      <c r="C686" s="13" t="s">
        <v>2165</v>
      </c>
      <c r="D686" s="12" t="s">
        <v>66</v>
      </c>
      <c r="E686" s="12" t="s">
        <v>1509</v>
      </c>
    </row>
    <row r="687" spans="1:5" s="1" customFormat="1" ht="25.5" customHeight="1" x14ac:dyDescent="0.15">
      <c r="A687" s="12">
        <v>684</v>
      </c>
      <c r="B687" s="12" t="s">
        <v>2078</v>
      </c>
      <c r="C687" s="13" t="s">
        <v>2166</v>
      </c>
      <c r="D687" s="12" t="s">
        <v>67</v>
      </c>
      <c r="E687" s="12" t="s">
        <v>1509</v>
      </c>
    </row>
    <row r="688" spans="1:5" s="1" customFormat="1" ht="25.5" customHeight="1" x14ac:dyDescent="0.15">
      <c r="A688" s="12">
        <v>685</v>
      </c>
      <c r="B688" s="12" t="s">
        <v>2078</v>
      </c>
      <c r="C688" s="13" t="s">
        <v>2167</v>
      </c>
      <c r="D688" s="12" t="s">
        <v>69</v>
      </c>
      <c r="E688" s="12" t="s">
        <v>1509</v>
      </c>
    </row>
    <row r="689" spans="1:5" s="1" customFormat="1" ht="25.5" customHeight="1" x14ac:dyDescent="0.15">
      <c r="A689" s="12">
        <v>686</v>
      </c>
      <c r="B689" s="12" t="s">
        <v>2078</v>
      </c>
      <c r="C689" s="13" t="s">
        <v>2168</v>
      </c>
      <c r="D689" s="12" t="s">
        <v>80</v>
      </c>
      <c r="E689" s="12" t="s">
        <v>1509</v>
      </c>
    </row>
    <row r="690" spans="1:5" s="1" customFormat="1" ht="25.5" customHeight="1" x14ac:dyDescent="0.15">
      <c r="A690" s="12">
        <v>687</v>
      </c>
      <c r="B690" s="12" t="s">
        <v>2078</v>
      </c>
      <c r="C690" s="13" t="s">
        <v>2169</v>
      </c>
      <c r="D690" s="12" t="s">
        <v>86</v>
      </c>
      <c r="E690" s="12" t="s">
        <v>1509</v>
      </c>
    </row>
    <row r="691" spans="1:5" s="1" customFormat="1" ht="25.5" customHeight="1" x14ac:dyDescent="0.15">
      <c r="A691" s="12">
        <v>688</v>
      </c>
      <c r="B691" s="12" t="s">
        <v>2078</v>
      </c>
      <c r="C691" s="13" t="s">
        <v>2170</v>
      </c>
      <c r="D691" s="12" t="s">
        <v>87</v>
      </c>
      <c r="E691" s="12" t="s">
        <v>1509</v>
      </c>
    </row>
    <row r="692" spans="1:5" s="1" customFormat="1" ht="25.5" customHeight="1" x14ac:dyDescent="0.15">
      <c r="A692" s="12">
        <v>689</v>
      </c>
      <c r="B692" s="12" t="s">
        <v>2078</v>
      </c>
      <c r="C692" s="13" t="s">
        <v>2171</v>
      </c>
      <c r="D692" s="12" t="s">
        <v>111</v>
      </c>
      <c r="E692" s="12" t="s">
        <v>1509</v>
      </c>
    </row>
    <row r="693" spans="1:5" s="1" customFormat="1" ht="25.5" customHeight="1" x14ac:dyDescent="0.15">
      <c r="A693" s="12">
        <v>690</v>
      </c>
      <c r="B693" s="12" t="s">
        <v>2078</v>
      </c>
      <c r="C693" s="13" t="s">
        <v>2172</v>
      </c>
      <c r="D693" s="12" t="s">
        <v>132</v>
      </c>
      <c r="E693" s="12" t="s">
        <v>1509</v>
      </c>
    </row>
    <row r="694" spans="1:5" s="1" customFormat="1" ht="25.5" customHeight="1" x14ac:dyDescent="0.15">
      <c r="A694" s="12">
        <v>691</v>
      </c>
      <c r="B694" s="12" t="s">
        <v>2078</v>
      </c>
      <c r="C694" s="13" t="s">
        <v>2173</v>
      </c>
      <c r="D694" s="12" t="s">
        <v>190</v>
      </c>
      <c r="E694" s="12" t="s">
        <v>1509</v>
      </c>
    </row>
    <row r="695" spans="1:5" s="1" customFormat="1" ht="25.5" customHeight="1" x14ac:dyDescent="0.15">
      <c r="A695" s="12">
        <v>692</v>
      </c>
      <c r="B695" s="12" t="s">
        <v>2078</v>
      </c>
      <c r="C695" s="13" t="s">
        <v>2174</v>
      </c>
      <c r="D695" s="12" t="s">
        <v>259</v>
      </c>
      <c r="E695" s="12" t="s">
        <v>1509</v>
      </c>
    </row>
    <row r="696" spans="1:5" s="1" customFormat="1" ht="25.5" customHeight="1" x14ac:dyDescent="0.15">
      <c r="A696" s="12">
        <v>693</v>
      </c>
      <c r="B696" s="12" t="s">
        <v>2078</v>
      </c>
      <c r="C696" s="13" t="s">
        <v>2175</v>
      </c>
      <c r="D696" s="12" t="s">
        <v>306</v>
      </c>
      <c r="E696" s="12" t="s">
        <v>1509</v>
      </c>
    </row>
    <row r="697" spans="1:5" s="1" customFormat="1" ht="25.5" customHeight="1" x14ac:dyDescent="0.15">
      <c r="A697" s="12">
        <v>694</v>
      </c>
      <c r="B697" s="12" t="s">
        <v>2078</v>
      </c>
      <c r="C697" s="13" t="s">
        <v>2176</v>
      </c>
      <c r="D697" s="12" t="s">
        <v>321</v>
      </c>
      <c r="E697" s="12" t="s">
        <v>1509</v>
      </c>
    </row>
    <row r="698" spans="1:5" s="1" customFormat="1" ht="25.5" customHeight="1" x14ac:dyDescent="0.15">
      <c r="A698" s="12">
        <v>695</v>
      </c>
      <c r="B698" s="12" t="s">
        <v>2078</v>
      </c>
      <c r="C698" s="13" t="s">
        <v>2177</v>
      </c>
      <c r="D698" s="12" t="s">
        <v>403</v>
      </c>
      <c r="E698" s="12" t="s">
        <v>1509</v>
      </c>
    </row>
    <row r="699" spans="1:5" s="1" customFormat="1" ht="25.5" customHeight="1" x14ac:dyDescent="0.15">
      <c r="A699" s="12">
        <v>696</v>
      </c>
      <c r="B699" s="12" t="s">
        <v>2078</v>
      </c>
      <c r="C699" s="13" t="s">
        <v>2178</v>
      </c>
      <c r="D699" s="12" t="s">
        <v>440</v>
      </c>
      <c r="E699" s="12" t="s">
        <v>1509</v>
      </c>
    </row>
    <row r="700" spans="1:5" s="1" customFormat="1" ht="25.5" customHeight="1" x14ac:dyDescent="0.15">
      <c r="A700" s="12">
        <v>697</v>
      </c>
      <c r="B700" s="12" t="s">
        <v>2078</v>
      </c>
      <c r="C700" s="13" t="s">
        <v>2179</v>
      </c>
      <c r="D700" s="12" t="s">
        <v>537</v>
      </c>
      <c r="E700" s="12" t="s">
        <v>1509</v>
      </c>
    </row>
    <row r="701" spans="1:5" s="1" customFormat="1" ht="25.5" customHeight="1" x14ac:dyDescent="0.15">
      <c r="A701" s="12">
        <v>698</v>
      </c>
      <c r="B701" s="12" t="s">
        <v>2078</v>
      </c>
      <c r="C701" s="13" t="s">
        <v>2180</v>
      </c>
      <c r="D701" s="12" t="s">
        <v>549</v>
      </c>
      <c r="E701" s="12" t="s">
        <v>1509</v>
      </c>
    </row>
    <row r="702" spans="1:5" s="1" customFormat="1" ht="25.5" customHeight="1" x14ac:dyDescent="0.15">
      <c r="A702" s="12">
        <v>699</v>
      </c>
      <c r="B702" s="12" t="s">
        <v>2078</v>
      </c>
      <c r="C702" s="13" t="s">
        <v>2181</v>
      </c>
      <c r="D702" s="12" t="s">
        <v>550</v>
      </c>
      <c r="E702" s="12" t="s">
        <v>1509</v>
      </c>
    </row>
    <row r="703" spans="1:5" s="1" customFormat="1" ht="25.5" customHeight="1" x14ac:dyDescent="0.15">
      <c r="A703" s="12">
        <v>700</v>
      </c>
      <c r="B703" s="12" t="s">
        <v>2078</v>
      </c>
      <c r="C703" s="13" t="s">
        <v>2182</v>
      </c>
      <c r="D703" s="12" t="s">
        <v>784</v>
      </c>
      <c r="E703" s="12" t="s">
        <v>1509</v>
      </c>
    </row>
    <row r="704" spans="1:5" s="1" customFormat="1" ht="25.5" customHeight="1" x14ac:dyDescent="0.15">
      <c r="A704" s="12">
        <v>701</v>
      </c>
      <c r="B704" s="12" t="s">
        <v>2078</v>
      </c>
      <c r="C704" s="13" t="s">
        <v>2183</v>
      </c>
      <c r="D704" s="12" t="s">
        <v>861</v>
      </c>
      <c r="E704" s="12" t="s">
        <v>1509</v>
      </c>
    </row>
    <row r="705" spans="1:5" s="1" customFormat="1" ht="25.5" customHeight="1" x14ac:dyDescent="0.15">
      <c r="A705" s="12">
        <v>702</v>
      </c>
      <c r="B705" s="12" t="s">
        <v>2078</v>
      </c>
      <c r="C705" s="13" t="s">
        <v>2184</v>
      </c>
      <c r="D705" s="12" t="s">
        <v>868</v>
      </c>
      <c r="E705" s="12" t="s">
        <v>1509</v>
      </c>
    </row>
    <row r="706" spans="1:5" s="1" customFormat="1" ht="25.5" customHeight="1" x14ac:dyDescent="0.15">
      <c r="A706" s="12">
        <v>703</v>
      </c>
      <c r="B706" s="12" t="s">
        <v>2078</v>
      </c>
      <c r="C706" s="13" t="s">
        <v>2185</v>
      </c>
      <c r="D706" s="12" t="s">
        <v>886</v>
      </c>
      <c r="E706" s="12" t="s">
        <v>1509</v>
      </c>
    </row>
    <row r="707" spans="1:5" s="1" customFormat="1" ht="25.5" customHeight="1" x14ac:dyDescent="0.15">
      <c r="A707" s="12">
        <v>704</v>
      </c>
      <c r="B707" s="12" t="s">
        <v>2078</v>
      </c>
      <c r="C707" s="13" t="s">
        <v>2186</v>
      </c>
      <c r="D707" s="12" t="s">
        <v>931</v>
      </c>
      <c r="E707" s="12" t="s">
        <v>1509</v>
      </c>
    </row>
    <row r="708" spans="1:5" s="1" customFormat="1" ht="25.5" customHeight="1" x14ac:dyDescent="0.15">
      <c r="A708" s="12">
        <v>705</v>
      </c>
      <c r="B708" s="12" t="s">
        <v>2078</v>
      </c>
      <c r="C708" s="13" t="s">
        <v>2187</v>
      </c>
      <c r="D708" s="12" t="s">
        <v>940</v>
      </c>
      <c r="E708" s="12" t="s">
        <v>1509</v>
      </c>
    </row>
    <row r="709" spans="1:5" s="1" customFormat="1" ht="25.5" customHeight="1" x14ac:dyDescent="0.15">
      <c r="A709" s="12">
        <v>706</v>
      </c>
      <c r="B709" s="12" t="s">
        <v>2078</v>
      </c>
      <c r="C709" s="13" t="s">
        <v>2188</v>
      </c>
      <c r="D709" s="12" t="s">
        <v>968</v>
      </c>
      <c r="E709" s="12" t="s">
        <v>1509</v>
      </c>
    </row>
    <row r="710" spans="1:5" s="1" customFormat="1" ht="25.5" customHeight="1" x14ac:dyDescent="0.15">
      <c r="A710" s="12">
        <v>707</v>
      </c>
      <c r="B710" s="12" t="s">
        <v>2078</v>
      </c>
      <c r="C710" s="13" t="s">
        <v>2189</v>
      </c>
      <c r="D710" s="12" t="s">
        <v>991</v>
      </c>
      <c r="E710" s="12" t="s">
        <v>1509</v>
      </c>
    </row>
    <row r="711" spans="1:5" s="1" customFormat="1" ht="25.5" customHeight="1" x14ac:dyDescent="0.15">
      <c r="A711" s="12">
        <v>708</v>
      </c>
      <c r="B711" s="12" t="s">
        <v>2078</v>
      </c>
      <c r="C711" s="13" t="s">
        <v>2190</v>
      </c>
      <c r="D711" s="12" t="s">
        <v>1041</v>
      </c>
      <c r="E711" s="12" t="s">
        <v>1509</v>
      </c>
    </row>
    <row r="712" spans="1:5" s="1" customFormat="1" ht="25.5" customHeight="1" x14ac:dyDescent="0.15">
      <c r="A712" s="12">
        <v>709</v>
      </c>
      <c r="B712" s="12" t="s">
        <v>2078</v>
      </c>
      <c r="C712" s="13" t="s">
        <v>2191</v>
      </c>
      <c r="D712" s="12" t="s">
        <v>1057</v>
      </c>
      <c r="E712" s="12" t="s">
        <v>1509</v>
      </c>
    </row>
    <row r="713" spans="1:5" s="1" customFormat="1" ht="25.5" customHeight="1" x14ac:dyDescent="0.15">
      <c r="A713" s="12">
        <v>710</v>
      </c>
      <c r="B713" s="12" t="s">
        <v>2078</v>
      </c>
      <c r="C713" s="13" t="s">
        <v>2192</v>
      </c>
      <c r="D713" s="12" t="s">
        <v>1081</v>
      </c>
      <c r="E713" s="12" t="s">
        <v>1509</v>
      </c>
    </row>
    <row r="714" spans="1:5" s="1" customFormat="1" ht="25.5" customHeight="1" x14ac:dyDescent="0.15">
      <c r="A714" s="12">
        <v>711</v>
      </c>
      <c r="B714" s="12" t="s">
        <v>2078</v>
      </c>
      <c r="C714" s="13" t="s">
        <v>2193</v>
      </c>
      <c r="D714" s="12" t="s">
        <v>1085</v>
      </c>
      <c r="E714" s="12" t="s">
        <v>1509</v>
      </c>
    </row>
    <row r="715" spans="1:5" s="1" customFormat="1" ht="25.5" customHeight="1" x14ac:dyDescent="0.15">
      <c r="A715" s="12">
        <v>712</v>
      </c>
      <c r="B715" s="12" t="s">
        <v>2078</v>
      </c>
      <c r="C715" s="13" t="s">
        <v>2194</v>
      </c>
      <c r="D715" s="12" t="s">
        <v>1097</v>
      </c>
      <c r="E715" s="12" t="s">
        <v>1509</v>
      </c>
    </row>
    <row r="716" spans="1:5" s="1" customFormat="1" ht="25.5" customHeight="1" x14ac:dyDescent="0.15">
      <c r="A716" s="12">
        <v>713</v>
      </c>
      <c r="B716" s="12" t="s">
        <v>2078</v>
      </c>
      <c r="C716" s="13" t="s">
        <v>2195</v>
      </c>
      <c r="D716" s="12" t="s">
        <v>1121</v>
      </c>
      <c r="E716" s="12" t="s">
        <v>1509</v>
      </c>
    </row>
    <row r="717" spans="1:5" s="1" customFormat="1" ht="25.5" customHeight="1" x14ac:dyDescent="0.15">
      <c r="A717" s="12">
        <v>714</v>
      </c>
      <c r="B717" s="12" t="s">
        <v>2078</v>
      </c>
      <c r="C717" s="13" t="s">
        <v>2196</v>
      </c>
      <c r="D717" s="12" t="s">
        <v>1184</v>
      </c>
      <c r="E717" s="12" t="s">
        <v>1509</v>
      </c>
    </row>
    <row r="718" spans="1:5" s="1" customFormat="1" ht="25.5" customHeight="1" x14ac:dyDescent="0.15">
      <c r="A718" s="12">
        <v>715</v>
      </c>
      <c r="B718" s="12" t="s">
        <v>2078</v>
      </c>
      <c r="C718" s="13" t="s">
        <v>2197</v>
      </c>
      <c r="D718" s="12" t="s">
        <v>1188</v>
      </c>
      <c r="E718" s="12" t="s">
        <v>1509</v>
      </c>
    </row>
    <row r="719" spans="1:5" s="1" customFormat="1" ht="25.5" customHeight="1" x14ac:dyDescent="0.15">
      <c r="A719" s="12">
        <v>716</v>
      </c>
      <c r="B719" s="12" t="s">
        <v>2078</v>
      </c>
      <c r="C719" s="13" t="s">
        <v>2198</v>
      </c>
      <c r="D719" s="12" t="s">
        <v>1189</v>
      </c>
      <c r="E719" s="12" t="s">
        <v>1509</v>
      </c>
    </row>
    <row r="720" spans="1:5" s="1" customFormat="1" ht="25.5" customHeight="1" x14ac:dyDescent="0.15">
      <c r="A720" s="12">
        <v>717</v>
      </c>
      <c r="B720" s="12" t="s">
        <v>2078</v>
      </c>
      <c r="C720" s="13" t="s">
        <v>2199</v>
      </c>
      <c r="D720" s="12" t="s">
        <v>1234</v>
      </c>
      <c r="E720" s="12" t="s">
        <v>1509</v>
      </c>
    </row>
    <row r="721" spans="1:5" s="1" customFormat="1" ht="25.5" customHeight="1" x14ac:dyDescent="0.15">
      <c r="A721" s="12">
        <v>718</v>
      </c>
      <c r="B721" s="12" t="s">
        <v>2078</v>
      </c>
      <c r="C721" s="13" t="s">
        <v>2200</v>
      </c>
      <c r="D721" s="12" t="s">
        <v>1238</v>
      </c>
      <c r="E721" s="12" t="s">
        <v>1509</v>
      </c>
    </row>
    <row r="722" spans="1:5" s="1" customFormat="1" ht="25.5" customHeight="1" x14ac:dyDescent="0.15">
      <c r="A722" s="12">
        <v>719</v>
      </c>
      <c r="B722" s="12" t="s">
        <v>2078</v>
      </c>
      <c r="C722" s="13" t="s">
        <v>2201</v>
      </c>
      <c r="D722" s="12" t="s">
        <v>1271</v>
      </c>
      <c r="E722" s="12" t="s">
        <v>1509</v>
      </c>
    </row>
    <row r="723" spans="1:5" s="1" customFormat="1" ht="25.5" customHeight="1" x14ac:dyDescent="0.15">
      <c r="A723" s="12">
        <v>720</v>
      </c>
      <c r="B723" s="12" t="s">
        <v>2078</v>
      </c>
      <c r="C723" s="13" t="s">
        <v>2202</v>
      </c>
      <c r="D723" s="12" t="s">
        <v>1272</v>
      </c>
      <c r="E723" s="12" t="s">
        <v>1509</v>
      </c>
    </row>
    <row r="724" spans="1:5" s="1" customFormat="1" ht="25.5" customHeight="1" x14ac:dyDescent="0.15">
      <c r="A724" s="12">
        <v>721</v>
      </c>
      <c r="B724" s="12" t="s">
        <v>2078</v>
      </c>
      <c r="C724" s="13" t="s">
        <v>2203</v>
      </c>
      <c r="D724" s="12" t="s">
        <v>1274</v>
      </c>
      <c r="E724" s="12" t="s">
        <v>1509</v>
      </c>
    </row>
    <row r="725" spans="1:5" s="1" customFormat="1" ht="25.5" customHeight="1" x14ac:dyDescent="0.15">
      <c r="A725" s="12">
        <v>722</v>
      </c>
      <c r="B725" s="12" t="s">
        <v>2078</v>
      </c>
      <c r="C725" s="13" t="s">
        <v>2204</v>
      </c>
      <c r="D725" s="12" t="s">
        <v>1311</v>
      </c>
      <c r="E725" s="12" t="s">
        <v>1509</v>
      </c>
    </row>
    <row r="726" spans="1:5" s="1" customFormat="1" ht="25.5" customHeight="1" x14ac:dyDescent="0.15">
      <c r="A726" s="12">
        <v>723</v>
      </c>
      <c r="B726" s="12" t="s">
        <v>2078</v>
      </c>
      <c r="C726" s="13" t="s">
        <v>2205</v>
      </c>
      <c r="D726" s="12" t="s">
        <v>1418</v>
      </c>
      <c r="E726" s="12" t="s">
        <v>1509</v>
      </c>
    </row>
    <row r="727" spans="1:5" s="1" customFormat="1" ht="25.5" customHeight="1" x14ac:dyDescent="0.15">
      <c r="A727" s="12">
        <v>724</v>
      </c>
      <c r="B727" s="12" t="s">
        <v>2078</v>
      </c>
      <c r="C727" s="13" t="s">
        <v>2206</v>
      </c>
      <c r="D727" s="12" t="s">
        <v>1425</v>
      </c>
      <c r="E727" s="12" t="s">
        <v>1509</v>
      </c>
    </row>
    <row r="728" spans="1:5" s="1" customFormat="1" ht="25.5" customHeight="1" x14ac:dyDescent="0.15">
      <c r="A728" s="12">
        <v>725</v>
      </c>
      <c r="B728" s="12" t="s">
        <v>2078</v>
      </c>
      <c r="C728" s="13" t="s">
        <v>2207</v>
      </c>
      <c r="D728" s="12" t="s">
        <v>1431</v>
      </c>
      <c r="E728" s="12" t="s">
        <v>1509</v>
      </c>
    </row>
    <row r="729" spans="1:5" s="1" customFormat="1" ht="25.5" customHeight="1" x14ac:dyDescent="0.15">
      <c r="A729" s="12">
        <v>726</v>
      </c>
      <c r="B729" s="12" t="s">
        <v>2078</v>
      </c>
      <c r="C729" s="13" t="s">
        <v>2208</v>
      </c>
      <c r="D729" s="12" t="s">
        <v>1444</v>
      </c>
      <c r="E729" s="12" t="s">
        <v>1509</v>
      </c>
    </row>
    <row r="730" spans="1:5" s="1" customFormat="1" ht="25.5" customHeight="1" x14ac:dyDescent="0.15">
      <c r="A730" s="12">
        <v>727</v>
      </c>
      <c r="B730" s="12" t="s">
        <v>2078</v>
      </c>
      <c r="C730" s="13" t="s">
        <v>2209</v>
      </c>
      <c r="D730" s="12" t="s">
        <v>1458</v>
      </c>
      <c r="E730" s="12" t="s">
        <v>1509</v>
      </c>
    </row>
    <row r="731" spans="1:5" s="1" customFormat="1" ht="25.5" customHeight="1" x14ac:dyDescent="0.15">
      <c r="A731" s="12">
        <v>728</v>
      </c>
      <c r="B731" s="12" t="s">
        <v>2210</v>
      </c>
      <c r="C731" s="13" t="s">
        <v>2211</v>
      </c>
      <c r="D731" s="12" t="s">
        <v>53</v>
      </c>
      <c r="E731" s="12" t="s">
        <v>1474</v>
      </c>
    </row>
    <row r="732" spans="1:5" s="1" customFormat="1" ht="41.25" customHeight="1" x14ac:dyDescent="0.15">
      <c r="A732" s="12">
        <v>729</v>
      </c>
      <c r="B732" s="12" t="s">
        <v>2210</v>
      </c>
      <c r="C732" s="13" t="s">
        <v>2212</v>
      </c>
      <c r="D732" s="12" t="s">
        <v>55</v>
      </c>
      <c r="E732" s="12" t="s">
        <v>1474</v>
      </c>
    </row>
    <row r="733" spans="1:5" s="1" customFormat="1" ht="25.5" customHeight="1" x14ac:dyDescent="0.15">
      <c r="A733" s="12">
        <v>730</v>
      </c>
      <c r="B733" s="12" t="s">
        <v>2210</v>
      </c>
      <c r="C733" s="13" t="s">
        <v>2213</v>
      </c>
      <c r="D733" s="12" t="s">
        <v>188</v>
      </c>
      <c r="E733" s="12" t="s">
        <v>1474</v>
      </c>
    </row>
    <row r="734" spans="1:5" s="1" customFormat="1" ht="25.5" customHeight="1" x14ac:dyDescent="0.15">
      <c r="A734" s="12">
        <v>731</v>
      </c>
      <c r="B734" s="12" t="s">
        <v>2210</v>
      </c>
      <c r="C734" s="13" t="s">
        <v>2214</v>
      </c>
      <c r="D734" s="12" t="s">
        <v>316</v>
      </c>
      <c r="E734" s="12" t="s">
        <v>1474</v>
      </c>
    </row>
    <row r="735" spans="1:5" s="1" customFormat="1" ht="25.5" customHeight="1" x14ac:dyDescent="0.15">
      <c r="A735" s="12">
        <v>732</v>
      </c>
      <c r="B735" s="12" t="s">
        <v>2210</v>
      </c>
      <c r="C735" s="13" t="s">
        <v>2215</v>
      </c>
      <c r="D735" s="12" t="s">
        <v>357</v>
      </c>
      <c r="E735" s="12" t="s">
        <v>1474</v>
      </c>
    </row>
    <row r="736" spans="1:5" s="1" customFormat="1" ht="25.5" customHeight="1" x14ac:dyDescent="0.15">
      <c r="A736" s="12">
        <v>733</v>
      </c>
      <c r="B736" s="12" t="s">
        <v>2210</v>
      </c>
      <c r="C736" s="13" t="s">
        <v>2216</v>
      </c>
      <c r="D736" s="12" t="s">
        <v>361</v>
      </c>
      <c r="E736" s="12" t="s">
        <v>1474</v>
      </c>
    </row>
    <row r="737" spans="1:5" s="1" customFormat="1" ht="25.5" customHeight="1" x14ac:dyDescent="0.15">
      <c r="A737" s="12">
        <v>734</v>
      </c>
      <c r="B737" s="12" t="s">
        <v>2210</v>
      </c>
      <c r="C737" s="13" t="s">
        <v>2217</v>
      </c>
      <c r="D737" s="12" t="s">
        <v>370</v>
      </c>
      <c r="E737" s="12" t="s">
        <v>1474</v>
      </c>
    </row>
    <row r="738" spans="1:5" s="1" customFormat="1" ht="25.5" customHeight="1" x14ac:dyDescent="0.15">
      <c r="A738" s="12">
        <v>735</v>
      </c>
      <c r="B738" s="12" t="s">
        <v>2210</v>
      </c>
      <c r="C738" s="13" t="s">
        <v>2218</v>
      </c>
      <c r="D738" s="12" t="s">
        <v>420</v>
      </c>
      <c r="E738" s="12" t="s">
        <v>1474</v>
      </c>
    </row>
    <row r="739" spans="1:5" s="1" customFormat="1" ht="25.5" customHeight="1" x14ac:dyDescent="0.15">
      <c r="A739" s="12">
        <v>736</v>
      </c>
      <c r="B739" s="12" t="s">
        <v>2210</v>
      </c>
      <c r="C739" s="13" t="s">
        <v>2219</v>
      </c>
      <c r="D739" s="12" t="s">
        <v>455</v>
      </c>
      <c r="E739" s="12" t="s">
        <v>1474</v>
      </c>
    </row>
    <row r="740" spans="1:5" s="1" customFormat="1" ht="25.5" customHeight="1" x14ac:dyDescent="0.15">
      <c r="A740" s="12">
        <v>737</v>
      </c>
      <c r="B740" s="12" t="s">
        <v>2210</v>
      </c>
      <c r="C740" s="13" t="s">
        <v>2220</v>
      </c>
      <c r="D740" s="12" t="s">
        <v>457</v>
      </c>
      <c r="E740" s="12" t="s">
        <v>1474</v>
      </c>
    </row>
    <row r="741" spans="1:5" s="1" customFormat="1" ht="25.5" customHeight="1" x14ac:dyDescent="0.15">
      <c r="A741" s="12">
        <v>738</v>
      </c>
      <c r="B741" s="12" t="s">
        <v>2210</v>
      </c>
      <c r="C741" s="13" t="s">
        <v>2221</v>
      </c>
      <c r="D741" s="12" t="s">
        <v>488</v>
      </c>
      <c r="E741" s="12" t="s">
        <v>1474</v>
      </c>
    </row>
    <row r="742" spans="1:5" s="1" customFormat="1" ht="25.5" customHeight="1" x14ac:dyDescent="0.15">
      <c r="A742" s="12">
        <v>739</v>
      </c>
      <c r="B742" s="12" t="s">
        <v>2210</v>
      </c>
      <c r="C742" s="13" t="s">
        <v>2222</v>
      </c>
      <c r="D742" s="12" t="s">
        <v>530</v>
      </c>
      <c r="E742" s="12" t="s">
        <v>1474</v>
      </c>
    </row>
    <row r="743" spans="1:5" s="1" customFormat="1" ht="25.5" customHeight="1" x14ac:dyDescent="0.15">
      <c r="A743" s="12">
        <v>740</v>
      </c>
      <c r="B743" s="12" t="s">
        <v>2210</v>
      </c>
      <c r="C743" s="13" t="s">
        <v>2223</v>
      </c>
      <c r="D743" s="12" t="s">
        <v>540</v>
      </c>
      <c r="E743" s="12" t="s">
        <v>1474</v>
      </c>
    </row>
    <row r="744" spans="1:5" s="1" customFormat="1" ht="25.5" customHeight="1" x14ac:dyDescent="0.15">
      <c r="A744" s="12">
        <v>741</v>
      </c>
      <c r="B744" s="12" t="s">
        <v>2210</v>
      </c>
      <c r="C744" s="13" t="s">
        <v>2224</v>
      </c>
      <c r="D744" s="12" t="s">
        <v>542</v>
      </c>
      <c r="E744" s="12" t="s">
        <v>1474</v>
      </c>
    </row>
    <row r="745" spans="1:5" s="1" customFormat="1" ht="25.5" customHeight="1" x14ac:dyDescent="0.15">
      <c r="A745" s="12">
        <v>742</v>
      </c>
      <c r="B745" s="12" t="s">
        <v>2210</v>
      </c>
      <c r="C745" s="13" t="s">
        <v>2225</v>
      </c>
      <c r="D745" s="12" t="s">
        <v>553</v>
      </c>
      <c r="E745" s="12" t="s">
        <v>1474</v>
      </c>
    </row>
    <row r="746" spans="1:5" s="1" customFormat="1" ht="25.5" customHeight="1" x14ac:dyDescent="0.15">
      <c r="A746" s="12">
        <v>743</v>
      </c>
      <c r="B746" s="12" t="s">
        <v>2210</v>
      </c>
      <c r="C746" s="13" t="s">
        <v>2226</v>
      </c>
      <c r="D746" s="12" t="s">
        <v>611</v>
      </c>
      <c r="E746" s="12" t="s">
        <v>1474</v>
      </c>
    </row>
    <row r="747" spans="1:5" s="1" customFormat="1" ht="25.5" customHeight="1" x14ac:dyDescent="0.15">
      <c r="A747" s="12">
        <v>744</v>
      </c>
      <c r="B747" s="12" t="s">
        <v>2210</v>
      </c>
      <c r="C747" s="13" t="s">
        <v>2227</v>
      </c>
      <c r="D747" s="12" t="s">
        <v>613</v>
      </c>
      <c r="E747" s="12" t="s">
        <v>1474</v>
      </c>
    </row>
    <row r="748" spans="1:5" s="1" customFormat="1" ht="25.5" customHeight="1" x14ac:dyDescent="0.15">
      <c r="A748" s="12">
        <v>745</v>
      </c>
      <c r="B748" s="12" t="s">
        <v>2210</v>
      </c>
      <c r="C748" s="13" t="s">
        <v>2228</v>
      </c>
      <c r="D748" s="12" t="s">
        <v>616</v>
      </c>
      <c r="E748" s="12" t="s">
        <v>1474</v>
      </c>
    </row>
    <row r="749" spans="1:5" s="1" customFormat="1" ht="25.5" customHeight="1" x14ac:dyDescent="0.15">
      <c r="A749" s="12">
        <v>746</v>
      </c>
      <c r="B749" s="12" t="s">
        <v>2210</v>
      </c>
      <c r="C749" s="13" t="s">
        <v>2229</v>
      </c>
      <c r="D749" s="12" t="s">
        <v>681</v>
      </c>
      <c r="E749" s="12" t="s">
        <v>1474</v>
      </c>
    </row>
    <row r="750" spans="1:5" s="1" customFormat="1" ht="25.5" customHeight="1" x14ac:dyDescent="0.15">
      <c r="A750" s="12">
        <v>747</v>
      </c>
      <c r="B750" s="12" t="s">
        <v>2210</v>
      </c>
      <c r="C750" s="13" t="s">
        <v>2230</v>
      </c>
      <c r="D750" s="12" t="s">
        <v>683</v>
      </c>
      <c r="E750" s="12" t="s">
        <v>1474</v>
      </c>
    </row>
    <row r="751" spans="1:5" s="1" customFormat="1" ht="46.5" customHeight="1" x14ac:dyDescent="0.15">
      <c r="A751" s="12">
        <v>748</v>
      </c>
      <c r="B751" s="12" t="s">
        <v>2210</v>
      </c>
      <c r="C751" s="13" t="s">
        <v>2231</v>
      </c>
      <c r="D751" s="12" t="s">
        <v>755</v>
      </c>
      <c r="E751" s="12" t="s">
        <v>1474</v>
      </c>
    </row>
    <row r="752" spans="1:5" s="1" customFormat="1" ht="25.5" customHeight="1" x14ac:dyDescent="0.15">
      <c r="A752" s="12">
        <v>749</v>
      </c>
      <c r="B752" s="12" t="s">
        <v>2210</v>
      </c>
      <c r="C752" s="13" t="s">
        <v>2232</v>
      </c>
      <c r="D752" s="12" t="s">
        <v>883</v>
      </c>
      <c r="E752" s="12" t="s">
        <v>1474</v>
      </c>
    </row>
    <row r="753" spans="1:5" s="1" customFormat="1" ht="25.5" customHeight="1" x14ac:dyDescent="0.15">
      <c r="A753" s="12">
        <v>750</v>
      </c>
      <c r="B753" s="12" t="s">
        <v>2210</v>
      </c>
      <c r="C753" s="13" t="s">
        <v>2233</v>
      </c>
      <c r="D753" s="12" t="s">
        <v>918</v>
      </c>
      <c r="E753" s="12" t="s">
        <v>1474</v>
      </c>
    </row>
    <row r="754" spans="1:5" s="1" customFormat="1" ht="25.5" customHeight="1" x14ac:dyDescent="0.15">
      <c r="A754" s="12">
        <v>751</v>
      </c>
      <c r="B754" s="12" t="s">
        <v>2210</v>
      </c>
      <c r="C754" s="13" t="s">
        <v>2234</v>
      </c>
      <c r="D754" s="12" t="s">
        <v>943</v>
      </c>
      <c r="E754" s="12" t="s">
        <v>1474</v>
      </c>
    </row>
    <row r="755" spans="1:5" s="1" customFormat="1" ht="25.5" customHeight="1" x14ac:dyDescent="0.15">
      <c r="A755" s="12">
        <v>752</v>
      </c>
      <c r="B755" s="12" t="s">
        <v>2210</v>
      </c>
      <c r="C755" s="13" t="s">
        <v>2235</v>
      </c>
      <c r="D755" s="12" t="s">
        <v>1018</v>
      </c>
      <c r="E755" s="12" t="s">
        <v>1474</v>
      </c>
    </row>
    <row r="756" spans="1:5" s="1" customFormat="1" ht="25.5" customHeight="1" x14ac:dyDescent="0.15">
      <c r="A756" s="12">
        <v>753</v>
      </c>
      <c r="B756" s="12" t="s">
        <v>2210</v>
      </c>
      <c r="C756" s="13" t="s">
        <v>2236</v>
      </c>
      <c r="D756" s="12" t="s">
        <v>1075</v>
      </c>
      <c r="E756" s="12" t="s">
        <v>1474</v>
      </c>
    </row>
    <row r="757" spans="1:5" s="1" customFormat="1" ht="25.5" customHeight="1" x14ac:dyDescent="0.15">
      <c r="A757" s="12">
        <v>754</v>
      </c>
      <c r="B757" s="12" t="s">
        <v>2210</v>
      </c>
      <c r="C757" s="13" t="s">
        <v>2237</v>
      </c>
      <c r="D757" s="12" t="s">
        <v>1079</v>
      </c>
      <c r="E757" s="12" t="s">
        <v>1474</v>
      </c>
    </row>
    <row r="758" spans="1:5" s="1" customFormat="1" ht="25.5" customHeight="1" x14ac:dyDescent="0.15">
      <c r="A758" s="12">
        <v>755</v>
      </c>
      <c r="B758" s="12" t="s">
        <v>2210</v>
      </c>
      <c r="C758" s="13" t="s">
        <v>2238</v>
      </c>
      <c r="D758" s="12" t="s">
        <v>1103</v>
      </c>
      <c r="E758" s="12" t="s">
        <v>1474</v>
      </c>
    </row>
    <row r="759" spans="1:5" s="1" customFormat="1" ht="25.5" customHeight="1" x14ac:dyDescent="0.15">
      <c r="A759" s="12">
        <v>756</v>
      </c>
      <c r="B759" s="12" t="s">
        <v>2210</v>
      </c>
      <c r="C759" s="13" t="s">
        <v>2239</v>
      </c>
      <c r="D759" s="12" t="s">
        <v>1211</v>
      </c>
      <c r="E759" s="12" t="s">
        <v>1474</v>
      </c>
    </row>
    <row r="760" spans="1:5" s="1" customFormat="1" ht="25.5" customHeight="1" x14ac:dyDescent="0.15">
      <c r="A760" s="12">
        <v>757</v>
      </c>
      <c r="B760" s="12" t="s">
        <v>2210</v>
      </c>
      <c r="C760" s="13" t="s">
        <v>2240</v>
      </c>
      <c r="D760" s="12" t="s">
        <v>1363</v>
      </c>
      <c r="E760" s="12" t="s">
        <v>1474</v>
      </c>
    </row>
    <row r="761" spans="1:5" s="1" customFormat="1" ht="36.75" customHeight="1" x14ac:dyDescent="0.15">
      <c r="A761" s="12">
        <v>758</v>
      </c>
      <c r="B761" s="12" t="s">
        <v>2210</v>
      </c>
      <c r="C761" s="13" t="s">
        <v>2241</v>
      </c>
      <c r="D761" s="12" t="s">
        <v>1420</v>
      </c>
      <c r="E761" s="12" t="s">
        <v>1474</v>
      </c>
    </row>
    <row r="762" spans="1:5" s="1" customFormat="1" ht="36.75" customHeight="1" x14ac:dyDescent="0.15">
      <c r="A762" s="12">
        <v>759</v>
      </c>
      <c r="B762" s="12" t="s">
        <v>2210</v>
      </c>
      <c r="C762" s="13" t="s">
        <v>2242</v>
      </c>
      <c r="D762" s="12" t="s">
        <v>1421</v>
      </c>
      <c r="E762" s="12" t="s">
        <v>1474</v>
      </c>
    </row>
    <row r="763" spans="1:5" s="1" customFormat="1" ht="36.75" customHeight="1" x14ac:dyDescent="0.15">
      <c r="A763" s="12">
        <v>760</v>
      </c>
      <c r="B763" s="12" t="s">
        <v>2210</v>
      </c>
      <c r="C763" s="13" t="s">
        <v>2243</v>
      </c>
      <c r="D763" s="12" t="s">
        <v>1422</v>
      </c>
      <c r="E763" s="12" t="s">
        <v>1474</v>
      </c>
    </row>
    <row r="764" spans="1:5" s="1" customFormat="1" ht="25.5" customHeight="1" x14ac:dyDescent="0.15">
      <c r="A764" s="12">
        <v>761</v>
      </c>
      <c r="B764" s="12" t="s">
        <v>2210</v>
      </c>
      <c r="C764" s="13" t="s">
        <v>2244</v>
      </c>
      <c r="D764" s="12" t="s">
        <v>40</v>
      </c>
      <c r="E764" s="12" t="s">
        <v>1495</v>
      </c>
    </row>
    <row r="765" spans="1:5" s="1" customFormat="1" ht="25.5" customHeight="1" x14ac:dyDescent="0.15">
      <c r="A765" s="12">
        <v>762</v>
      </c>
      <c r="B765" s="12" t="s">
        <v>2210</v>
      </c>
      <c r="C765" s="13" t="s">
        <v>2245</v>
      </c>
      <c r="D765" s="12" t="s">
        <v>79</v>
      </c>
      <c r="E765" s="12" t="s">
        <v>1495</v>
      </c>
    </row>
    <row r="766" spans="1:5" s="1" customFormat="1" ht="25.5" customHeight="1" x14ac:dyDescent="0.15">
      <c r="A766" s="12">
        <v>763</v>
      </c>
      <c r="B766" s="12" t="s">
        <v>2210</v>
      </c>
      <c r="C766" s="13" t="s">
        <v>2246</v>
      </c>
      <c r="D766" s="12" t="s">
        <v>89</v>
      </c>
      <c r="E766" s="12" t="s">
        <v>1495</v>
      </c>
    </row>
    <row r="767" spans="1:5" s="1" customFormat="1" ht="25.5" customHeight="1" x14ac:dyDescent="0.15">
      <c r="A767" s="12">
        <v>764</v>
      </c>
      <c r="B767" s="12" t="s">
        <v>2210</v>
      </c>
      <c r="C767" s="13" t="s">
        <v>2247</v>
      </c>
      <c r="D767" s="12" t="s">
        <v>160</v>
      </c>
      <c r="E767" s="12" t="s">
        <v>1495</v>
      </c>
    </row>
    <row r="768" spans="1:5" s="1" customFormat="1" ht="25.5" customHeight="1" x14ac:dyDescent="0.15">
      <c r="A768" s="12">
        <v>765</v>
      </c>
      <c r="B768" s="12" t="s">
        <v>2210</v>
      </c>
      <c r="C768" s="13" t="s">
        <v>2248</v>
      </c>
      <c r="D768" s="12" t="s">
        <v>181</v>
      </c>
      <c r="E768" s="12" t="s">
        <v>1495</v>
      </c>
    </row>
    <row r="769" spans="1:5" s="1" customFormat="1" ht="25.5" customHeight="1" x14ac:dyDescent="0.15">
      <c r="A769" s="12">
        <v>766</v>
      </c>
      <c r="B769" s="12" t="s">
        <v>2210</v>
      </c>
      <c r="C769" s="13" t="s">
        <v>2249</v>
      </c>
      <c r="D769" s="12" t="s">
        <v>197</v>
      </c>
      <c r="E769" s="12" t="s">
        <v>1495</v>
      </c>
    </row>
    <row r="770" spans="1:5" s="1" customFormat="1" ht="25.5" customHeight="1" x14ac:dyDescent="0.15">
      <c r="A770" s="12">
        <v>767</v>
      </c>
      <c r="B770" s="12" t="s">
        <v>2210</v>
      </c>
      <c r="C770" s="13" t="s">
        <v>2250</v>
      </c>
      <c r="D770" s="12" t="s">
        <v>285</v>
      </c>
      <c r="E770" s="12" t="s">
        <v>1495</v>
      </c>
    </row>
    <row r="771" spans="1:5" s="1" customFormat="1" ht="25.5" customHeight="1" x14ac:dyDescent="0.15">
      <c r="A771" s="12">
        <v>768</v>
      </c>
      <c r="B771" s="12" t="s">
        <v>2210</v>
      </c>
      <c r="C771" s="13" t="s">
        <v>2251</v>
      </c>
      <c r="D771" s="12" t="s">
        <v>305</v>
      </c>
      <c r="E771" s="12" t="s">
        <v>1495</v>
      </c>
    </row>
    <row r="772" spans="1:5" s="1" customFormat="1" ht="25.5" customHeight="1" x14ac:dyDescent="0.15">
      <c r="A772" s="12">
        <v>769</v>
      </c>
      <c r="B772" s="12" t="s">
        <v>2210</v>
      </c>
      <c r="C772" s="13" t="s">
        <v>2252</v>
      </c>
      <c r="D772" s="12" t="s">
        <v>317</v>
      </c>
      <c r="E772" s="12" t="s">
        <v>1495</v>
      </c>
    </row>
    <row r="773" spans="1:5" s="1" customFormat="1" ht="25.5" customHeight="1" x14ac:dyDescent="0.15">
      <c r="A773" s="12">
        <v>770</v>
      </c>
      <c r="B773" s="12" t="s">
        <v>2210</v>
      </c>
      <c r="C773" s="13" t="s">
        <v>2253</v>
      </c>
      <c r="D773" s="12" t="s">
        <v>469</v>
      </c>
      <c r="E773" s="12" t="s">
        <v>1495</v>
      </c>
    </row>
    <row r="774" spans="1:5" s="1" customFormat="1" ht="25.5" customHeight="1" x14ac:dyDescent="0.15">
      <c r="A774" s="12">
        <v>771</v>
      </c>
      <c r="B774" s="12" t="s">
        <v>2210</v>
      </c>
      <c r="C774" s="13" t="s">
        <v>2254</v>
      </c>
      <c r="D774" s="12" t="s">
        <v>575</v>
      </c>
      <c r="E774" s="12" t="s">
        <v>1495</v>
      </c>
    </row>
    <row r="775" spans="1:5" s="1" customFormat="1" ht="25.5" customHeight="1" x14ac:dyDescent="0.15">
      <c r="A775" s="12">
        <v>772</v>
      </c>
      <c r="B775" s="12" t="s">
        <v>2210</v>
      </c>
      <c r="C775" s="13" t="s">
        <v>2255</v>
      </c>
      <c r="D775" s="12" t="s">
        <v>610</v>
      </c>
      <c r="E775" s="12" t="s">
        <v>1495</v>
      </c>
    </row>
    <row r="776" spans="1:5" s="1" customFormat="1" ht="25.5" customHeight="1" x14ac:dyDescent="0.15">
      <c r="A776" s="12">
        <v>773</v>
      </c>
      <c r="B776" s="12" t="s">
        <v>2210</v>
      </c>
      <c r="C776" s="13" t="s">
        <v>2256</v>
      </c>
      <c r="D776" s="12" t="s">
        <v>614</v>
      </c>
      <c r="E776" s="12" t="s">
        <v>1495</v>
      </c>
    </row>
    <row r="777" spans="1:5" s="1" customFormat="1" ht="25.5" customHeight="1" x14ac:dyDescent="0.15">
      <c r="A777" s="12">
        <v>774</v>
      </c>
      <c r="B777" s="12" t="s">
        <v>2210</v>
      </c>
      <c r="C777" s="13" t="s">
        <v>2257</v>
      </c>
      <c r="D777" s="12" t="s">
        <v>615</v>
      </c>
      <c r="E777" s="12" t="s">
        <v>1495</v>
      </c>
    </row>
    <row r="778" spans="1:5" s="1" customFormat="1" ht="25.5" customHeight="1" x14ac:dyDescent="0.15">
      <c r="A778" s="12">
        <v>775</v>
      </c>
      <c r="B778" s="12" t="s">
        <v>2210</v>
      </c>
      <c r="C778" s="13" t="s">
        <v>2258</v>
      </c>
      <c r="D778" s="12" t="s">
        <v>839</v>
      </c>
      <c r="E778" s="12" t="s">
        <v>1495</v>
      </c>
    </row>
    <row r="779" spans="1:5" s="1" customFormat="1" ht="25.5" customHeight="1" x14ac:dyDescent="0.15">
      <c r="A779" s="12">
        <v>776</v>
      </c>
      <c r="B779" s="12" t="s">
        <v>2210</v>
      </c>
      <c r="C779" s="13" t="s">
        <v>2259</v>
      </c>
      <c r="D779" s="12" t="s">
        <v>872</v>
      </c>
      <c r="E779" s="12" t="s">
        <v>1495</v>
      </c>
    </row>
    <row r="780" spans="1:5" s="1" customFormat="1" ht="25.5" customHeight="1" x14ac:dyDescent="0.15">
      <c r="A780" s="12">
        <v>777</v>
      </c>
      <c r="B780" s="12" t="s">
        <v>2210</v>
      </c>
      <c r="C780" s="13" t="s">
        <v>2260</v>
      </c>
      <c r="D780" s="12" t="s">
        <v>941</v>
      </c>
      <c r="E780" s="12" t="s">
        <v>1495</v>
      </c>
    </row>
    <row r="781" spans="1:5" s="1" customFormat="1" ht="25.5" customHeight="1" x14ac:dyDescent="0.15">
      <c r="A781" s="12">
        <v>778</v>
      </c>
      <c r="B781" s="12" t="s">
        <v>2210</v>
      </c>
      <c r="C781" s="13" t="s">
        <v>2261</v>
      </c>
      <c r="D781" s="12" t="s">
        <v>1039</v>
      </c>
      <c r="E781" s="12" t="s">
        <v>1495</v>
      </c>
    </row>
    <row r="782" spans="1:5" s="1" customFormat="1" ht="25.5" customHeight="1" x14ac:dyDescent="0.15">
      <c r="A782" s="12">
        <v>779</v>
      </c>
      <c r="B782" s="12" t="s">
        <v>2210</v>
      </c>
      <c r="C782" s="13" t="s">
        <v>2262</v>
      </c>
      <c r="D782" s="12" t="s">
        <v>1069</v>
      </c>
      <c r="E782" s="12" t="s">
        <v>1495</v>
      </c>
    </row>
    <row r="783" spans="1:5" s="1" customFormat="1" ht="25.5" customHeight="1" x14ac:dyDescent="0.15">
      <c r="A783" s="12">
        <v>780</v>
      </c>
      <c r="B783" s="12" t="s">
        <v>2210</v>
      </c>
      <c r="C783" s="13" t="s">
        <v>2263</v>
      </c>
      <c r="D783" s="12" t="s">
        <v>1070</v>
      </c>
      <c r="E783" s="12" t="s">
        <v>1495</v>
      </c>
    </row>
    <row r="784" spans="1:5" s="1" customFormat="1" ht="25.5" customHeight="1" x14ac:dyDescent="0.15">
      <c r="A784" s="12">
        <v>781</v>
      </c>
      <c r="B784" s="12" t="s">
        <v>2210</v>
      </c>
      <c r="C784" s="13" t="s">
        <v>2264</v>
      </c>
      <c r="D784" s="12" t="s">
        <v>1118</v>
      </c>
      <c r="E784" s="12" t="s">
        <v>1495</v>
      </c>
    </row>
    <row r="785" spans="1:5" s="1" customFormat="1" ht="25.5" customHeight="1" x14ac:dyDescent="0.15">
      <c r="A785" s="12">
        <v>782</v>
      </c>
      <c r="B785" s="12" t="s">
        <v>2210</v>
      </c>
      <c r="C785" s="13" t="s">
        <v>2265</v>
      </c>
      <c r="D785" s="12" t="s">
        <v>1225</v>
      </c>
      <c r="E785" s="12" t="s">
        <v>1495</v>
      </c>
    </row>
    <row r="786" spans="1:5" s="1" customFormat="1" ht="25.5" customHeight="1" x14ac:dyDescent="0.15">
      <c r="A786" s="12">
        <v>783</v>
      </c>
      <c r="B786" s="12" t="s">
        <v>2210</v>
      </c>
      <c r="C786" s="13" t="s">
        <v>2266</v>
      </c>
      <c r="D786" s="12" t="s">
        <v>1251</v>
      </c>
      <c r="E786" s="12" t="s">
        <v>1495</v>
      </c>
    </row>
    <row r="787" spans="1:5" s="1" customFormat="1" ht="25.5" customHeight="1" x14ac:dyDescent="0.15">
      <c r="A787" s="12">
        <v>784</v>
      </c>
      <c r="B787" s="12" t="s">
        <v>2210</v>
      </c>
      <c r="C787" s="13" t="s">
        <v>2267</v>
      </c>
      <c r="D787" s="12" t="s">
        <v>1293</v>
      </c>
      <c r="E787" s="12" t="s">
        <v>1495</v>
      </c>
    </row>
    <row r="788" spans="1:5" s="1" customFormat="1" ht="25.5" customHeight="1" x14ac:dyDescent="0.15">
      <c r="A788" s="12">
        <v>785</v>
      </c>
      <c r="B788" s="12" t="s">
        <v>2210</v>
      </c>
      <c r="C788" s="13" t="s">
        <v>2268</v>
      </c>
      <c r="D788" s="12" t="s">
        <v>1333</v>
      </c>
      <c r="E788" s="12" t="s">
        <v>1495</v>
      </c>
    </row>
    <row r="789" spans="1:5" s="1" customFormat="1" ht="25.5" customHeight="1" x14ac:dyDescent="0.15">
      <c r="A789" s="12">
        <v>786</v>
      </c>
      <c r="B789" s="12" t="s">
        <v>2210</v>
      </c>
      <c r="C789" s="13" t="s">
        <v>2269</v>
      </c>
      <c r="D789" s="12" t="s">
        <v>1375</v>
      </c>
      <c r="E789" s="12" t="s">
        <v>1495</v>
      </c>
    </row>
    <row r="790" spans="1:5" s="1" customFormat="1" ht="25.5" customHeight="1" x14ac:dyDescent="0.15">
      <c r="A790" s="12">
        <v>787</v>
      </c>
      <c r="B790" s="12" t="s">
        <v>2210</v>
      </c>
      <c r="C790" s="13" t="s">
        <v>2270</v>
      </c>
      <c r="D790" s="12" t="s">
        <v>1435</v>
      </c>
      <c r="E790" s="12" t="s">
        <v>1495</v>
      </c>
    </row>
    <row r="791" spans="1:5" s="1" customFormat="1" ht="25.5" customHeight="1" x14ac:dyDescent="0.15">
      <c r="A791" s="12">
        <v>788</v>
      </c>
      <c r="B791" s="12" t="s">
        <v>2210</v>
      </c>
      <c r="C791" s="13" t="s">
        <v>2271</v>
      </c>
      <c r="D791" s="12" t="s">
        <v>33</v>
      </c>
      <c r="E791" s="12" t="s">
        <v>1509</v>
      </c>
    </row>
    <row r="792" spans="1:5" s="1" customFormat="1" ht="44.25" customHeight="1" x14ac:dyDescent="0.15">
      <c r="A792" s="12">
        <v>789</v>
      </c>
      <c r="B792" s="12" t="s">
        <v>2210</v>
      </c>
      <c r="C792" s="13" t="s">
        <v>2272</v>
      </c>
      <c r="D792" s="12" t="s">
        <v>59</v>
      </c>
      <c r="E792" s="12" t="s">
        <v>1509</v>
      </c>
    </row>
    <row r="793" spans="1:5" s="1" customFormat="1" ht="25.5" customHeight="1" x14ac:dyDescent="0.15">
      <c r="A793" s="12">
        <v>790</v>
      </c>
      <c r="B793" s="12" t="s">
        <v>2210</v>
      </c>
      <c r="C793" s="13" t="s">
        <v>2273</v>
      </c>
      <c r="D793" s="12" t="s">
        <v>65</v>
      </c>
      <c r="E793" s="12" t="s">
        <v>1509</v>
      </c>
    </row>
    <row r="794" spans="1:5" s="1" customFormat="1" ht="25.5" customHeight="1" x14ac:dyDescent="0.15">
      <c r="A794" s="12">
        <v>791</v>
      </c>
      <c r="B794" s="12" t="s">
        <v>2210</v>
      </c>
      <c r="C794" s="13" t="s">
        <v>2274</v>
      </c>
      <c r="D794" s="12" t="s">
        <v>77</v>
      </c>
      <c r="E794" s="12" t="s">
        <v>1509</v>
      </c>
    </row>
    <row r="795" spans="1:5" s="1" customFormat="1" ht="25.5" customHeight="1" x14ac:dyDescent="0.15">
      <c r="A795" s="12">
        <v>792</v>
      </c>
      <c r="B795" s="12" t="s">
        <v>2210</v>
      </c>
      <c r="C795" s="13" t="s">
        <v>2275</v>
      </c>
      <c r="D795" s="12" t="s">
        <v>90</v>
      </c>
      <c r="E795" s="12" t="s">
        <v>1509</v>
      </c>
    </row>
    <row r="796" spans="1:5" s="1" customFormat="1" ht="25.5" customHeight="1" x14ac:dyDescent="0.15">
      <c r="A796" s="12">
        <v>793</v>
      </c>
      <c r="B796" s="12" t="s">
        <v>2210</v>
      </c>
      <c r="C796" s="13" t="s">
        <v>2276</v>
      </c>
      <c r="D796" s="12" t="s">
        <v>107</v>
      </c>
      <c r="E796" s="12" t="s">
        <v>1509</v>
      </c>
    </row>
    <row r="797" spans="1:5" s="1" customFormat="1" ht="25.5" customHeight="1" x14ac:dyDescent="0.15">
      <c r="A797" s="12">
        <v>794</v>
      </c>
      <c r="B797" s="12" t="s">
        <v>2210</v>
      </c>
      <c r="C797" s="13" t="s">
        <v>2277</v>
      </c>
      <c r="D797" s="12" t="s">
        <v>231</v>
      </c>
      <c r="E797" s="12" t="s">
        <v>1509</v>
      </c>
    </row>
    <row r="798" spans="1:5" s="1" customFormat="1" ht="25.5" customHeight="1" x14ac:dyDescent="0.15">
      <c r="A798" s="12">
        <v>795</v>
      </c>
      <c r="B798" s="12" t="s">
        <v>2210</v>
      </c>
      <c r="C798" s="13" t="s">
        <v>2278</v>
      </c>
      <c r="D798" s="12" t="s">
        <v>253</v>
      </c>
      <c r="E798" s="12" t="s">
        <v>1509</v>
      </c>
    </row>
    <row r="799" spans="1:5" s="1" customFormat="1" ht="25.5" customHeight="1" x14ac:dyDescent="0.15">
      <c r="A799" s="12">
        <v>796</v>
      </c>
      <c r="B799" s="12" t="s">
        <v>2210</v>
      </c>
      <c r="C799" s="13" t="s">
        <v>2279</v>
      </c>
      <c r="D799" s="12" t="s">
        <v>260</v>
      </c>
      <c r="E799" s="12" t="s">
        <v>1509</v>
      </c>
    </row>
    <row r="800" spans="1:5" s="1" customFormat="1" ht="25.5" customHeight="1" x14ac:dyDescent="0.15">
      <c r="A800" s="12">
        <v>797</v>
      </c>
      <c r="B800" s="12" t="s">
        <v>2210</v>
      </c>
      <c r="C800" s="13" t="s">
        <v>2280</v>
      </c>
      <c r="D800" s="12" t="s">
        <v>261</v>
      </c>
      <c r="E800" s="12" t="s">
        <v>1509</v>
      </c>
    </row>
    <row r="801" spans="1:5" s="1" customFormat="1" ht="25.5" customHeight="1" x14ac:dyDescent="0.15">
      <c r="A801" s="12">
        <v>798</v>
      </c>
      <c r="B801" s="12" t="s">
        <v>2210</v>
      </c>
      <c r="C801" s="13" t="s">
        <v>2281</v>
      </c>
      <c r="D801" s="12" t="s">
        <v>286</v>
      </c>
      <c r="E801" s="12" t="s">
        <v>1509</v>
      </c>
    </row>
    <row r="802" spans="1:5" s="1" customFormat="1" ht="25.5" customHeight="1" x14ac:dyDescent="0.15">
      <c r="A802" s="12">
        <v>799</v>
      </c>
      <c r="B802" s="12" t="s">
        <v>2210</v>
      </c>
      <c r="C802" s="13" t="s">
        <v>2282</v>
      </c>
      <c r="D802" s="12" t="s">
        <v>329</v>
      </c>
      <c r="E802" s="12" t="s">
        <v>1509</v>
      </c>
    </row>
    <row r="803" spans="1:5" s="1" customFormat="1" ht="25.5" customHeight="1" x14ac:dyDescent="0.15">
      <c r="A803" s="12">
        <v>800</v>
      </c>
      <c r="B803" s="12" t="s">
        <v>2210</v>
      </c>
      <c r="C803" s="13" t="s">
        <v>2283</v>
      </c>
      <c r="D803" s="12" t="s">
        <v>364</v>
      </c>
      <c r="E803" s="12" t="s">
        <v>1509</v>
      </c>
    </row>
    <row r="804" spans="1:5" s="1" customFormat="1" ht="25.5" customHeight="1" x14ac:dyDescent="0.15">
      <c r="A804" s="12">
        <v>801</v>
      </c>
      <c r="B804" s="12" t="s">
        <v>2210</v>
      </c>
      <c r="C804" s="13" t="s">
        <v>2284</v>
      </c>
      <c r="D804" s="12" t="s">
        <v>365</v>
      </c>
      <c r="E804" s="12" t="s">
        <v>1509</v>
      </c>
    </row>
    <row r="805" spans="1:5" s="1" customFormat="1" ht="25.5" customHeight="1" x14ac:dyDescent="0.15">
      <c r="A805" s="12">
        <v>802</v>
      </c>
      <c r="B805" s="12" t="s">
        <v>2210</v>
      </c>
      <c r="C805" s="13" t="s">
        <v>2285</v>
      </c>
      <c r="D805" s="12" t="s">
        <v>453</v>
      </c>
      <c r="E805" s="12" t="s">
        <v>1509</v>
      </c>
    </row>
    <row r="806" spans="1:5" s="1" customFormat="1" ht="25.5" customHeight="1" x14ac:dyDescent="0.15">
      <c r="A806" s="12">
        <v>803</v>
      </c>
      <c r="B806" s="12" t="s">
        <v>2210</v>
      </c>
      <c r="C806" s="13" t="s">
        <v>2286</v>
      </c>
      <c r="D806" s="12" t="s">
        <v>538</v>
      </c>
      <c r="E806" s="12" t="s">
        <v>1509</v>
      </c>
    </row>
    <row r="807" spans="1:5" s="1" customFormat="1" ht="25.5" customHeight="1" x14ac:dyDescent="0.15">
      <c r="A807" s="12">
        <v>804</v>
      </c>
      <c r="B807" s="12" t="s">
        <v>2210</v>
      </c>
      <c r="C807" s="13" t="s">
        <v>2287</v>
      </c>
      <c r="D807" s="12" t="s">
        <v>612</v>
      </c>
      <c r="E807" s="12" t="s">
        <v>1509</v>
      </c>
    </row>
    <row r="808" spans="1:5" s="1" customFormat="1" ht="25.5" customHeight="1" x14ac:dyDescent="0.15">
      <c r="A808" s="12">
        <v>805</v>
      </c>
      <c r="B808" s="12" t="s">
        <v>2210</v>
      </c>
      <c r="C808" s="13" t="s">
        <v>2288</v>
      </c>
      <c r="D808" s="12" t="s">
        <v>813</v>
      </c>
      <c r="E808" s="12" t="s">
        <v>1509</v>
      </c>
    </row>
    <row r="809" spans="1:5" s="1" customFormat="1" ht="25.5" customHeight="1" x14ac:dyDescent="0.15">
      <c r="A809" s="12">
        <v>806</v>
      </c>
      <c r="B809" s="12" t="s">
        <v>2210</v>
      </c>
      <c r="C809" s="13" t="s">
        <v>2289</v>
      </c>
      <c r="D809" s="12" t="s">
        <v>907</v>
      </c>
      <c r="E809" s="12" t="s">
        <v>1509</v>
      </c>
    </row>
    <row r="810" spans="1:5" s="1" customFormat="1" ht="25.5" customHeight="1" x14ac:dyDescent="0.15">
      <c r="A810" s="12">
        <v>807</v>
      </c>
      <c r="B810" s="12" t="s">
        <v>2210</v>
      </c>
      <c r="C810" s="13" t="s">
        <v>2290</v>
      </c>
      <c r="D810" s="12" t="s">
        <v>937</v>
      </c>
      <c r="E810" s="12" t="s">
        <v>1509</v>
      </c>
    </row>
    <row r="811" spans="1:5" s="1" customFormat="1" ht="25.5" customHeight="1" x14ac:dyDescent="0.15">
      <c r="A811" s="12">
        <v>808</v>
      </c>
      <c r="B811" s="12" t="s">
        <v>2210</v>
      </c>
      <c r="C811" s="13" t="s">
        <v>2291</v>
      </c>
      <c r="D811" s="12" t="s">
        <v>975</v>
      </c>
      <c r="E811" s="12" t="s">
        <v>1509</v>
      </c>
    </row>
    <row r="812" spans="1:5" s="1" customFormat="1" ht="25.5" customHeight="1" x14ac:dyDescent="0.15">
      <c r="A812" s="12">
        <v>809</v>
      </c>
      <c r="B812" s="12" t="s">
        <v>2210</v>
      </c>
      <c r="C812" s="13" t="s">
        <v>2292</v>
      </c>
      <c r="D812" s="12" t="s">
        <v>995</v>
      </c>
      <c r="E812" s="12" t="s">
        <v>1509</v>
      </c>
    </row>
    <row r="813" spans="1:5" s="1" customFormat="1" ht="25.5" customHeight="1" x14ac:dyDescent="0.15">
      <c r="A813" s="12">
        <v>810</v>
      </c>
      <c r="B813" s="12" t="s">
        <v>2210</v>
      </c>
      <c r="C813" s="13" t="s">
        <v>2293</v>
      </c>
      <c r="D813" s="12" t="s">
        <v>996</v>
      </c>
      <c r="E813" s="12" t="s">
        <v>1509</v>
      </c>
    </row>
    <row r="814" spans="1:5" s="1" customFormat="1" ht="25.5" customHeight="1" x14ac:dyDescent="0.15">
      <c r="A814" s="12">
        <v>811</v>
      </c>
      <c r="B814" s="12" t="s">
        <v>2210</v>
      </c>
      <c r="C814" s="13" t="s">
        <v>2294</v>
      </c>
      <c r="D814" s="12" t="s">
        <v>997</v>
      </c>
      <c r="E814" s="12" t="s">
        <v>1509</v>
      </c>
    </row>
    <row r="815" spans="1:5" s="1" customFormat="1" ht="25.5" customHeight="1" x14ac:dyDescent="0.15">
      <c r="A815" s="12">
        <v>812</v>
      </c>
      <c r="B815" s="12" t="s">
        <v>2210</v>
      </c>
      <c r="C815" s="13" t="s">
        <v>2295</v>
      </c>
      <c r="D815" s="12" t="s">
        <v>998</v>
      </c>
      <c r="E815" s="12" t="s">
        <v>1509</v>
      </c>
    </row>
    <row r="816" spans="1:5" s="1" customFormat="1" ht="25.5" customHeight="1" x14ac:dyDescent="0.15">
      <c r="A816" s="12">
        <v>813</v>
      </c>
      <c r="B816" s="12" t="s">
        <v>2210</v>
      </c>
      <c r="C816" s="13" t="s">
        <v>2296</v>
      </c>
      <c r="D816" s="12" t="s">
        <v>999</v>
      </c>
      <c r="E816" s="12" t="s">
        <v>1509</v>
      </c>
    </row>
    <row r="817" spans="1:5" s="1" customFormat="1" ht="25.5" customHeight="1" x14ac:dyDescent="0.15">
      <c r="A817" s="12">
        <v>814</v>
      </c>
      <c r="B817" s="12" t="s">
        <v>2210</v>
      </c>
      <c r="C817" s="13" t="s">
        <v>2297</v>
      </c>
      <c r="D817" s="12" t="s">
        <v>1013</v>
      </c>
      <c r="E817" s="12" t="s">
        <v>1509</v>
      </c>
    </row>
    <row r="818" spans="1:5" s="1" customFormat="1" ht="25.5" customHeight="1" x14ac:dyDescent="0.15">
      <c r="A818" s="12">
        <v>815</v>
      </c>
      <c r="B818" s="12" t="s">
        <v>2210</v>
      </c>
      <c r="C818" s="13" t="s">
        <v>2298</v>
      </c>
      <c r="D818" s="12" t="s">
        <v>1020</v>
      </c>
      <c r="E818" s="12" t="s">
        <v>1509</v>
      </c>
    </row>
    <row r="819" spans="1:5" s="1" customFormat="1" ht="25.5" customHeight="1" x14ac:dyDescent="0.15">
      <c r="A819" s="12">
        <v>816</v>
      </c>
      <c r="B819" s="12" t="s">
        <v>2210</v>
      </c>
      <c r="C819" s="13" t="s">
        <v>2299</v>
      </c>
      <c r="D819" s="12" t="s">
        <v>1071</v>
      </c>
      <c r="E819" s="12" t="s">
        <v>1509</v>
      </c>
    </row>
    <row r="820" spans="1:5" s="1" customFormat="1" ht="25.5" customHeight="1" x14ac:dyDescent="0.15">
      <c r="A820" s="12">
        <v>817</v>
      </c>
      <c r="B820" s="12" t="s">
        <v>2210</v>
      </c>
      <c r="C820" s="13" t="s">
        <v>2300</v>
      </c>
      <c r="D820" s="12" t="s">
        <v>1076</v>
      </c>
      <c r="E820" s="12" t="s">
        <v>1509</v>
      </c>
    </row>
    <row r="821" spans="1:5" s="1" customFormat="1" ht="25.5" customHeight="1" x14ac:dyDescent="0.15">
      <c r="A821" s="12">
        <v>818</v>
      </c>
      <c r="B821" s="12" t="s">
        <v>2210</v>
      </c>
      <c r="C821" s="13" t="s">
        <v>2301</v>
      </c>
      <c r="D821" s="12" t="s">
        <v>1153</v>
      </c>
      <c r="E821" s="12" t="s">
        <v>1509</v>
      </c>
    </row>
    <row r="822" spans="1:5" s="1" customFormat="1" ht="25.5" customHeight="1" x14ac:dyDescent="0.15">
      <c r="A822" s="12">
        <v>819</v>
      </c>
      <c r="B822" s="12" t="s">
        <v>2210</v>
      </c>
      <c r="C822" s="13" t="s">
        <v>2302</v>
      </c>
      <c r="D822" s="12" t="s">
        <v>1157</v>
      </c>
      <c r="E822" s="12" t="s">
        <v>1509</v>
      </c>
    </row>
    <row r="823" spans="1:5" s="1" customFormat="1" ht="25.5" customHeight="1" x14ac:dyDescent="0.15">
      <c r="A823" s="12">
        <v>820</v>
      </c>
      <c r="B823" s="12" t="s">
        <v>2210</v>
      </c>
      <c r="C823" s="13" t="s">
        <v>2303</v>
      </c>
      <c r="D823" s="12" t="s">
        <v>1247</v>
      </c>
      <c r="E823" s="12" t="s">
        <v>1509</v>
      </c>
    </row>
    <row r="824" spans="1:5" s="1" customFormat="1" ht="25.5" customHeight="1" x14ac:dyDescent="0.15">
      <c r="A824" s="12">
        <v>821</v>
      </c>
      <c r="B824" s="12" t="s">
        <v>2210</v>
      </c>
      <c r="C824" s="13" t="s">
        <v>2304</v>
      </c>
      <c r="D824" s="12" t="s">
        <v>1256</v>
      </c>
      <c r="E824" s="12" t="s">
        <v>1509</v>
      </c>
    </row>
    <row r="825" spans="1:5" s="1" customFormat="1" ht="25.5" customHeight="1" x14ac:dyDescent="0.15">
      <c r="A825" s="12">
        <v>822</v>
      </c>
      <c r="B825" s="12" t="s">
        <v>2210</v>
      </c>
      <c r="C825" s="13" t="s">
        <v>2305</v>
      </c>
      <c r="D825" s="12" t="s">
        <v>1298</v>
      </c>
      <c r="E825" s="12" t="s">
        <v>1509</v>
      </c>
    </row>
    <row r="826" spans="1:5" s="1" customFormat="1" ht="25.5" customHeight="1" x14ac:dyDescent="0.15">
      <c r="A826" s="12">
        <v>823</v>
      </c>
      <c r="B826" s="12" t="s">
        <v>2210</v>
      </c>
      <c r="C826" s="13" t="s">
        <v>2306</v>
      </c>
      <c r="D826" s="12" t="s">
        <v>1326</v>
      </c>
      <c r="E826" s="12" t="s">
        <v>1509</v>
      </c>
    </row>
    <row r="827" spans="1:5" s="1" customFormat="1" ht="25.5" customHeight="1" x14ac:dyDescent="0.15">
      <c r="A827" s="12">
        <v>824</v>
      </c>
      <c r="B827" s="12" t="s">
        <v>2210</v>
      </c>
      <c r="C827" s="13" t="s">
        <v>2307</v>
      </c>
      <c r="D827" s="12" t="s">
        <v>1429</v>
      </c>
      <c r="E827" s="12" t="s">
        <v>1509</v>
      </c>
    </row>
    <row r="828" spans="1:5" s="1" customFormat="1" ht="25.5" customHeight="1" x14ac:dyDescent="0.15">
      <c r="A828" s="12">
        <v>825</v>
      </c>
      <c r="B828" s="12" t="s">
        <v>2308</v>
      </c>
      <c r="C828" s="13" t="s">
        <v>2309</v>
      </c>
      <c r="D828" s="12" t="s">
        <v>1</v>
      </c>
      <c r="E828" s="12" t="s">
        <v>1474</v>
      </c>
    </row>
    <row r="829" spans="1:5" s="1" customFormat="1" ht="25.5" customHeight="1" x14ac:dyDescent="0.15">
      <c r="A829" s="12">
        <v>826</v>
      </c>
      <c r="B829" s="12" t="s">
        <v>2308</v>
      </c>
      <c r="C829" s="13" t="s">
        <v>2310</v>
      </c>
      <c r="D829" s="12" t="s">
        <v>3</v>
      </c>
      <c r="E829" s="12" t="s">
        <v>1474</v>
      </c>
    </row>
    <row r="830" spans="1:5" s="1" customFormat="1" ht="43.5" customHeight="1" x14ac:dyDescent="0.15">
      <c r="A830" s="12">
        <v>827</v>
      </c>
      <c r="B830" s="12" t="s">
        <v>2308</v>
      </c>
      <c r="C830" s="13" t="s">
        <v>2311</v>
      </c>
      <c r="D830" s="12" t="s">
        <v>8</v>
      </c>
      <c r="E830" s="12" t="s">
        <v>1474</v>
      </c>
    </row>
    <row r="831" spans="1:5" s="1" customFormat="1" ht="25.5" customHeight="1" x14ac:dyDescent="0.15">
      <c r="A831" s="12">
        <v>828</v>
      </c>
      <c r="B831" s="12" t="s">
        <v>2308</v>
      </c>
      <c r="C831" s="13" t="s">
        <v>2312</v>
      </c>
      <c r="D831" s="12" t="s">
        <v>9</v>
      </c>
      <c r="E831" s="12" t="s">
        <v>1474</v>
      </c>
    </row>
    <row r="832" spans="1:5" s="1" customFormat="1" ht="25.5" customHeight="1" x14ac:dyDescent="0.15">
      <c r="A832" s="12">
        <v>829</v>
      </c>
      <c r="B832" s="12" t="s">
        <v>2308</v>
      </c>
      <c r="C832" s="13" t="s">
        <v>2313</v>
      </c>
      <c r="D832" s="12" t="s">
        <v>23</v>
      </c>
      <c r="E832" s="12" t="s">
        <v>1474</v>
      </c>
    </row>
    <row r="833" spans="1:5" s="1" customFormat="1" ht="25.5" customHeight="1" x14ac:dyDescent="0.15">
      <c r="A833" s="12">
        <v>830</v>
      </c>
      <c r="B833" s="12" t="s">
        <v>2308</v>
      </c>
      <c r="C833" s="13" t="s">
        <v>2314</v>
      </c>
      <c r="D833" s="12" t="s">
        <v>26</v>
      </c>
      <c r="E833" s="12" t="s">
        <v>1474</v>
      </c>
    </row>
    <row r="834" spans="1:5" s="1" customFormat="1" ht="25.5" customHeight="1" x14ac:dyDescent="0.15">
      <c r="A834" s="12">
        <v>831</v>
      </c>
      <c r="B834" s="12" t="s">
        <v>2308</v>
      </c>
      <c r="C834" s="13" t="s">
        <v>2315</v>
      </c>
      <c r="D834" s="12" t="s">
        <v>32</v>
      </c>
      <c r="E834" s="12" t="s">
        <v>1474</v>
      </c>
    </row>
    <row r="835" spans="1:5" s="1" customFormat="1" ht="25.5" customHeight="1" x14ac:dyDescent="0.15">
      <c r="A835" s="12">
        <v>832</v>
      </c>
      <c r="B835" s="12" t="s">
        <v>2308</v>
      </c>
      <c r="C835" s="13" t="s">
        <v>2316</v>
      </c>
      <c r="D835" s="12" t="s">
        <v>37</v>
      </c>
      <c r="E835" s="12" t="s">
        <v>1474</v>
      </c>
    </row>
    <row r="836" spans="1:5" s="1" customFormat="1" ht="25.5" customHeight="1" x14ac:dyDescent="0.15">
      <c r="A836" s="12">
        <v>833</v>
      </c>
      <c r="B836" s="12" t="s">
        <v>2308</v>
      </c>
      <c r="C836" s="13" t="s">
        <v>2317</v>
      </c>
      <c r="D836" s="12" t="s">
        <v>44</v>
      </c>
      <c r="E836" s="12" t="s">
        <v>1474</v>
      </c>
    </row>
    <row r="837" spans="1:5" s="1" customFormat="1" ht="45" customHeight="1" x14ac:dyDescent="0.15">
      <c r="A837" s="12">
        <v>834</v>
      </c>
      <c r="B837" s="12" t="s">
        <v>2308</v>
      </c>
      <c r="C837" s="13" t="s">
        <v>2318</v>
      </c>
      <c r="D837" s="12" t="s">
        <v>54</v>
      </c>
      <c r="E837" s="12" t="s">
        <v>1474</v>
      </c>
    </row>
    <row r="838" spans="1:5" s="1" customFormat="1" ht="25.5" customHeight="1" x14ac:dyDescent="0.15">
      <c r="A838" s="12">
        <v>835</v>
      </c>
      <c r="B838" s="12" t="s">
        <v>2308</v>
      </c>
      <c r="C838" s="13" t="s">
        <v>2319</v>
      </c>
      <c r="D838" s="12" t="s">
        <v>84</v>
      </c>
      <c r="E838" s="12" t="s">
        <v>1474</v>
      </c>
    </row>
    <row r="839" spans="1:5" s="1" customFormat="1" ht="25.5" customHeight="1" x14ac:dyDescent="0.15">
      <c r="A839" s="12">
        <v>836</v>
      </c>
      <c r="B839" s="12" t="s">
        <v>2308</v>
      </c>
      <c r="C839" s="13" t="s">
        <v>2320</v>
      </c>
      <c r="D839" s="12" t="s">
        <v>88</v>
      </c>
      <c r="E839" s="12" t="s">
        <v>1474</v>
      </c>
    </row>
    <row r="840" spans="1:5" s="1" customFormat="1" ht="25.5" customHeight="1" x14ac:dyDescent="0.15">
      <c r="A840" s="12">
        <v>837</v>
      </c>
      <c r="B840" s="12" t="s">
        <v>2308</v>
      </c>
      <c r="C840" s="13" t="s">
        <v>2321</v>
      </c>
      <c r="D840" s="12" t="s">
        <v>105</v>
      </c>
      <c r="E840" s="12" t="s">
        <v>1474</v>
      </c>
    </row>
    <row r="841" spans="1:5" s="1" customFormat="1" ht="25.5" customHeight="1" x14ac:dyDescent="0.15">
      <c r="A841" s="12">
        <v>838</v>
      </c>
      <c r="B841" s="12" t="s">
        <v>2308</v>
      </c>
      <c r="C841" s="13" t="s">
        <v>2322</v>
      </c>
      <c r="D841" s="12" t="s">
        <v>109</v>
      </c>
      <c r="E841" s="12" t="s">
        <v>1474</v>
      </c>
    </row>
    <row r="842" spans="1:5" s="1" customFormat="1" ht="25.5" customHeight="1" x14ac:dyDescent="0.15">
      <c r="A842" s="12">
        <v>839</v>
      </c>
      <c r="B842" s="12" t="s">
        <v>2308</v>
      </c>
      <c r="C842" s="13" t="s">
        <v>2323</v>
      </c>
      <c r="D842" s="12" t="s">
        <v>110</v>
      </c>
      <c r="E842" s="12" t="s">
        <v>1474</v>
      </c>
    </row>
    <row r="843" spans="1:5" s="1" customFormat="1" ht="25.5" customHeight="1" x14ac:dyDescent="0.15">
      <c r="A843" s="12">
        <v>840</v>
      </c>
      <c r="B843" s="12" t="s">
        <v>2308</v>
      </c>
      <c r="C843" s="13" t="s">
        <v>2324</v>
      </c>
      <c r="D843" s="12" t="s">
        <v>117</v>
      </c>
      <c r="E843" s="12" t="s">
        <v>1474</v>
      </c>
    </row>
    <row r="844" spans="1:5" s="1" customFormat="1" ht="25.5" customHeight="1" x14ac:dyDescent="0.15">
      <c r="A844" s="12">
        <v>841</v>
      </c>
      <c r="B844" s="12" t="s">
        <v>2308</v>
      </c>
      <c r="C844" s="13" t="s">
        <v>2325</v>
      </c>
      <c r="D844" s="12" t="s">
        <v>125</v>
      </c>
      <c r="E844" s="12" t="s">
        <v>1474</v>
      </c>
    </row>
    <row r="845" spans="1:5" s="1" customFormat="1" ht="25.5" customHeight="1" x14ac:dyDescent="0.15">
      <c r="A845" s="12">
        <v>842</v>
      </c>
      <c r="B845" s="12" t="s">
        <v>2308</v>
      </c>
      <c r="C845" s="13" t="s">
        <v>2326</v>
      </c>
      <c r="D845" s="12" t="s">
        <v>133</v>
      </c>
      <c r="E845" s="12" t="s">
        <v>1474</v>
      </c>
    </row>
    <row r="846" spans="1:5" s="1" customFormat="1" ht="25.5" customHeight="1" x14ac:dyDescent="0.15">
      <c r="A846" s="12">
        <v>843</v>
      </c>
      <c r="B846" s="12" t="s">
        <v>2308</v>
      </c>
      <c r="C846" s="13" t="s">
        <v>2327</v>
      </c>
      <c r="D846" s="12" t="s">
        <v>142</v>
      </c>
      <c r="E846" s="12" t="s">
        <v>1474</v>
      </c>
    </row>
    <row r="847" spans="1:5" s="1" customFormat="1" ht="25.5" customHeight="1" x14ac:dyDescent="0.15">
      <c r="A847" s="12">
        <v>844</v>
      </c>
      <c r="B847" s="12" t="s">
        <v>2308</v>
      </c>
      <c r="C847" s="13" t="s">
        <v>2328</v>
      </c>
      <c r="D847" s="12" t="s">
        <v>143</v>
      </c>
      <c r="E847" s="12" t="s">
        <v>1474</v>
      </c>
    </row>
    <row r="848" spans="1:5" s="1" customFormat="1" ht="25.5" customHeight="1" x14ac:dyDescent="0.15">
      <c r="A848" s="12">
        <v>845</v>
      </c>
      <c r="B848" s="12" t="s">
        <v>2308</v>
      </c>
      <c r="C848" s="13" t="s">
        <v>2329</v>
      </c>
      <c r="D848" s="12" t="s">
        <v>144</v>
      </c>
      <c r="E848" s="12" t="s">
        <v>1474</v>
      </c>
    </row>
    <row r="849" spans="1:5" s="1" customFormat="1" ht="25.5" customHeight="1" x14ac:dyDescent="0.15">
      <c r="A849" s="12">
        <v>846</v>
      </c>
      <c r="B849" s="12" t="s">
        <v>2308</v>
      </c>
      <c r="C849" s="13" t="s">
        <v>2330</v>
      </c>
      <c r="D849" s="12" t="s">
        <v>153</v>
      </c>
      <c r="E849" s="12" t="s">
        <v>1474</v>
      </c>
    </row>
    <row r="850" spans="1:5" s="1" customFormat="1" ht="25.5" customHeight="1" x14ac:dyDescent="0.15">
      <c r="A850" s="12">
        <v>847</v>
      </c>
      <c r="B850" s="12" t="s">
        <v>2308</v>
      </c>
      <c r="C850" s="13" t="s">
        <v>2331</v>
      </c>
      <c r="D850" s="12" t="s">
        <v>162</v>
      </c>
      <c r="E850" s="12" t="s">
        <v>1474</v>
      </c>
    </row>
    <row r="851" spans="1:5" s="1" customFormat="1" ht="25.5" customHeight="1" x14ac:dyDescent="0.15">
      <c r="A851" s="12">
        <v>848</v>
      </c>
      <c r="B851" s="12" t="s">
        <v>2308</v>
      </c>
      <c r="C851" s="13" t="s">
        <v>2332</v>
      </c>
      <c r="D851" s="12" t="s">
        <v>178</v>
      </c>
      <c r="E851" s="12" t="s">
        <v>1474</v>
      </c>
    </row>
    <row r="852" spans="1:5" s="1" customFormat="1" ht="25.5" customHeight="1" x14ac:dyDescent="0.15">
      <c r="A852" s="12">
        <v>849</v>
      </c>
      <c r="B852" s="12" t="s">
        <v>2308</v>
      </c>
      <c r="C852" s="13" t="s">
        <v>2333</v>
      </c>
      <c r="D852" s="12" t="s">
        <v>186</v>
      </c>
      <c r="E852" s="12" t="s">
        <v>1474</v>
      </c>
    </row>
    <row r="853" spans="1:5" s="1" customFormat="1" ht="25.5" customHeight="1" x14ac:dyDescent="0.15">
      <c r="A853" s="12">
        <v>850</v>
      </c>
      <c r="B853" s="12" t="s">
        <v>2308</v>
      </c>
      <c r="C853" s="13" t="s">
        <v>2334</v>
      </c>
      <c r="D853" s="12" t="s">
        <v>201</v>
      </c>
      <c r="E853" s="12" t="s">
        <v>1474</v>
      </c>
    </row>
    <row r="854" spans="1:5" s="1" customFormat="1" ht="25.5" customHeight="1" x14ac:dyDescent="0.15">
      <c r="A854" s="12">
        <v>851</v>
      </c>
      <c r="B854" s="12" t="s">
        <v>2308</v>
      </c>
      <c r="C854" s="13" t="s">
        <v>2335</v>
      </c>
      <c r="D854" s="12" t="s">
        <v>206</v>
      </c>
      <c r="E854" s="12" t="s">
        <v>1474</v>
      </c>
    </row>
    <row r="855" spans="1:5" s="1" customFormat="1" ht="25.5" customHeight="1" x14ac:dyDescent="0.15">
      <c r="A855" s="12">
        <v>852</v>
      </c>
      <c r="B855" s="12" t="s">
        <v>2308</v>
      </c>
      <c r="C855" s="13" t="s">
        <v>2336</v>
      </c>
      <c r="D855" s="12" t="s">
        <v>209</v>
      </c>
      <c r="E855" s="12" t="s">
        <v>1474</v>
      </c>
    </row>
    <row r="856" spans="1:5" s="1" customFormat="1" ht="25.5" customHeight="1" x14ac:dyDescent="0.15">
      <c r="A856" s="12">
        <v>853</v>
      </c>
      <c r="B856" s="12" t="s">
        <v>2308</v>
      </c>
      <c r="C856" s="13" t="s">
        <v>2337</v>
      </c>
      <c r="D856" s="12" t="s">
        <v>210</v>
      </c>
      <c r="E856" s="12" t="s">
        <v>1474</v>
      </c>
    </row>
    <row r="857" spans="1:5" s="1" customFormat="1" ht="25.5" customHeight="1" x14ac:dyDescent="0.15">
      <c r="A857" s="12">
        <v>854</v>
      </c>
      <c r="B857" s="12" t="s">
        <v>2308</v>
      </c>
      <c r="C857" s="13" t="s">
        <v>2338</v>
      </c>
      <c r="D857" s="12" t="s">
        <v>212</v>
      </c>
      <c r="E857" s="12" t="s">
        <v>1474</v>
      </c>
    </row>
    <row r="858" spans="1:5" s="1" customFormat="1" ht="25.5" customHeight="1" x14ac:dyDescent="0.15">
      <c r="A858" s="12">
        <v>855</v>
      </c>
      <c r="B858" s="12" t="s">
        <v>2308</v>
      </c>
      <c r="C858" s="13" t="s">
        <v>2339</v>
      </c>
      <c r="D858" s="12" t="s">
        <v>213</v>
      </c>
      <c r="E858" s="12" t="s">
        <v>1474</v>
      </c>
    </row>
    <row r="859" spans="1:5" s="1" customFormat="1" ht="25.5" customHeight="1" x14ac:dyDescent="0.15">
      <c r="A859" s="12">
        <v>856</v>
      </c>
      <c r="B859" s="12" t="s">
        <v>2308</v>
      </c>
      <c r="C859" s="13" t="s">
        <v>2340</v>
      </c>
      <c r="D859" s="12" t="s">
        <v>221</v>
      </c>
      <c r="E859" s="12" t="s">
        <v>1474</v>
      </c>
    </row>
    <row r="860" spans="1:5" s="1" customFormat="1" ht="25.5" customHeight="1" x14ac:dyDescent="0.15">
      <c r="A860" s="12">
        <v>857</v>
      </c>
      <c r="B860" s="12" t="s">
        <v>2308</v>
      </c>
      <c r="C860" s="13" t="s">
        <v>2341</v>
      </c>
      <c r="D860" s="12" t="s">
        <v>222</v>
      </c>
      <c r="E860" s="12" t="s">
        <v>1474</v>
      </c>
    </row>
    <row r="861" spans="1:5" s="1" customFormat="1" ht="25.5" customHeight="1" x14ac:dyDescent="0.15">
      <c r="A861" s="12">
        <v>858</v>
      </c>
      <c r="B861" s="12" t="s">
        <v>2308</v>
      </c>
      <c r="C861" s="13" t="s">
        <v>2342</v>
      </c>
      <c r="D861" s="12" t="s">
        <v>223</v>
      </c>
      <c r="E861" s="12" t="s">
        <v>1474</v>
      </c>
    </row>
    <row r="862" spans="1:5" s="1" customFormat="1" ht="25.5" customHeight="1" x14ac:dyDescent="0.15">
      <c r="A862" s="12">
        <v>859</v>
      </c>
      <c r="B862" s="12" t="s">
        <v>2308</v>
      </c>
      <c r="C862" s="13" t="s">
        <v>2343</v>
      </c>
      <c r="D862" s="12" t="s">
        <v>228</v>
      </c>
      <c r="E862" s="12" t="s">
        <v>1474</v>
      </c>
    </row>
    <row r="863" spans="1:5" s="1" customFormat="1" ht="25.5" customHeight="1" x14ac:dyDescent="0.15">
      <c r="A863" s="12">
        <v>860</v>
      </c>
      <c r="B863" s="12" t="s">
        <v>2308</v>
      </c>
      <c r="C863" s="13" t="s">
        <v>2344</v>
      </c>
      <c r="D863" s="12" t="s">
        <v>239</v>
      </c>
      <c r="E863" s="12" t="s">
        <v>1474</v>
      </c>
    </row>
    <row r="864" spans="1:5" s="1" customFormat="1" ht="25.5" customHeight="1" x14ac:dyDescent="0.15">
      <c r="A864" s="12">
        <v>861</v>
      </c>
      <c r="B864" s="12" t="s">
        <v>2308</v>
      </c>
      <c r="C864" s="13" t="s">
        <v>2345</v>
      </c>
      <c r="D864" s="12" t="s">
        <v>252</v>
      </c>
      <c r="E864" s="12" t="s">
        <v>1474</v>
      </c>
    </row>
    <row r="865" spans="1:5" s="1" customFormat="1" ht="25.5" customHeight="1" x14ac:dyDescent="0.15">
      <c r="A865" s="12">
        <v>862</v>
      </c>
      <c r="B865" s="12" t="s">
        <v>2308</v>
      </c>
      <c r="C865" s="13" t="s">
        <v>2346</v>
      </c>
      <c r="D865" s="12" t="s">
        <v>264</v>
      </c>
      <c r="E865" s="12" t="s">
        <v>1474</v>
      </c>
    </row>
    <row r="866" spans="1:5" s="1" customFormat="1" ht="25.5" customHeight="1" x14ac:dyDescent="0.15">
      <c r="A866" s="12">
        <v>863</v>
      </c>
      <c r="B866" s="12" t="s">
        <v>2308</v>
      </c>
      <c r="C866" s="13" t="s">
        <v>2347</v>
      </c>
      <c r="D866" s="12" t="s">
        <v>275</v>
      </c>
      <c r="E866" s="12" t="s">
        <v>1474</v>
      </c>
    </row>
    <row r="867" spans="1:5" s="1" customFormat="1" ht="25.5" customHeight="1" x14ac:dyDescent="0.15">
      <c r="A867" s="12">
        <v>864</v>
      </c>
      <c r="B867" s="12" t="s">
        <v>2308</v>
      </c>
      <c r="C867" s="13" t="s">
        <v>2348</v>
      </c>
      <c r="D867" s="12" t="s">
        <v>277</v>
      </c>
      <c r="E867" s="12" t="s">
        <v>1474</v>
      </c>
    </row>
    <row r="868" spans="1:5" s="1" customFormat="1" ht="25.5" customHeight="1" x14ac:dyDescent="0.15">
      <c r="A868" s="12">
        <v>865</v>
      </c>
      <c r="B868" s="12" t="s">
        <v>2308</v>
      </c>
      <c r="C868" s="13" t="s">
        <v>2349</v>
      </c>
      <c r="D868" s="12" t="s">
        <v>284</v>
      </c>
      <c r="E868" s="12" t="s">
        <v>1474</v>
      </c>
    </row>
    <row r="869" spans="1:5" s="1" customFormat="1" ht="25.5" customHeight="1" x14ac:dyDescent="0.15">
      <c r="A869" s="12">
        <v>866</v>
      </c>
      <c r="B869" s="12" t="s">
        <v>2308</v>
      </c>
      <c r="C869" s="13" t="s">
        <v>2350</v>
      </c>
      <c r="D869" s="12" t="s">
        <v>287</v>
      </c>
      <c r="E869" s="12" t="s">
        <v>1474</v>
      </c>
    </row>
    <row r="870" spans="1:5" s="1" customFormat="1" ht="25.5" customHeight="1" x14ac:dyDescent="0.15">
      <c r="A870" s="12">
        <v>867</v>
      </c>
      <c r="B870" s="12" t="s">
        <v>2308</v>
      </c>
      <c r="C870" s="13" t="s">
        <v>2351</v>
      </c>
      <c r="D870" s="12" t="s">
        <v>288</v>
      </c>
      <c r="E870" s="12" t="s">
        <v>1474</v>
      </c>
    </row>
    <row r="871" spans="1:5" s="1" customFormat="1" ht="25.5" customHeight="1" x14ac:dyDescent="0.15">
      <c r="A871" s="12">
        <v>868</v>
      </c>
      <c r="B871" s="12" t="s">
        <v>2308</v>
      </c>
      <c r="C871" s="13" t="s">
        <v>2352</v>
      </c>
      <c r="D871" s="12" t="s">
        <v>293</v>
      </c>
      <c r="E871" s="12" t="s">
        <v>1474</v>
      </c>
    </row>
    <row r="872" spans="1:5" s="1" customFormat="1" ht="25.5" customHeight="1" x14ac:dyDescent="0.15">
      <c r="A872" s="12">
        <v>869</v>
      </c>
      <c r="B872" s="12" t="s">
        <v>2308</v>
      </c>
      <c r="C872" s="13" t="s">
        <v>2353</v>
      </c>
      <c r="D872" s="12" t="s">
        <v>294</v>
      </c>
      <c r="E872" s="12" t="s">
        <v>1474</v>
      </c>
    </row>
    <row r="873" spans="1:5" s="1" customFormat="1" ht="25.5" customHeight="1" x14ac:dyDescent="0.15">
      <c r="A873" s="12">
        <v>870</v>
      </c>
      <c r="B873" s="12" t="s">
        <v>2308</v>
      </c>
      <c r="C873" s="13" t="s">
        <v>2354</v>
      </c>
      <c r="D873" s="12" t="s">
        <v>296</v>
      </c>
      <c r="E873" s="12" t="s">
        <v>1474</v>
      </c>
    </row>
    <row r="874" spans="1:5" s="1" customFormat="1" ht="25.5" customHeight="1" x14ac:dyDescent="0.15">
      <c r="A874" s="12">
        <v>871</v>
      </c>
      <c r="B874" s="12" t="s">
        <v>2308</v>
      </c>
      <c r="C874" s="13" t="s">
        <v>2355</v>
      </c>
      <c r="D874" s="12" t="s">
        <v>301</v>
      </c>
      <c r="E874" s="12" t="s">
        <v>1474</v>
      </c>
    </row>
    <row r="875" spans="1:5" s="1" customFormat="1" ht="25.5" customHeight="1" x14ac:dyDescent="0.15">
      <c r="A875" s="12">
        <v>872</v>
      </c>
      <c r="B875" s="12" t="s">
        <v>2308</v>
      </c>
      <c r="C875" s="13" t="s">
        <v>2356</v>
      </c>
      <c r="D875" s="12" t="s">
        <v>312</v>
      </c>
      <c r="E875" s="12" t="s">
        <v>1474</v>
      </c>
    </row>
    <row r="876" spans="1:5" s="1" customFormat="1" ht="25.5" customHeight="1" x14ac:dyDescent="0.15">
      <c r="A876" s="12">
        <v>873</v>
      </c>
      <c r="B876" s="12" t="s">
        <v>2308</v>
      </c>
      <c r="C876" s="13" t="s">
        <v>2357</v>
      </c>
      <c r="D876" s="12" t="s">
        <v>320</v>
      </c>
      <c r="E876" s="12" t="s">
        <v>1474</v>
      </c>
    </row>
    <row r="877" spans="1:5" s="1" customFormat="1" ht="25.5" customHeight="1" x14ac:dyDescent="0.15">
      <c r="A877" s="12">
        <v>874</v>
      </c>
      <c r="B877" s="12" t="s">
        <v>2308</v>
      </c>
      <c r="C877" s="13" t="s">
        <v>2358</v>
      </c>
      <c r="D877" s="12" t="s">
        <v>327</v>
      </c>
      <c r="E877" s="12" t="s">
        <v>1474</v>
      </c>
    </row>
    <row r="878" spans="1:5" s="1" customFormat="1" ht="25.5" customHeight="1" x14ac:dyDescent="0.15">
      <c r="A878" s="12">
        <v>875</v>
      </c>
      <c r="B878" s="12" t="s">
        <v>2308</v>
      </c>
      <c r="C878" s="13" t="s">
        <v>2359</v>
      </c>
      <c r="D878" s="12" t="s">
        <v>332</v>
      </c>
      <c r="E878" s="12" t="s">
        <v>1474</v>
      </c>
    </row>
    <row r="879" spans="1:5" s="1" customFormat="1" ht="25.5" customHeight="1" x14ac:dyDescent="0.15">
      <c r="A879" s="12">
        <v>876</v>
      </c>
      <c r="B879" s="12" t="s">
        <v>2308</v>
      </c>
      <c r="C879" s="13" t="s">
        <v>2360</v>
      </c>
      <c r="D879" s="12" t="s">
        <v>337</v>
      </c>
      <c r="E879" s="12" t="s">
        <v>1474</v>
      </c>
    </row>
    <row r="880" spans="1:5" s="1" customFormat="1" ht="25.5" customHeight="1" x14ac:dyDescent="0.15">
      <c r="A880" s="12">
        <v>877</v>
      </c>
      <c r="B880" s="12" t="s">
        <v>2308</v>
      </c>
      <c r="C880" s="13" t="s">
        <v>2361</v>
      </c>
      <c r="D880" s="12" t="s">
        <v>345</v>
      </c>
      <c r="E880" s="12" t="s">
        <v>1474</v>
      </c>
    </row>
    <row r="881" spans="1:5" s="1" customFormat="1" ht="25.5" customHeight="1" x14ac:dyDescent="0.15">
      <c r="A881" s="12">
        <v>878</v>
      </c>
      <c r="B881" s="12" t="s">
        <v>2308</v>
      </c>
      <c r="C881" s="13" t="s">
        <v>2362</v>
      </c>
      <c r="D881" s="12" t="s">
        <v>347</v>
      </c>
      <c r="E881" s="12" t="s">
        <v>1474</v>
      </c>
    </row>
    <row r="882" spans="1:5" s="1" customFormat="1" ht="25.5" customHeight="1" x14ac:dyDescent="0.15">
      <c r="A882" s="12">
        <v>879</v>
      </c>
      <c r="B882" s="12" t="s">
        <v>2308</v>
      </c>
      <c r="C882" s="13" t="s">
        <v>2363</v>
      </c>
      <c r="D882" s="12" t="s">
        <v>348</v>
      </c>
      <c r="E882" s="12" t="s">
        <v>1474</v>
      </c>
    </row>
    <row r="883" spans="1:5" s="1" customFormat="1" ht="25.5" customHeight="1" x14ac:dyDescent="0.15">
      <c r="A883" s="12">
        <v>880</v>
      </c>
      <c r="B883" s="12" t="s">
        <v>2308</v>
      </c>
      <c r="C883" s="13" t="s">
        <v>2364</v>
      </c>
      <c r="D883" s="12" t="s">
        <v>349</v>
      </c>
      <c r="E883" s="12" t="s">
        <v>1474</v>
      </c>
    </row>
    <row r="884" spans="1:5" s="1" customFormat="1" ht="25.5" customHeight="1" x14ac:dyDescent="0.15">
      <c r="A884" s="12">
        <v>881</v>
      </c>
      <c r="B884" s="12" t="s">
        <v>2308</v>
      </c>
      <c r="C884" s="13" t="s">
        <v>2365</v>
      </c>
      <c r="D884" s="12" t="s">
        <v>356</v>
      </c>
      <c r="E884" s="12" t="s">
        <v>1474</v>
      </c>
    </row>
    <row r="885" spans="1:5" s="1" customFormat="1" ht="25.5" customHeight="1" x14ac:dyDescent="0.15">
      <c r="A885" s="12">
        <v>882</v>
      </c>
      <c r="B885" s="12" t="s">
        <v>2308</v>
      </c>
      <c r="C885" s="13" t="s">
        <v>2366</v>
      </c>
      <c r="D885" s="12" t="s">
        <v>359</v>
      </c>
      <c r="E885" s="12" t="s">
        <v>1474</v>
      </c>
    </row>
    <row r="886" spans="1:5" s="1" customFormat="1" ht="25.5" customHeight="1" x14ac:dyDescent="0.15">
      <c r="A886" s="12">
        <v>883</v>
      </c>
      <c r="B886" s="12" t="s">
        <v>2308</v>
      </c>
      <c r="C886" s="13" t="s">
        <v>2367</v>
      </c>
      <c r="D886" s="12" t="s">
        <v>360</v>
      </c>
      <c r="E886" s="12" t="s">
        <v>1474</v>
      </c>
    </row>
    <row r="887" spans="1:5" s="1" customFormat="1" ht="25.5" customHeight="1" x14ac:dyDescent="0.15">
      <c r="A887" s="12">
        <v>884</v>
      </c>
      <c r="B887" s="12" t="s">
        <v>2308</v>
      </c>
      <c r="C887" s="13" t="s">
        <v>2368</v>
      </c>
      <c r="D887" s="12" t="s">
        <v>367</v>
      </c>
      <c r="E887" s="12" t="s">
        <v>1474</v>
      </c>
    </row>
    <row r="888" spans="1:5" s="1" customFormat="1" ht="25.5" customHeight="1" x14ac:dyDescent="0.15">
      <c r="A888" s="12">
        <v>885</v>
      </c>
      <c r="B888" s="12" t="s">
        <v>2308</v>
      </c>
      <c r="C888" s="13" t="s">
        <v>2369</v>
      </c>
      <c r="D888" s="12" t="s">
        <v>369</v>
      </c>
      <c r="E888" s="12" t="s">
        <v>1474</v>
      </c>
    </row>
    <row r="889" spans="1:5" s="1" customFormat="1" ht="25.5" customHeight="1" x14ac:dyDescent="0.15">
      <c r="A889" s="12">
        <v>886</v>
      </c>
      <c r="B889" s="12" t="s">
        <v>2308</v>
      </c>
      <c r="C889" s="13" t="s">
        <v>2370</v>
      </c>
      <c r="D889" s="12" t="s">
        <v>399</v>
      </c>
      <c r="E889" s="12" t="s">
        <v>1474</v>
      </c>
    </row>
    <row r="890" spans="1:5" s="1" customFormat="1" ht="25.5" customHeight="1" x14ac:dyDescent="0.15">
      <c r="A890" s="12">
        <v>887</v>
      </c>
      <c r="B890" s="12" t="s">
        <v>2308</v>
      </c>
      <c r="C890" s="13" t="s">
        <v>2371</v>
      </c>
      <c r="D890" s="12" t="s">
        <v>404</v>
      </c>
      <c r="E890" s="12" t="s">
        <v>1474</v>
      </c>
    </row>
    <row r="891" spans="1:5" s="1" customFormat="1" ht="25.5" customHeight="1" x14ac:dyDescent="0.15">
      <c r="A891" s="12">
        <v>888</v>
      </c>
      <c r="B891" s="12" t="s">
        <v>2308</v>
      </c>
      <c r="C891" s="13" t="s">
        <v>2372</v>
      </c>
      <c r="D891" s="12" t="s">
        <v>410</v>
      </c>
      <c r="E891" s="12" t="s">
        <v>1474</v>
      </c>
    </row>
    <row r="892" spans="1:5" s="1" customFormat="1" ht="25.5" customHeight="1" x14ac:dyDescent="0.15">
      <c r="A892" s="12">
        <v>889</v>
      </c>
      <c r="B892" s="12" t="s">
        <v>2308</v>
      </c>
      <c r="C892" s="13" t="s">
        <v>2373</v>
      </c>
      <c r="D892" s="12" t="s">
        <v>414</v>
      </c>
      <c r="E892" s="12" t="s">
        <v>1474</v>
      </c>
    </row>
    <row r="893" spans="1:5" s="1" customFormat="1" ht="25.5" customHeight="1" x14ac:dyDescent="0.15">
      <c r="A893" s="12">
        <v>890</v>
      </c>
      <c r="B893" s="12" t="s">
        <v>2308</v>
      </c>
      <c r="C893" s="13" t="s">
        <v>2374</v>
      </c>
      <c r="D893" s="12" t="s">
        <v>419</v>
      </c>
      <c r="E893" s="12" t="s">
        <v>1474</v>
      </c>
    </row>
    <row r="894" spans="1:5" s="1" customFormat="1" ht="25.5" customHeight="1" x14ac:dyDescent="0.15">
      <c r="A894" s="12">
        <v>891</v>
      </c>
      <c r="B894" s="12" t="s">
        <v>2308</v>
      </c>
      <c r="C894" s="13" t="s">
        <v>2375</v>
      </c>
      <c r="D894" s="12" t="s">
        <v>423</v>
      </c>
      <c r="E894" s="12" t="s">
        <v>1474</v>
      </c>
    </row>
    <row r="895" spans="1:5" s="1" customFormat="1" ht="25.5" customHeight="1" x14ac:dyDescent="0.15">
      <c r="A895" s="12">
        <v>892</v>
      </c>
      <c r="B895" s="12" t="s">
        <v>2308</v>
      </c>
      <c r="C895" s="13" t="s">
        <v>2376</v>
      </c>
      <c r="D895" s="12" t="s">
        <v>425</v>
      </c>
      <c r="E895" s="12" t="s">
        <v>1474</v>
      </c>
    </row>
    <row r="896" spans="1:5" s="1" customFormat="1" ht="25.5" customHeight="1" x14ac:dyDescent="0.15">
      <c r="A896" s="12">
        <v>893</v>
      </c>
      <c r="B896" s="12" t="s">
        <v>2308</v>
      </c>
      <c r="C896" s="13" t="s">
        <v>2377</v>
      </c>
      <c r="D896" s="12" t="s">
        <v>429</v>
      </c>
      <c r="E896" s="12" t="s">
        <v>1474</v>
      </c>
    </row>
    <row r="897" spans="1:5" s="1" customFormat="1" ht="25.5" customHeight="1" x14ac:dyDescent="0.15">
      <c r="A897" s="12">
        <v>894</v>
      </c>
      <c r="B897" s="12" t="s">
        <v>2308</v>
      </c>
      <c r="C897" s="13" t="s">
        <v>2378</v>
      </c>
      <c r="D897" s="12" t="s">
        <v>431</v>
      </c>
      <c r="E897" s="12" t="s">
        <v>1474</v>
      </c>
    </row>
    <row r="898" spans="1:5" s="1" customFormat="1" ht="25.5" customHeight="1" x14ac:dyDescent="0.15">
      <c r="A898" s="12">
        <v>895</v>
      </c>
      <c r="B898" s="12" t="s">
        <v>2308</v>
      </c>
      <c r="C898" s="13" t="s">
        <v>2379</v>
      </c>
      <c r="D898" s="12" t="s">
        <v>434</v>
      </c>
      <c r="E898" s="12" t="s">
        <v>1474</v>
      </c>
    </row>
    <row r="899" spans="1:5" s="1" customFormat="1" ht="25.5" customHeight="1" x14ac:dyDescent="0.15">
      <c r="A899" s="12">
        <v>896</v>
      </c>
      <c r="B899" s="12" t="s">
        <v>2308</v>
      </c>
      <c r="C899" s="13" t="s">
        <v>2380</v>
      </c>
      <c r="D899" s="12" t="s">
        <v>442</v>
      </c>
      <c r="E899" s="12" t="s">
        <v>1474</v>
      </c>
    </row>
    <row r="900" spans="1:5" s="1" customFormat="1" ht="25.5" customHeight="1" x14ac:dyDescent="0.15">
      <c r="A900" s="12">
        <v>897</v>
      </c>
      <c r="B900" s="12" t="s">
        <v>2308</v>
      </c>
      <c r="C900" s="13" t="s">
        <v>2381</v>
      </c>
      <c r="D900" s="12" t="s">
        <v>450</v>
      </c>
      <c r="E900" s="12" t="s">
        <v>1474</v>
      </c>
    </row>
    <row r="901" spans="1:5" s="1" customFormat="1" ht="25.5" customHeight="1" x14ac:dyDescent="0.15">
      <c r="A901" s="12">
        <v>898</v>
      </c>
      <c r="B901" s="12" t="s">
        <v>2308</v>
      </c>
      <c r="C901" s="13" t="s">
        <v>2382</v>
      </c>
      <c r="D901" s="12" t="s">
        <v>454</v>
      </c>
      <c r="E901" s="12" t="s">
        <v>1474</v>
      </c>
    </row>
    <row r="902" spans="1:5" s="1" customFormat="1" ht="25.5" customHeight="1" x14ac:dyDescent="0.15">
      <c r="A902" s="12">
        <v>899</v>
      </c>
      <c r="B902" s="12" t="s">
        <v>2308</v>
      </c>
      <c r="C902" s="13" t="s">
        <v>2383</v>
      </c>
      <c r="D902" s="12" t="s">
        <v>467</v>
      </c>
      <c r="E902" s="12" t="s">
        <v>1474</v>
      </c>
    </row>
    <row r="903" spans="1:5" s="1" customFormat="1" ht="25.5" customHeight="1" x14ac:dyDescent="0.15">
      <c r="A903" s="12">
        <v>900</v>
      </c>
      <c r="B903" s="12" t="s">
        <v>2308</v>
      </c>
      <c r="C903" s="13" t="s">
        <v>2384</v>
      </c>
      <c r="D903" s="12" t="s">
        <v>471</v>
      </c>
      <c r="E903" s="12" t="s">
        <v>1474</v>
      </c>
    </row>
    <row r="904" spans="1:5" s="1" customFormat="1" ht="25.5" customHeight="1" x14ac:dyDescent="0.15">
      <c r="A904" s="12">
        <v>901</v>
      </c>
      <c r="B904" s="12" t="s">
        <v>2308</v>
      </c>
      <c r="C904" s="13" t="s">
        <v>2385</v>
      </c>
      <c r="D904" s="12" t="s">
        <v>472</v>
      </c>
      <c r="E904" s="12" t="s">
        <v>1474</v>
      </c>
    </row>
    <row r="905" spans="1:5" s="1" customFormat="1" ht="25.5" customHeight="1" x14ac:dyDescent="0.15">
      <c r="A905" s="12">
        <v>902</v>
      </c>
      <c r="B905" s="12" t="s">
        <v>2308</v>
      </c>
      <c r="C905" s="13" t="s">
        <v>2386</v>
      </c>
      <c r="D905" s="12" t="s">
        <v>475</v>
      </c>
      <c r="E905" s="12" t="s">
        <v>1474</v>
      </c>
    </row>
    <row r="906" spans="1:5" s="1" customFormat="1" ht="25.5" customHeight="1" x14ac:dyDescent="0.15">
      <c r="A906" s="12">
        <v>903</v>
      </c>
      <c r="B906" s="12" t="s">
        <v>2308</v>
      </c>
      <c r="C906" s="13" t="s">
        <v>2387</v>
      </c>
      <c r="D906" s="12" t="s">
        <v>477</v>
      </c>
      <c r="E906" s="12" t="s">
        <v>1474</v>
      </c>
    </row>
    <row r="907" spans="1:5" s="1" customFormat="1" ht="25.5" customHeight="1" x14ac:dyDescent="0.15">
      <c r="A907" s="12">
        <v>904</v>
      </c>
      <c r="B907" s="12" t="s">
        <v>2308</v>
      </c>
      <c r="C907" s="13" t="s">
        <v>2388</v>
      </c>
      <c r="D907" s="12" t="s">
        <v>478</v>
      </c>
      <c r="E907" s="12" t="s">
        <v>1474</v>
      </c>
    </row>
    <row r="908" spans="1:5" s="1" customFormat="1" ht="25.5" customHeight="1" x14ac:dyDescent="0.15">
      <c r="A908" s="12">
        <v>905</v>
      </c>
      <c r="B908" s="12" t="s">
        <v>2308</v>
      </c>
      <c r="C908" s="13" t="s">
        <v>2389</v>
      </c>
      <c r="D908" s="12" t="s">
        <v>482</v>
      </c>
      <c r="E908" s="12" t="s">
        <v>1474</v>
      </c>
    </row>
    <row r="909" spans="1:5" s="1" customFormat="1" ht="25.5" customHeight="1" x14ac:dyDescent="0.15">
      <c r="A909" s="12">
        <v>906</v>
      </c>
      <c r="B909" s="12" t="s">
        <v>2308</v>
      </c>
      <c r="C909" s="13" t="s">
        <v>2390</v>
      </c>
      <c r="D909" s="12" t="s">
        <v>484</v>
      </c>
      <c r="E909" s="12" t="s">
        <v>1474</v>
      </c>
    </row>
    <row r="910" spans="1:5" s="1" customFormat="1" ht="25.5" customHeight="1" x14ac:dyDescent="0.15">
      <c r="A910" s="12">
        <v>907</v>
      </c>
      <c r="B910" s="12" t="s">
        <v>2308</v>
      </c>
      <c r="C910" s="13" t="s">
        <v>2391</v>
      </c>
      <c r="D910" s="12" t="s">
        <v>486</v>
      </c>
      <c r="E910" s="12" t="s">
        <v>1474</v>
      </c>
    </row>
    <row r="911" spans="1:5" s="1" customFormat="1" ht="25.5" customHeight="1" x14ac:dyDescent="0.15">
      <c r="A911" s="12">
        <v>908</v>
      </c>
      <c r="B911" s="12" t="s">
        <v>2308</v>
      </c>
      <c r="C911" s="13" t="s">
        <v>2392</v>
      </c>
      <c r="D911" s="12" t="s">
        <v>490</v>
      </c>
      <c r="E911" s="12" t="s">
        <v>1474</v>
      </c>
    </row>
    <row r="912" spans="1:5" s="1" customFormat="1" ht="25.5" customHeight="1" x14ac:dyDescent="0.15">
      <c r="A912" s="12">
        <v>909</v>
      </c>
      <c r="B912" s="12" t="s">
        <v>2308</v>
      </c>
      <c r="C912" s="13" t="s">
        <v>2393</v>
      </c>
      <c r="D912" s="12" t="s">
        <v>494</v>
      </c>
      <c r="E912" s="12" t="s">
        <v>1474</v>
      </c>
    </row>
    <row r="913" spans="1:5" s="1" customFormat="1" ht="25.5" customHeight="1" x14ac:dyDescent="0.15">
      <c r="A913" s="12">
        <v>910</v>
      </c>
      <c r="B913" s="12" t="s">
        <v>2308</v>
      </c>
      <c r="C913" s="13" t="s">
        <v>2394</v>
      </c>
      <c r="D913" s="12" t="s">
        <v>498</v>
      </c>
      <c r="E913" s="12" t="s">
        <v>1474</v>
      </c>
    </row>
    <row r="914" spans="1:5" s="1" customFormat="1" ht="25.5" customHeight="1" x14ac:dyDescent="0.15">
      <c r="A914" s="12">
        <v>911</v>
      </c>
      <c r="B914" s="12" t="s">
        <v>2308</v>
      </c>
      <c r="C914" s="13" t="s">
        <v>2395</v>
      </c>
      <c r="D914" s="12" t="s">
        <v>502</v>
      </c>
      <c r="E914" s="12" t="s">
        <v>1474</v>
      </c>
    </row>
    <row r="915" spans="1:5" s="1" customFormat="1" ht="25.5" customHeight="1" x14ac:dyDescent="0.15">
      <c r="A915" s="12">
        <v>912</v>
      </c>
      <c r="B915" s="12" t="s">
        <v>2308</v>
      </c>
      <c r="C915" s="13" t="s">
        <v>2396</v>
      </c>
      <c r="D915" s="12" t="s">
        <v>531</v>
      </c>
      <c r="E915" s="12" t="s">
        <v>1474</v>
      </c>
    </row>
    <row r="916" spans="1:5" s="1" customFormat="1" ht="25.5" customHeight="1" x14ac:dyDescent="0.15">
      <c r="A916" s="12">
        <v>913</v>
      </c>
      <c r="B916" s="12" t="s">
        <v>2308</v>
      </c>
      <c r="C916" s="13" t="s">
        <v>2397</v>
      </c>
      <c r="D916" s="12" t="s">
        <v>532</v>
      </c>
      <c r="E916" s="12" t="s">
        <v>1474</v>
      </c>
    </row>
    <row r="917" spans="1:5" s="1" customFormat="1" ht="25.5" customHeight="1" x14ac:dyDescent="0.15">
      <c r="A917" s="12">
        <v>914</v>
      </c>
      <c r="B917" s="12" t="s">
        <v>2308</v>
      </c>
      <c r="C917" s="13" t="s">
        <v>2398</v>
      </c>
      <c r="D917" s="12" t="s">
        <v>533</v>
      </c>
      <c r="E917" s="12" t="s">
        <v>1474</v>
      </c>
    </row>
    <row r="918" spans="1:5" s="1" customFormat="1" ht="25.5" customHeight="1" x14ac:dyDescent="0.15">
      <c r="A918" s="12">
        <v>915</v>
      </c>
      <c r="B918" s="12" t="s">
        <v>2308</v>
      </c>
      <c r="C918" s="13" t="s">
        <v>2399</v>
      </c>
      <c r="D918" s="12" t="s">
        <v>545</v>
      </c>
      <c r="E918" s="12" t="s">
        <v>1474</v>
      </c>
    </row>
    <row r="919" spans="1:5" s="1" customFormat="1" ht="25.5" customHeight="1" x14ac:dyDescent="0.15">
      <c r="A919" s="12">
        <v>916</v>
      </c>
      <c r="B919" s="12" t="s">
        <v>2308</v>
      </c>
      <c r="C919" s="13" t="s">
        <v>2400</v>
      </c>
      <c r="D919" s="12" t="s">
        <v>546</v>
      </c>
      <c r="E919" s="12" t="s">
        <v>1474</v>
      </c>
    </row>
    <row r="920" spans="1:5" s="1" customFormat="1" ht="25.5" customHeight="1" x14ac:dyDescent="0.15">
      <c r="A920" s="12">
        <v>917</v>
      </c>
      <c r="B920" s="12" t="s">
        <v>2308</v>
      </c>
      <c r="C920" s="13" t="s">
        <v>2401</v>
      </c>
      <c r="D920" s="12" t="s">
        <v>548</v>
      </c>
      <c r="E920" s="12" t="s">
        <v>1474</v>
      </c>
    </row>
    <row r="921" spans="1:5" s="1" customFormat="1" ht="25.5" customHeight="1" x14ac:dyDescent="0.15">
      <c r="A921" s="12">
        <v>918</v>
      </c>
      <c r="B921" s="12" t="s">
        <v>2308</v>
      </c>
      <c r="C921" s="13" t="s">
        <v>2402</v>
      </c>
      <c r="D921" s="12" t="s">
        <v>552</v>
      </c>
      <c r="E921" s="12" t="s">
        <v>1474</v>
      </c>
    </row>
    <row r="922" spans="1:5" s="1" customFormat="1" ht="25.5" customHeight="1" x14ac:dyDescent="0.15">
      <c r="A922" s="12">
        <v>919</v>
      </c>
      <c r="B922" s="12" t="s">
        <v>2308</v>
      </c>
      <c r="C922" s="13" t="s">
        <v>2403</v>
      </c>
      <c r="D922" s="12" t="s">
        <v>561</v>
      </c>
      <c r="E922" s="12" t="s">
        <v>1474</v>
      </c>
    </row>
    <row r="923" spans="1:5" s="1" customFormat="1" ht="25.5" customHeight="1" x14ac:dyDescent="0.15">
      <c r="A923" s="12">
        <v>920</v>
      </c>
      <c r="B923" s="12" t="s">
        <v>2308</v>
      </c>
      <c r="C923" s="13" t="s">
        <v>2404</v>
      </c>
      <c r="D923" s="12" t="s">
        <v>563</v>
      </c>
      <c r="E923" s="12" t="s">
        <v>1474</v>
      </c>
    </row>
    <row r="924" spans="1:5" s="1" customFormat="1" ht="25.5" customHeight="1" x14ac:dyDescent="0.15">
      <c r="A924" s="12">
        <v>921</v>
      </c>
      <c r="B924" s="12" t="s">
        <v>2308</v>
      </c>
      <c r="C924" s="13" t="s">
        <v>2405</v>
      </c>
      <c r="D924" s="12" t="s">
        <v>567</v>
      </c>
      <c r="E924" s="12" t="s">
        <v>1474</v>
      </c>
    </row>
    <row r="925" spans="1:5" s="1" customFormat="1" ht="25.5" customHeight="1" x14ac:dyDescent="0.15">
      <c r="A925" s="12">
        <v>922</v>
      </c>
      <c r="B925" s="12" t="s">
        <v>2308</v>
      </c>
      <c r="C925" s="13" t="s">
        <v>2406</v>
      </c>
      <c r="D925" s="12" t="s">
        <v>569</v>
      </c>
      <c r="E925" s="12" t="s">
        <v>1474</v>
      </c>
    </row>
    <row r="926" spans="1:5" s="1" customFormat="1" ht="25.5" customHeight="1" x14ac:dyDescent="0.15">
      <c r="A926" s="12">
        <v>923</v>
      </c>
      <c r="B926" s="12" t="s">
        <v>2308</v>
      </c>
      <c r="C926" s="13" t="s">
        <v>2407</v>
      </c>
      <c r="D926" s="12" t="s">
        <v>570</v>
      </c>
      <c r="E926" s="12" t="s">
        <v>1474</v>
      </c>
    </row>
    <row r="927" spans="1:5" s="1" customFormat="1" ht="25.5" customHeight="1" x14ac:dyDescent="0.15">
      <c r="A927" s="12">
        <v>924</v>
      </c>
      <c r="B927" s="12" t="s">
        <v>2308</v>
      </c>
      <c r="C927" s="13" t="s">
        <v>2408</v>
      </c>
      <c r="D927" s="12" t="s">
        <v>572</v>
      </c>
      <c r="E927" s="12" t="s">
        <v>1474</v>
      </c>
    </row>
    <row r="928" spans="1:5" s="1" customFormat="1" ht="25.5" customHeight="1" x14ac:dyDescent="0.15">
      <c r="A928" s="12">
        <v>925</v>
      </c>
      <c r="B928" s="12" t="s">
        <v>2308</v>
      </c>
      <c r="C928" s="13" t="s">
        <v>2409</v>
      </c>
      <c r="D928" s="12" t="s">
        <v>578</v>
      </c>
      <c r="E928" s="12" t="s">
        <v>1474</v>
      </c>
    </row>
    <row r="929" spans="1:5" s="1" customFormat="1" ht="25.5" customHeight="1" x14ac:dyDescent="0.15">
      <c r="A929" s="12">
        <v>926</v>
      </c>
      <c r="B929" s="12" t="s">
        <v>2308</v>
      </c>
      <c r="C929" s="13" t="s">
        <v>2410</v>
      </c>
      <c r="D929" s="12" t="s">
        <v>580</v>
      </c>
      <c r="E929" s="12" t="s">
        <v>1474</v>
      </c>
    </row>
    <row r="930" spans="1:5" s="1" customFormat="1" ht="25.5" customHeight="1" x14ac:dyDescent="0.15">
      <c r="A930" s="12">
        <v>927</v>
      </c>
      <c r="B930" s="12" t="s">
        <v>2308</v>
      </c>
      <c r="C930" s="13" t="s">
        <v>2411</v>
      </c>
      <c r="D930" s="12" t="s">
        <v>583</v>
      </c>
      <c r="E930" s="12" t="s">
        <v>1474</v>
      </c>
    </row>
    <row r="931" spans="1:5" s="1" customFormat="1" ht="25.5" customHeight="1" x14ac:dyDescent="0.15">
      <c r="A931" s="12">
        <v>928</v>
      </c>
      <c r="B931" s="12" t="s">
        <v>2308</v>
      </c>
      <c r="C931" s="13" t="s">
        <v>2412</v>
      </c>
      <c r="D931" s="12" t="s">
        <v>588</v>
      </c>
      <c r="E931" s="12" t="s">
        <v>1474</v>
      </c>
    </row>
    <row r="932" spans="1:5" s="1" customFormat="1" ht="25.5" customHeight="1" x14ac:dyDescent="0.15">
      <c r="A932" s="12">
        <v>929</v>
      </c>
      <c r="B932" s="12" t="s">
        <v>2308</v>
      </c>
      <c r="C932" s="13" t="s">
        <v>2413</v>
      </c>
      <c r="D932" s="12" t="s">
        <v>591</v>
      </c>
      <c r="E932" s="12" t="s">
        <v>1474</v>
      </c>
    </row>
    <row r="933" spans="1:5" s="1" customFormat="1" ht="25.5" customHeight="1" x14ac:dyDescent="0.15">
      <c r="A933" s="12">
        <v>930</v>
      </c>
      <c r="B933" s="12" t="s">
        <v>2308</v>
      </c>
      <c r="C933" s="13" t="s">
        <v>2414</v>
      </c>
      <c r="D933" s="12" t="s">
        <v>592</v>
      </c>
      <c r="E933" s="12" t="s">
        <v>1474</v>
      </c>
    </row>
    <row r="934" spans="1:5" s="1" customFormat="1" ht="25.5" customHeight="1" x14ac:dyDescent="0.15">
      <c r="A934" s="12">
        <v>931</v>
      </c>
      <c r="B934" s="12" t="s">
        <v>2308</v>
      </c>
      <c r="C934" s="13" t="s">
        <v>2415</v>
      </c>
      <c r="D934" s="12" t="s">
        <v>597</v>
      </c>
      <c r="E934" s="12" t="s">
        <v>1474</v>
      </c>
    </row>
    <row r="935" spans="1:5" s="1" customFormat="1" ht="25.5" customHeight="1" x14ac:dyDescent="0.15">
      <c r="A935" s="12">
        <v>932</v>
      </c>
      <c r="B935" s="12" t="s">
        <v>2308</v>
      </c>
      <c r="C935" s="13" t="s">
        <v>2416</v>
      </c>
      <c r="D935" s="12" t="s">
        <v>599</v>
      </c>
      <c r="E935" s="12" t="s">
        <v>1474</v>
      </c>
    </row>
    <row r="936" spans="1:5" s="1" customFormat="1" ht="25.5" customHeight="1" x14ac:dyDescent="0.15">
      <c r="A936" s="12">
        <v>933</v>
      </c>
      <c r="B936" s="12" t="s">
        <v>2308</v>
      </c>
      <c r="C936" s="13" t="s">
        <v>2417</v>
      </c>
      <c r="D936" s="12" t="s">
        <v>600</v>
      </c>
      <c r="E936" s="12" t="s">
        <v>1474</v>
      </c>
    </row>
    <row r="937" spans="1:5" s="1" customFormat="1" ht="25.5" customHeight="1" x14ac:dyDescent="0.15">
      <c r="A937" s="12">
        <v>934</v>
      </c>
      <c r="B937" s="12" t="s">
        <v>2308</v>
      </c>
      <c r="C937" s="13" t="s">
        <v>2418</v>
      </c>
      <c r="D937" s="12" t="s">
        <v>603</v>
      </c>
      <c r="E937" s="12" t="s">
        <v>1474</v>
      </c>
    </row>
    <row r="938" spans="1:5" s="1" customFormat="1" ht="25.5" customHeight="1" x14ac:dyDescent="0.15">
      <c r="A938" s="12">
        <v>935</v>
      </c>
      <c r="B938" s="12" t="s">
        <v>2308</v>
      </c>
      <c r="C938" s="13" t="s">
        <v>2419</v>
      </c>
      <c r="D938" s="12" t="s">
        <v>604</v>
      </c>
      <c r="E938" s="12" t="s">
        <v>1474</v>
      </c>
    </row>
    <row r="939" spans="1:5" s="1" customFormat="1" ht="25.5" customHeight="1" x14ac:dyDescent="0.15">
      <c r="A939" s="12">
        <v>936</v>
      </c>
      <c r="B939" s="12" t="s">
        <v>2308</v>
      </c>
      <c r="C939" s="13" t="s">
        <v>2420</v>
      </c>
      <c r="D939" s="12" t="s">
        <v>606</v>
      </c>
      <c r="E939" s="12" t="s">
        <v>1474</v>
      </c>
    </row>
    <row r="940" spans="1:5" s="1" customFormat="1" ht="25.5" customHeight="1" x14ac:dyDescent="0.15">
      <c r="A940" s="12">
        <v>937</v>
      </c>
      <c r="B940" s="12" t="s">
        <v>2308</v>
      </c>
      <c r="C940" s="13" t="s">
        <v>2421</v>
      </c>
      <c r="D940" s="12" t="s">
        <v>608</v>
      </c>
      <c r="E940" s="12" t="s">
        <v>1474</v>
      </c>
    </row>
    <row r="941" spans="1:5" s="1" customFormat="1" ht="25.5" customHeight="1" x14ac:dyDescent="0.15">
      <c r="A941" s="12">
        <v>938</v>
      </c>
      <c r="B941" s="12" t="s">
        <v>2308</v>
      </c>
      <c r="C941" s="13" t="s">
        <v>2422</v>
      </c>
      <c r="D941" s="12" t="s">
        <v>624</v>
      </c>
      <c r="E941" s="12" t="s">
        <v>1474</v>
      </c>
    </row>
    <row r="942" spans="1:5" s="1" customFormat="1" ht="25.5" customHeight="1" x14ac:dyDescent="0.15">
      <c r="A942" s="12">
        <v>939</v>
      </c>
      <c r="B942" s="12" t="s">
        <v>2308</v>
      </c>
      <c r="C942" s="13" t="s">
        <v>2423</v>
      </c>
      <c r="D942" s="12" t="s">
        <v>626</v>
      </c>
      <c r="E942" s="12" t="s">
        <v>1474</v>
      </c>
    </row>
    <row r="943" spans="1:5" s="1" customFormat="1" ht="25.5" customHeight="1" x14ac:dyDescent="0.15">
      <c r="A943" s="12">
        <v>940</v>
      </c>
      <c r="B943" s="12" t="s">
        <v>2308</v>
      </c>
      <c r="C943" s="13" t="s">
        <v>2424</v>
      </c>
      <c r="D943" s="12" t="s">
        <v>629</v>
      </c>
      <c r="E943" s="12" t="s">
        <v>1474</v>
      </c>
    </row>
    <row r="944" spans="1:5" s="1" customFormat="1" ht="25.5" customHeight="1" x14ac:dyDescent="0.15">
      <c r="A944" s="12">
        <v>941</v>
      </c>
      <c r="B944" s="12" t="s">
        <v>2308</v>
      </c>
      <c r="C944" s="13" t="s">
        <v>2425</v>
      </c>
      <c r="D944" s="12" t="s">
        <v>630</v>
      </c>
      <c r="E944" s="12" t="s">
        <v>1474</v>
      </c>
    </row>
    <row r="945" spans="1:5" s="1" customFormat="1" ht="25.5" customHeight="1" x14ac:dyDescent="0.15">
      <c r="A945" s="12">
        <v>942</v>
      </c>
      <c r="B945" s="12" t="s">
        <v>2308</v>
      </c>
      <c r="C945" s="13" t="s">
        <v>2426</v>
      </c>
      <c r="D945" s="12" t="s">
        <v>631</v>
      </c>
      <c r="E945" s="12" t="s">
        <v>1474</v>
      </c>
    </row>
    <row r="946" spans="1:5" s="1" customFormat="1" ht="25.5" customHeight="1" x14ac:dyDescent="0.15">
      <c r="A946" s="12">
        <v>943</v>
      </c>
      <c r="B946" s="12" t="s">
        <v>2308</v>
      </c>
      <c r="C946" s="13" t="s">
        <v>2427</v>
      </c>
      <c r="D946" s="12" t="s">
        <v>633</v>
      </c>
      <c r="E946" s="12" t="s">
        <v>1474</v>
      </c>
    </row>
    <row r="947" spans="1:5" s="1" customFormat="1" ht="25.5" customHeight="1" x14ac:dyDescent="0.15">
      <c r="A947" s="12">
        <v>944</v>
      </c>
      <c r="B947" s="12" t="s">
        <v>2308</v>
      </c>
      <c r="C947" s="13" t="s">
        <v>2428</v>
      </c>
      <c r="D947" s="12" t="s">
        <v>638</v>
      </c>
      <c r="E947" s="12" t="s">
        <v>1474</v>
      </c>
    </row>
    <row r="948" spans="1:5" s="1" customFormat="1" ht="25.5" customHeight="1" x14ac:dyDescent="0.15">
      <c r="A948" s="12">
        <v>945</v>
      </c>
      <c r="B948" s="12" t="s">
        <v>2308</v>
      </c>
      <c r="C948" s="13" t="s">
        <v>2429</v>
      </c>
      <c r="D948" s="12" t="s">
        <v>639</v>
      </c>
      <c r="E948" s="12" t="s">
        <v>1474</v>
      </c>
    </row>
    <row r="949" spans="1:5" s="1" customFormat="1" ht="25.5" customHeight="1" x14ac:dyDescent="0.15">
      <c r="A949" s="12">
        <v>946</v>
      </c>
      <c r="B949" s="12" t="s">
        <v>2308</v>
      </c>
      <c r="C949" s="13" t="s">
        <v>2430</v>
      </c>
      <c r="D949" s="12" t="s">
        <v>659</v>
      </c>
      <c r="E949" s="12" t="s">
        <v>1474</v>
      </c>
    </row>
    <row r="950" spans="1:5" s="1" customFormat="1" ht="25.5" customHeight="1" x14ac:dyDescent="0.15">
      <c r="A950" s="12">
        <v>947</v>
      </c>
      <c r="B950" s="12" t="s">
        <v>2308</v>
      </c>
      <c r="C950" s="13" t="s">
        <v>2431</v>
      </c>
      <c r="D950" s="12" t="s">
        <v>664</v>
      </c>
      <c r="E950" s="12" t="s">
        <v>1474</v>
      </c>
    </row>
    <row r="951" spans="1:5" s="1" customFormat="1" ht="25.5" customHeight="1" x14ac:dyDescent="0.15">
      <c r="A951" s="12">
        <v>948</v>
      </c>
      <c r="B951" s="12" t="s">
        <v>2308</v>
      </c>
      <c r="C951" s="13" t="s">
        <v>2432</v>
      </c>
      <c r="D951" s="12" t="s">
        <v>667</v>
      </c>
      <c r="E951" s="12" t="s">
        <v>1474</v>
      </c>
    </row>
    <row r="952" spans="1:5" s="1" customFormat="1" ht="25.5" customHeight="1" x14ac:dyDescent="0.15">
      <c r="A952" s="12">
        <v>949</v>
      </c>
      <c r="B952" s="12" t="s">
        <v>2308</v>
      </c>
      <c r="C952" s="13" t="s">
        <v>2433</v>
      </c>
      <c r="D952" s="12" t="s">
        <v>679</v>
      </c>
      <c r="E952" s="12" t="s">
        <v>1474</v>
      </c>
    </row>
    <row r="953" spans="1:5" s="1" customFormat="1" ht="25.5" customHeight="1" x14ac:dyDescent="0.15">
      <c r="A953" s="12">
        <v>950</v>
      </c>
      <c r="B953" s="12" t="s">
        <v>2308</v>
      </c>
      <c r="C953" s="13" t="s">
        <v>2434</v>
      </c>
      <c r="D953" s="12" t="s">
        <v>680</v>
      </c>
      <c r="E953" s="12" t="s">
        <v>1474</v>
      </c>
    </row>
    <row r="954" spans="1:5" s="1" customFormat="1" ht="25.5" customHeight="1" x14ac:dyDescent="0.15">
      <c r="A954" s="12">
        <v>951</v>
      </c>
      <c r="B954" s="12" t="s">
        <v>2308</v>
      </c>
      <c r="C954" s="13" t="s">
        <v>2435</v>
      </c>
      <c r="D954" s="12" t="s">
        <v>685</v>
      </c>
      <c r="E954" s="12" t="s">
        <v>1474</v>
      </c>
    </row>
    <row r="955" spans="1:5" s="1" customFormat="1" ht="25.5" customHeight="1" x14ac:dyDescent="0.15">
      <c r="A955" s="12">
        <v>952</v>
      </c>
      <c r="B955" s="12" t="s">
        <v>2308</v>
      </c>
      <c r="C955" s="13" t="s">
        <v>2436</v>
      </c>
      <c r="D955" s="12" t="s">
        <v>692</v>
      </c>
      <c r="E955" s="12" t="s">
        <v>1474</v>
      </c>
    </row>
    <row r="956" spans="1:5" s="1" customFormat="1" ht="25.5" customHeight="1" x14ac:dyDescent="0.15">
      <c r="A956" s="12">
        <v>953</v>
      </c>
      <c r="B956" s="12" t="s">
        <v>2308</v>
      </c>
      <c r="C956" s="13" t="s">
        <v>2437</v>
      </c>
      <c r="D956" s="12" t="s">
        <v>693</v>
      </c>
      <c r="E956" s="12" t="s">
        <v>1474</v>
      </c>
    </row>
    <row r="957" spans="1:5" s="1" customFormat="1" ht="25.5" customHeight="1" x14ac:dyDescent="0.15">
      <c r="A957" s="12">
        <v>954</v>
      </c>
      <c r="B957" s="12" t="s">
        <v>2308</v>
      </c>
      <c r="C957" s="13" t="s">
        <v>2438</v>
      </c>
      <c r="D957" s="12" t="s">
        <v>696</v>
      </c>
      <c r="E957" s="12" t="s">
        <v>1474</v>
      </c>
    </row>
    <row r="958" spans="1:5" s="1" customFormat="1" ht="25.5" customHeight="1" x14ac:dyDescent="0.15">
      <c r="A958" s="12">
        <v>955</v>
      </c>
      <c r="B958" s="12" t="s">
        <v>2308</v>
      </c>
      <c r="C958" s="13" t="s">
        <v>2439</v>
      </c>
      <c r="D958" s="12" t="s">
        <v>700</v>
      </c>
      <c r="E958" s="12" t="s">
        <v>1474</v>
      </c>
    </row>
    <row r="959" spans="1:5" s="1" customFormat="1" ht="25.5" customHeight="1" x14ac:dyDescent="0.15">
      <c r="A959" s="12">
        <v>956</v>
      </c>
      <c r="B959" s="12" t="s">
        <v>2308</v>
      </c>
      <c r="C959" s="13" t="s">
        <v>2440</v>
      </c>
      <c r="D959" s="12" t="s">
        <v>701</v>
      </c>
      <c r="E959" s="12" t="s">
        <v>1474</v>
      </c>
    </row>
    <row r="960" spans="1:5" s="1" customFormat="1" ht="25.5" customHeight="1" x14ac:dyDescent="0.15">
      <c r="A960" s="12">
        <v>957</v>
      </c>
      <c r="B960" s="12" t="s">
        <v>2308</v>
      </c>
      <c r="C960" s="13" t="s">
        <v>2441</v>
      </c>
      <c r="D960" s="12" t="s">
        <v>702</v>
      </c>
      <c r="E960" s="12" t="s">
        <v>1474</v>
      </c>
    </row>
    <row r="961" spans="1:5" s="1" customFormat="1" ht="25.5" customHeight="1" x14ac:dyDescent="0.15">
      <c r="A961" s="12">
        <v>958</v>
      </c>
      <c r="B961" s="12" t="s">
        <v>2308</v>
      </c>
      <c r="C961" s="13" t="s">
        <v>2442</v>
      </c>
      <c r="D961" s="12" t="s">
        <v>704</v>
      </c>
      <c r="E961" s="12" t="s">
        <v>1474</v>
      </c>
    </row>
    <row r="962" spans="1:5" s="1" customFormat="1" ht="25.5" customHeight="1" x14ac:dyDescent="0.15">
      <c r="A962" s="12">
        <v>959</v>
      </c>
      <c r="B962" s="12" t="s">
        <v>2308</v>
      </c>
      <c r="C962" s="13" t="s">
        <v>2443</v>
      </c>
      <c r="D962" s="12" t="s">
        <v>705</v>
      </c>
      <c r="E962" s="12" t="s">
        <v>1474</v>
      </c>
    </row>
    <row r="963" spans="1:5" s="1" customFormat="1" ht="25.5" customHeight="1" x14ac:dyDescent="0.15">
      <c r="A963" s="12">
        <v>960</v>
      </c>
      <c r="B963" s="12" t="s">
        <v>2308</v>
      </c>
      <c r="C963" s="13" t="s">
        <v>2444</v>
      </c>
      <c r="D963" s="12" t="s">
        <v>708</v>
      </c>
      <c r="E963" s="12" t="s">
        <v>1474</v>
      </c>
    </row>
    <row r="964" spans="1:5" s="1" customFormat="1" ht="25.5" customHeight="1" x14ac:dyDescent="0.15">
      <c r="A964" s="12">
        <v>961</v>
      </c>
      <c r="B964" s="12" t="s">
        <v>2308</v>
      </c>
      <c r="C964" s="13" t="s">
        <v>2445</v>
      </c>
      <c r="D964" s="12" t="s">
        <v>709</v>
      </c>
      <c r="E964" s="12" t="s">
        <v>1474</v>
      </c>
    </row>
    <row r="965" spans="1:5" s="1" customFormat="1" ht="25.5" customHeight="1" x14ac:dyDescent="0.15">
      <c r="A965" s="12">
        <v>962</v>
      </c>
      <c r="B965" s="12" t="s">
        <v>2308</v>
      </c>
      <c r="C965" s="13" t="s">
        <v>2446</v>
      </c>
      <c r="D965" s="12" t="s">
        <v>710</v>
      </c>
      <c r="E965" s="12" t="s">
        <v>1474</v>
      </c>
    </row>
    <row r="966" spans="1:5" s="1" customFormat="1" ht="25.5" customHeight="1" x14ac:dyDescent="0.15">
      <c r="A966" s="12">
        <v>963</v>
      </c>
      <c r="B966" s="12" t="s">
        <v>2308</v>
      </c>
      <c r="C966" s="13" t="s">
        <v>2447</v>
      </c>
      <c r="D966" s="12" t="s">
        <v>711</v>
      </c>
      <c r="E966" s="12" t="s">
        <v>1474</v>
      </c>
    </row>
    <row r="967" spans="1:5" s="1" customFormat="1" ht="25.5" customHeight="1" x14ac:dyDescent="0.15">
      <c r="A967" s="12">
        <v>964</v>
      </c>
      <c r="B967" s="12" t="s">
        <v>2308</v>
      </c>
      <c r="C967" s="13" t="s">
        <v>2448</v>
      </c>
      <c r="D967" s="12" t="s">
        <v>712</v>
      </c>
      <c r="E967" s="12" t="s">
        <v>1474</v>
      </c>
    </row>
    <row r="968" spans="1:5" s="1" customFormat="1" ht="25.5" customHeight="1" x14ac:dyDescent="0.15">
      <c r="A968" s="12">
        <v>965</v>
      </c>
      <c r="B968" s="12" t="s">
        <v>2308</v>
      </c>
      <c r="C968" s="13" t="s">
        <v>2449</v>
      </c>
      <c r="D968" s="12" t="s">
        <v>714</v>
      </c>
      <c r="E968" s="12" t="s">
        <v>1474</v>
      </c>
    </row>
    <row r="969" spans="1:5" s="1" customFormat="1" ht="25.5" customHeight="1" x14ac:dyDescent="0.15">
      <c r="A969" s="12">
        <v>966</v>
      </c>
      <c r="B969" s="12" t="s">
        <v>2308</v>
      </c>
      <c r="C969" s="13" t="s">
        <v>2450</v>
      </c>
      <c r="D969" s="12" t="s">
        <v>715</v>
      </c>
      <c r="E969" s="12" t="s">
        <v>1474</v>
      </c>
    </row>
    <row r="970" spans="1:5" s="1" customFormat="1" ht="25.5" customHeight="1" x14ac:dyDescent="0.15">
      <c r="A970" s="12">
        <v>967</v>
      </c>
      <c r="B970" s="12" t="s">
        <v>2308</v>
      </c>
      <c r="C970" s="13" t="s">
        <v>2451</v>
      </c>
      <c r="D970" s="12" t="s">
        <v>716</v>
      </c>
      <c r="E970" s="12" t="s">
        <v>1474</v>
      </c>
    </row>
    <row r="971" spans="1:5" s="1" customFormat="1" ht="25.5" customHeight="1" x14ac:dyDescent="0.15">
      <c r="A971" s="12">
        <v>968</v>
      </c>
      <c r="B971" s="12" t="s">
        <v>2308</v>
      </c>
      <c r="C971" s="13" t="s">
        <v>2452</v>
      </c>
      <c r="D971" s="12" t="s">
        <v>717</v>
      </c>
      <c r="E971" s="12" t="s">
        <v>1474</v>
      </c>
    </row>
    <row r="972" spans="1:5" s="1" customFormat="1" ht="25.5" customHeight="1" x14ac:dyDescent="0.15">
      <c r="A972" s="12">
        <v>969</v>
      </c>
      <c r="B972" s="12" t="s">
        <v>2308</v>
      </c>
      <c r="C972" s="13" t="s">
        <v>2453</v>
      </c>
      <c r="D972" s="12" t="s">
        <v>718</v>
      </c>
      <c r="E972" s="12" t="s">
        <v>1474</v>
      </c>
    </row>
    <row r="973" spans="1:5" s="1" customFormat="1" ht="25.5" customHeight="1" x14ac:dyDescent="0.15">
      <c r="A973" s="12">
        <v>970</v>
      </c>
      <c r="B973" s="12" t="s">
        <v>2308</v>
      </c>
      <c r="C973" s="13" t="s">
        <v>2454</v>
      </c>
      <c r="D973" s="12" t="s">
        <v>719</v>
      </c>
      <c r="E973" s="12" t="s">
        <v>1474</v>
      </c>
    </row>
    <row r="974" spans="1:5" s="1" customFormat="1" ht="25.5" customHeight="1" x14ac:dyDescent="0.15">
      <c r="A974" s="12">
        <v>971</v>
      </c>
      <c r="B974" s="12" t="s">
        <v>2308</v>
      </c>
      <c r="C974" s="13" t="s">
        <v>2455</v>
      </c>
      <c r="D974" s="12" t="s">
        <v>720</v>
      </c>
      <c r="E974" s="12" t="s">
        <v>1474</v>
      </c>
    </row>
    <row r="975" spans="1:5" s="1" customFormat="1" ht="25.5" customHeight="1" x14ac:dyDescent="0.15">
      <c r="A975" s="12">
        <v>972</v>
      </c>
      <c r="B975" s="12" t="s">
        <v>2308</v>
      </c>
      <c r="C975" s="13" t="s">
        <v>2456</v>
      </c>
      <c r="D975" s="12" t="s">
        <v>721</v>
      </c>
      <c r="E975" s="12" t="s">
        <v>1474</v>
      </c>
    </row>
    <row r="976" spans="1:5" s="1" customFormat="1" ht="25.5" customHeight="1" x14ac:dyDescent="0.15">
      <c r="A976" s="12">
        <v>973</v>
      </c>
      <c r="B976" s="12" t="s">
        <v>2308</v>
      </c>
      <c r="C976" s="13" t="s">
        <v>2457</v>
      </c>
      <c r="D976" s="12" t="s">
        <v>722</v>
      </c>
      <c r="E976" s="12" t="s">
        <v>1474</v>
      </c>
    </row>
    <row r="977" spans="1:5" s="1" customFormat="1" ht="25.5" customHeight="1" x14ac:dyDescent="0.15">
      <c r="A977" s="12">
        <v>974</v>
      </c>
      <c r="B977" s="12" t="s">
        <v>2308</v>
      </c>
      <c r="C977" s="13" t="s">
        <v>2458</v>
      </c>
      <c r="D977" s="12" t="s">
        <v>723</v>
      </c>
      <c r="E977" s="12" t="s">
        <v>1474</v>
      </c>
    </row>
    <row r="978" spans="1:5" s="1" customFormat="1" ht="25.5" customHeight="1" x14ac:dyDescent="0.15">
      <c r="A978" s="12">
        <v>975</v>
      </c>
      <c r="B978" s="12" t="s">
        <v>2308</v>
      </c>
      <c r="C978" s="13" t="s">
        <v>2459</v>
      </c>
      <c r="D978" s="12" t="s">
        <v>724</v>
      </c>
      <c r="E978" s="12" t="s">
        <v>1474</v>
      </c>
    </row>
    <row r="979" spans="1:5" s="1" customFormat="1" ht="25.5" customHeight="1" x14ac:dyDescent="0.15">
      <c r="A979" s="12">
        <v>976</v>
      </c>
      <c r="B979" s="12" t="s">
        <v>2308</v>
      </c>
      <c r="C979" s="13" t="s">
        <v>2460</v>
      </c>
      <c r="D979" s="12" t="s">
        <v>725</v>
      </c>
      <c r="E979" s="12" t="s">
        <v>1474</v>
      </c>
    </row>
    <row r="980" spans="1:5" s="1" customFormat="1" ht="25.5" customHeight="1" x14ac:dyDescent="0.15">
      <c r="A980" s="12">
        <v>977</v>
      </c>
      <c r="B980" s="12" t="s">
        <v>2308</v>
      </c>
      <c r="C980" s="13" t="s">
        <v>2461</v>
      </c>
      <c r="D980" s="12" t="s">
        <v>726</v>
      </c>
      <c r="E980" s="12" t="s">
        <v>1474</v>
      </c>
    </row>
    <row r="981" spans="1:5" s="1" customFormat="1" ht="25.5" customHeight="1" x14ac:dyDescent="0.15">
      <c r="A981" s="12">
        <v>978</v>
      </c>
      <c r="B981" s="12" t="s">
        <v>2308</v>
      </c>
      <c r="C981" s="13" t="s">
        <v>2462</v>
      </c>
      <c r="D981" s="12" t="s">
        <v>727</v>
      </c>
      <c r="E981" s="12" t="s">
        <v>1474</v>
      </c>
    </row>
    <row r="982" spans="1:5" s="1" customFormat="1" ht="25.5" customHeight="1" x14ac:dyDescent="0.15">
      <c r="A982" s="12">
        <v>979</v>
      </c>
      <c r="B982" s="12" t="s">
        <v>2308</v>
      </c>
      <c r="C982" s="13" t="s">
        <v>2463</v>
      </c>
      <c r="D982" s="12" t="s">
        <v>728</v>
      </c>
      <c r="E982" s="12" t="s">
        <v>1474</v>
      </c>
    </row>
    <row r="983" spans="1:5" s="1" customFormat="1" ht="25.5" customHeight="1" x14ac:dyDescent="0.15">
      <c r="A983" s="12">
        <v>980</v>
      </c>
      <c r="B983" s="12" t="s">
        <v>2308</v>
      </c>
      <c r="C983" s="13" t="s">
        <v>2464</v>
      </c>
      <c r="D983" s="12" t="s">
        <v>729</v>
      </c>
      <c r="E983" s="12" t="s">
        <v>1474</v>
      </c>
    </row>
    <row r="984" spans="1:5" s="1" customFormat="1" ht="25.5" customHeight="1" x14ac:dyDescent="0.15">
      <c r="A984" s="12">
        <v>981</v>
      </c>
      <c r="B984" s="12" t="s">
        <v>2308</v>
      </c>
      <c r="C984" s="13" t="s">
        <v>2465</v>
      </c>
      <c r="D984" s="12" t="s">
        <v>730</v>
      </c>
      <c r="E984" s="12" t="s">
        <v>1474</v>
      </c>
    </row>
    <row r="985" spans="1:5" s="1" customFormat="1" ht="25.5" customHeight="1" x14ac:dyDescent="0.15">
      <c r="A985" s="12">
        <v>982</v>
      </c>
      <c r="B985" s="12" t="s">
        <v>2308</v>
      </c>
      <c r="C985" s="13" t="s">
        <v>2466</v>
      </c>
      <c r="D985" s="12" t="s">
        <v>731</v>
      </c>
      <c r="E985" s="12" t="s">
        <v>1474</v>
      </c>
    </row>
    <row r="986" spans="1:5" s="1" customFormat="1" ht="25.5" customHeight="1" x14ac:dyDescent="0.15">
      <c r="A986" s="12">
        <v>983</v>
      </c>
      <c r="B986" s="12" t="s">
        <v>2308</v>
      </c>
      <c r="C986" s="13" t="s">
        <v>2467</v>
      </c>
      <c r="D986" s="12" t="s">
        <v>732</v>
      </c>
      <c r="E986" s="12" t="s">
        <v>1474</v>
      </c>
    </row>
    <row r="987" spans="1:5" s="1" customFormat="1" ht="25.5" customHeight="1" x14ac:dyDescent="0.15">
      <c r="A987" s="12">
        <v>984</v>
      </c>
      <c r="B987" s="12" t="s">
        <v>2308</v>
      </c>
      <c r="C987" s="13" t="s">
        <v>2468</v>
      </c>
      <c r="D987" s="12" t="s">
        <v>733</v>
      </c>
      <c r="E987" s="12" t="s">
        <v>1474</v>
      </c>
    </row>
    <row r="988" spans="1:5" s="1" customFormat="1" ht="25.5" customHeight="1" x14ac:dyDescent="0.15">
      <c r="A988" s="12">
        <v>985</v>
      </c>
      <c r="B988" s="12" t="s">
        <v>2308</v>
      </c>
      <c r="C988" s="13" t="s">
        <v>2469</v>
      </c>
      <c r="D988" s="12" t="s">
        <v>735</v>
      </c>
      <c r="E988" s="12" t="s">
        <v>1474</v>
      </c>
    </row>
    <row r="989" spans="1:5" s="1" customFormat="1" ht="25.5" customHeight="1" x14ac:dyDescent="0.15">
      <c r="A989" s="12">
        <v>986</v>
      </c>
      <c r="B989" s="12" t="s">
        <v>2308</v>
      </c>
      <c r="C989" s="13" t="s">
        <v>2470</v>
      </c>
      <c r="D989" s="12" t="s">
        <v>736</v>
      </c>
      <c r="E989" s="12" t="s">
        <v>1474</v>
      </c>
    </row>
    <row r="990" spans="1:5" s="1" customFormat="1" ht="25.5" customHeight="1" x14ac:dyDescent="0.15">
      <c r="A990" s="12">
        <v>987</v>
      </c>
      <c r="B990" s="12" t="s">
        <v>2308</v>
      </c>
      <c r="C990" s="13" t="s">
        <v>2471</v>
      </c>
      <c r="D990" s="12" t="s">
        <v>739</v>
      </c>
      <c r="E990" s="12" t="s">
        <v>1474</v>
      </c>
    </row>
    <row r="991" spans="1:5" s="1" customFormat="1" ht="25.5" customHeight="1" x14ac:dyDescent="0.15">
      <c r="A991" s="12">
        <v>988</v>
      </c>
      <c r="B991" s="12" t="s">
        <v>2308</v>
      </c>
      <c r="C991" s="13" t="s">
        <v>2472</v>
      </c>
      <c r="D991" s="12" t="s">
        <v>740</v>
      </c>
      <c r="E991" s="12" t="s">
        <v>1474</v>
      </c>
    </row>
    <row r="992" spans="1:5" s="1" customFormat="1" ht="25.5" customHeight="1" x14ac:dyDescent="0.15">
      <c r="A992" s="12">
        <v>989</v>
      </c>
      <c r="B992" s="12" t="s">
        <v>2308</v>
      </c>
      <c r="C992" s="13" t="s">
        <v>2473</v>
      </c>
      <c r="D992" s="12" t="s">
        <v>741</v>
      </c>
      <c r="E992" s="12" t="s">
        <v>1474</v>
      </c>
    </row>
    <row r="993" spans="1:5" s="1" customFormat="1" ht="25.5" customHeight="1" x14ac:dyDescent="0.15">
      <c r="A993" s="12">
        <v>990</v>
      </c>
      <c r="B993" s="12" t="s">
        <v>2308</v>
      </c>
      <c r="C993" s="13" t="s">
        <v>2474</v>
      </c>
      <c r="D993" s="12" t="s">
        <v>742</v>
      </c>
      <c r="E993" s="12" t="s">
        <v>1474</v>
      </c>
    </row>
    <row r="994" spans="1:5" s="1" customFormat="1" ht="25.5" customHeight="1" x14ac:dyDescent="0.15">
      <c r="A994" s="12">
        <v>991</v>
      </c>
      <c r="B994" s="12" t="s">
        <v>2308</v>
      </c>
      <c r="C994" s="13" t="s">
        <v>2475</v>
      </c>
      <c r="D994" s="12" t="s">
        <v>743</v>
      </c>
      <c r="E994" s="12" t="s">
        <v>1474</v>
      </c>
    </row>
    <row r="995" spans="1:5" s="1" customFormat="1" ht="48.75" customHeight="1" x14ac:dyDescent="0.15">
      <c r="A995" s="12">
        <v>992</v>
      </c>
      <c r="B995" s="12" t="s">
        <v>2308</v>
      </c>
      <c r="C995" s="13" t="s">
        <v>2476</v>
      </c>
      <c r="D995" s="12" t="s">
        <v>744</v>
      </c>
      <c r="E995" s="12" t="s">
        <v>1474</v>
      </c>
    </row>
    <row r="996" spans="1:5" s="1" customFormat="1" ht="25.5" customHeight="1" x14ac:dyDescent="0.15">
      <c r="A996" s="12">
        <v>993</v>
      </c>
      <c r="B996" s="12" t="s">
        <v>2308</v>
      </c>
      <c r="C996" s="13" t="s">
        <v>2477</v>
      </c>
      <c r="D996" s="12" t="s">
        <v>745</v>
      </c>
      <c r="E996" s="12" t="s">
        <v>1474</v>
      </c>
    </row>
    <row r="997" spans="1:5" s="1" customFormat="1" ht="25.5" customHeight="1" x14ac:dyDescent="0.15">
      <c r="A997" s="12">
        <v>994</v>
      </c>
      <c r="B997" s="12" t="s">
        <v>2308</v>
      </c>
      <c r="C997" s="13" t="s">
        <v>2478</v>
      </c>
      <c r="D997" s="12" t="s">
        <v>746</v>
      </c>
      <c r="E997" s="12" t="s">
        <v>1474</v>
      </c>
    </row>
    <row r="998" spans="1:5" s="1" customFormat="1" ht="25.5" customHeight="1" x14ac:dyDescent="0.15">
      <c r="A998" s="12">
        <v>995</v>
      </c>
      <c r="B998" s="12" t="s">
        <v>2308</v>
      </c>
      <c r="C998" s="13" t="s">
        <v>2479</v>
      </c>
      <c r="D998" s="12" t="s">
        <v>747</v>
      </c>
      <c r="E998" s="12" t="s">
        <v>1474</v>
      </c>
    </row>
    <row r="999" spans="1:5" s="1" customFormat="1" ht="25.5" customHeight="1" x14ac:dyDescent="0.15">
      <c r="A999" s="12">
        <v>996</v>
      </c>
      <c r="B999" s="12" t="s">
        <v>2308</v>
      </c>
      <c r="C999" s="13" t="s">
        <v>2480</v>
      </c>
      <c r="D999" s="12" t="s">
        <v>748</v>
      </c>
      <c r="E999" s="12" t="s">
        <v>1474</v>
      </c>
    </row>
    <row r="1000" spans="1:5" s="1" customFormat="1" ht="25.5" customHeight="1" x14ac:dyDescent="0.15">
      <c r="A1000" s="12">
        <v>997</v>
      </c>
      <c r="B1000" s="12" t="s">
        <v>2308</v>
      </c>
      <c r="C1000" s="13" t="s">
        <v>2481</v>
      </c>
      <c r="D1000" s="12" t="s">
        <v>749</v>
      </c>
      <c r="E1000" s="12" t="s">
        <v>1474</v>
      </c>
    </row>
    <row r="1001" spans="1:5" s="1" customFormat="1" ht="45" customHeight="1" x14ac:dyDescent="0.15">
      <c r="A1001" s="12">
        <v>998</v>
      </c>
      <c r="B1001" s="12" t="s">
        <v>2308</v>
      </c>
      <c r="C1001" s="13" t="s">
        <v>2482</v>
      </c>
      <c r="D1001" s="12" t="s">
        <v>750</v>
      </c>
      <c r="E1001" s="12" t="s">
        <v>1474</v>
      </c>
    </row>
    <row r="1002" spans="1:5" s="1" customFormat="1" ht="25.5" customHeight="1" x14ac:dyDescent="0.15">
      <c r="A1002" s="12">
        <v>999</v>
      </c>
      <c r="B1002" s="12" t="s">
        <v>2308</v>
      </c>
      <c r="C1002" s="13" t="s">
        <v>2483</v>
      </c>
      <c r="D1002" s="12" t="s">
        <v>752</v>
      </c>
      <c r="E1002" s="12" t="s">
        <v>1474</v>
      </c>
    </row>
    <row r="1003" spans="1:5" s="1" customFormat="1" ht="25.5" customHeight="1" x14ac:dyDescent="0.15">
      <c r="A1003" s="12">
        <v>1000</v>
      </c>
      <c r="B1003" s="12" t="s">
        <v>2308</v>
      </c>
      <c r="C1003" s="13" t="s">
        <v>2484</v>
      </c>
      <c r="D1003" s="12" t="s">
        <v>753</v>
      </c>
      <c r="E1003" s="12" t="s">
        <v>1474</v>
      </c>
    </row>
    <row r="1004" spans="1:5" s="1" customFormat="1" ht="25.5" customHeight="1" x14ac:dyDescent="0.15">
      <c r="A1004" s="12">
        <v>1001</v>
      </c>
      <c r="B1004" s="12" t="s">
        <v>2308</v>
      </c>
      <c r="C1004" s="13" t="s">
        <v>2485</v>
      </c>
      <c r="D1004" s="12" t="s">
        <v>754</v>
      </c>
      <c r="E1004" s="12" t="s">
        <v>1474</v>
      </c>
    </row>
    <row r="1005" spans="1:5" s="1" customFormat="1" ht="25.5" customHeight="1" x14ac:dyDescent="0.15">
      <c r="A1005" s="12">
        <v>1002</v>
      </c>
      <c r="B1005" s="12" t="s">
        <v>2308</v>
      </c>
      <c r="C1005" s="13" t="s">
        <v>2486</v>
      </c>
      <c r="D1005" s="12" t="s">
        <v>757</v>
      </c>
      <c r="E1005" s="12" t="s">
        <v>1474</v>
      </c>
    </row>
    <row r="1006" spans="1:5" s="1" customFormat="1" ht="25.5" customHeight="1" x14ac:dyDescent="0.15">
      <c r="A1006" s="12">
        <v>1003</v>
      </c>
      <c r="B1006" s="12" t="s">
        <v>2308</v>
      </c>
      <c r="C1006" s="13" t="s">
        <v>2487</v>
      </c>
      <c r="D1006" s="12" t="s">
        <v>762</v>
      </c>
      <c r="E1006" s="12" t="s">
        <v>1474</v>
      </c>
    </row>
    <row r="1007" spans="1:5" s="1" customFormat="1" ht="25.5" customHeight="1" x14ac:dyDescent="0.15">
      <c r="A1007" s="12">
        <v>1004</v>
      </c>
      <c r="B1007" s="12" t="s">
        <v>2308</v>
      </c>
      <c r="C1007" s="13" t="s">
        <v>2488</v>
      </c>
      <c r="D1007" s="12" t="s">
        <v>763</v>
      </c>
      <c r="E1007" s="12" t="s">
        <v>1474</v>
      </c>
    </row>
    <row r="1008" spans="1:5" s="1" customFormat="1" ht="25.5" customHeight="1" x14ac:dyDescent="0.15">
      <c r="A1008" s="12">
        <v>1005</v>
      </c>
      <c r="B1008" s="12" t="s">
        <v>2308</v>
      </c>
      <c r="C1008" s="13" t="s">
        <v>2489</v>
      </c>
      <c r="D1008" s="12" t="s">
        <v>768</v>
      </c>
      <c r="E1008" s="12" t="s">
        <v>1474</v>
      </c>
    </row>
    <row r="1009" spans="1:5" s="1" customFormat="1" ht="25.5" customHeight="1" x14ac:dyDescent="0.15">
      <c r="A1009" s="12">
        <v>1006</v>
      </c>
      <c r="B1009" s="12" t="s">
        <v>2308</v>
      </c>
      <c r="C1009" s="13" t="s">
        <v>2490</v>
      </c>
      <c r="D1009" s="12" t="s">
        <v>769</v>
      </c>
      <c r="E1009" s="12" t="s">
        <v>1474</v>
      </c>
    </row>
    <row r="1010" spans="1:5" s="1" customFormat="1" ht="25.5" customHeight="1" x14ac:dyDescent="0.15">
      <c r="A1010" s="12">
        <v>1007</v>
      </c>
      <c r="B1010" s="12" t="s">
        <v>2308</v>
      </c>
      <c r="C1010" s="13" t="s">
        <v>2491</v>
      </c>
      <c r="D1010" s="12" t="s">
        <v>770</v>
      </c>
      <c r="E1010" s="12" t="s">
        <v>1474</v>
      </c>
    </row>
    <row r="1011" spans="1:5" s="1" customFormat="1" ht="25.5" customHeight="1" x14ac:dyDescent="0.15">
      <c r="A1011" s="12">
        <v>1008</v>
      </c>
      <c r="B1011" s="12" t="s">
        <v>2308</v>
      </c>
      <c r="C1011" s="13" t="s">
        <v>2492</v>
      </c>
      <c r="D1011" s="12" t="s">
        <v>771</v>
      </c>
      <c r="E1011" s="12" t="s">
        <v>1474</v>
      </c>
    </row>
    <row r="1012" spans="1:5" s="1" customFormat="1" ht="25.5" customHeight="1" x14ac:dyDescent="0.15">
      <c r="A1012" s="12">
        <v>1009</v>
      </c>
      <c r="B1012" s="12" t="s">
        <v>2308</v>
      </c>
      <c r="C1012" s="13" t="s">
        <v>2493</v>
      </c>
      <c r="D1012" s="12" t="s">
        <v>773</v>
      </c>
      <c r="E1012" s="12" t="s">
        <v>1474</v>
      </c>
    </row>
    <row r="1013" spans="1:5" s="1" customFormat="1" ht="25.5" customHeight="1" x14ac:dyDescent="0.15">
      <c r="A1013" s="12">
        <v>1010</v>
      </c>
      <c r="B1013" s="12" t="s">
        <v>2308</v>
      </c>
      <c r="C1013" s="13" t="s">
        <v>2494</v>
      </c>
      <c r="D1013" s="12" t="s">
        <v>775</v>
      </c>
      <c r="E1013" s="12" t="s">
        <v>1474</v>
      </c>
    </row>
    <row r="1014" spans="1:5" s="1" customFormat="1" ht="25.5" customHeight="1" x14ac:dyDescent="0.15">
      <c r="A1014" s="12">
        <v>1011</v>
      </c>
      <c r="B1014" s="12" t="s">
        <v>2308</v>
      </c>
      <c r="C1014" s="13" t="s">
        <v>2495</v>
      </c>
      <c r="D1014" s="12" t="s">
        <v>776</v>
      </c>
      <c r="E1014" s="12" t="s">
        <v>1474</v>
      </c>
    </row>
    <row r="1015" spans="1:5" s="1" customFormat="1" ht="25.5" customHeight="1" x14ac:dyDescent="0.15">
      <c r="A1015" s="12">
        <v>1012</v>
      </c>
      <c r="B1015" s="12" t="s">
        <v>2308</v>
      </c>
      <c r="C1015" s="13" t="s">
        <v>2496</v>
      </c>
      <c r="D1015" s="12" t="s">
        <v>787</v>
      </c>
      <c r="E1015" s="12" t="s">
        <v>1474</v>
      </c>
    </row>
    <row r="1016" spans="1:5" s="1" customFormat="1" ht="25.5" customHeight="1" x14ac:dyDescent="0.15">
      <c r="A1016" s="12">
        <v>1013</v>
      </c>
      <c r="B1016" s="12" t="s">
        <v>2308</v>
      </c>
      <c r="C1016" s="13" t="s">
        <v>2497</v>
      </c>
      <c r="D1016" s="12" t="s">
        <v>790</v>
      </c>
      <c r="E1016" s="12" t="s">
        <v>1474</v>
      </c>
    </row>
    <row r="1017" spans="1:5" s="1" customFormat="1" ht="25.5" customHeight="1" x14ac:dyDescent="0.15">
      <c r="A1017" s="12">
        <v>1014</v>
      </c>
      <c r="B1017" s="12" t="s">
        <v>2308</v>
      </c>
      <c r="C1017" s="13" t="s">
        <v>2498</v>
      </c>
      <c r="D1017" s="12" t="s">
        <v>796</v>
      </c>
      <c r="E1017" s="12" t="s">
        <v>1474</v>
      </c>
    </row>
    <row r="1018" spans="1:5" s="1" customFormat="1" ht="25.5" customHeight="1" x14ac:dyDescent="0.15">
      <c r="A1018" s="12">
        <v>1015</v>
      </c>
      <c r="B1018" s="12" t="s">
        <v>2308</v>
      </c>
      <c r="C1018" s="13" t="s">
        <v>2499</v>
      </c>
      <c r="D1018" s="12" t="s">
        <v>798</v>
      </c>
      <c r="E1018" s="12" t="s">
        <v>1474</v>
      </c>
    </row>
    <row r="1019" spans="1:5" s="1" customFormat="1" ht="36" customHeight="1" x14ac:dyDescent="0.15">
      <c r="A1019" s="12">
        <v>1016</v>
      </c>
      <c r="B1019" s="12" t="s">
        <v>2308</v>
      </c>
      <c r="C1019" s="13" t="s">
        <v>2500</v>
      </c>
      <c r="D1019" s="12" t="s">
        <v>799</v>
      </c>
      <c r="E1019" s="12" t="s">
        <v>1474</v>
      </c>
    </row>
    <row r="1020" spans="1:5" s="1" customFormat="1" ht="36" customHeight="1" x14ac:dyDescent="0.15">
      <c r="A1020" s="12">
        <v>1017</v>
      </c>
      <c r="B1020" s="12" t="s">
        <v>2308</v>
      </c>
      <c r="C1020" s="13" t="s">
        <v>2501</v>
      </c>
      <c r="D1020" s="12" t="s">
        <v>800</v>
      </c>
      <c r="E1020" s="12" t="s">
        <v>1474</v>
      </c>
    </row>
    <row r="1021" spans="1:5" s="1" customFormat="1" ht="25.5" customHeight="1" x14ac:dyDescent="0.15">
      <c r="A1021" s="12">
        <v>1018</v>
      </c>
      <c r="B1021" s="12" t="s">
        <v>2308</v>
      </c>
      <c r="C1021" s="13" t="s">
        <v>2502</v>
      </c>
      <c r="D1021" s="12" t="s">
        <v>803</v>
      </c>
      <c r="E1021" s="12" t="s">
        <v>1474</v>
      </c>
    </row>
    <row r="1022" spans="1:5" s="1" customFormat="1" ht="25.5" customHeight="1" x14ac:dyDescent="0.15">
      <c r="A1022" s="12">
        <v>1019</v>
      </c>
      <c r="B1022" s="12" t="s">
        <v>2308</v>
      </c>
      <c r="C1022" s="13" t="s">
        <v>2503</v>
      </c>
      <c r="D1022" s="12" t="s">
        <v>809</v>
      </c>
      <c r="E1022" s="12" t="s">
        <v>1474</v>
      </c>
    </row>
    <row r="1023" spans="1:5" s="1" customFormat="1" ht="25.5" customHeight="1" x14ac:dyDescent="0.15">
      <c r="A1023" s="12">
        <v>1020</v>
      </c>
      <c r="B1023" s="12" t="s">
        <v>2308</v>
      </c>
      <c r="C1023" s="13" t="s">
        <v>2504</v>
      </c>
      <c r="D1023" s="12" t="s">
        <v>810</v>
      </c>
      <c r="E1023" s="12" t="s">
        <v>1474</v>
      </c>
    </row>
    <row r="1024" spans="1:5" s="1" customFormat="1" ht="25.5" customHeight="1" x14ac:dyDescent="0.15">
      <c r="A1024" s="12">
        <v>1021</v>
      </c>
      <c r="B1024" s="12" t="s">
        <v>2308</v>
      </c>
      <c r="C1024" s="13" t="s">
        <v>2505</v>
      </c>
      <c r="D1024" s="12" t="s">
        <v>815</v>
      </c>
      <c r="E1024" s="12" t="s">
        <v>1474</v>
      </c>
    </row>
    <row r="1025" spans="1:5" s="1" customFormat="1" ht="25.5" customHeight="1" x14ac:dyDescent="0.15">
      <c r="A1025" s="12">
        <v>1022</v>
      </c>
      <c r="B1025" s="12" t="s">
        <v>2308</v>
      </c>
      <c r="C1025" s="13" t="s">
        <v>2506</v>
      </c>
      <c r="D1025" s="12" t="s">
        <v>818</v>
      </c>
      <c r="E1025" s="12" t="s">
        <v>1474</v>
      </c>
    </row>
    <row r="1026" spans="1:5" s="1" customFormat="1" ht="25.5" customHeight="1" x14ac:dyDescent="0.15">
      <c r="A1026" s="12">
        <v>1023</v>
      </c>
      <c r="B1026" s="12" t="s">
        <v>2308</v>
      </c>
      <c r="C1026" s="13" t="s">
        <v>2507</v>
      </c>
      <c r="D1026" s="12" t="s">
        <v>821</v>
      </c>
      <c r="E1026" s="12" t="s">
        <v>1474</v>
      </c>
    </row>
    <row r="1027" spans="1:5" s="1" customFormat="1" ht="25.5" customHeight="1" x14ac:dyDescent="0.15">
      <c r="A1027" s="12">
        <v>1024</v>
      </c>
      <c r="B1027" s="12" t="s">
        <v>2308</v>
      </c>
      <c r="C1027" s="13" t="s">
        <v>2508</v>
      </c>
      <c r="D1027" s="12" t="s">
        <v>822</v>
      </c>
      <c r="E1027" s="12" t="s">
        <v>1474</v>
      </c>
    </row>
    <row r="1028" spans="1:5" s="1" customFormat="1" ht="25.5" customHeight="1" x14ac:dyDescent="0.15">
      <c r="A1028" s="12">
        <v>1025</v>
      </c>
      <c r="B1028" s="12" t="s">
        <v>2308</v>
      </c>
      <c r="C1028" s="13" t="s">
        <v>2509</v>
      </c>
      <c r="D1028" s="12" t="s">
        <v>828</v>
      </c>
      <c r="E1028" s="12" t="s">
        <v>1474</v>
      </c>
    </row>
    <row r="1029" spans="1:5" s="1" customFormat="1" ht="25.5" customHeight="1" x14ac:dyDescent="0.15">
      <c r="A1029" s="12">
        <v>1026</v>
      </c>
      <c r="B1029" s="12" t="s">
        <v>2308</v>
      </c>
      <c r="C1029" s="13" t="s">
        <v>2510</v>
      </c>
      <c r="D1029" s="12" t="s">
        <v>829</v>
      </c>
      <c r="E1029" s="12" t="s">
        <v>1474</v>
      </c>
    </row>
    <row r="1030" spans="1:5" s="1" customFormat="1" ht="25.5" customHeight="1" x14ac:dyDescent="0.15">
      <c r="A1030" s="12">
        <v>1027</v>
      </c>
      <c r="B1030" s="12" t="s">
        <v>2308</v>
      </c>
      <c r="C1030" s="13" t="s">
        <v>2511</v>
      </c>
      <c r="D1030" s="12" t="s">
        <v>831</v>
      </c>
      <c r="E1030" s="12" t="s">
        <v>1474</v>
      </c>
    </row>
    <row r="1031" spans="1:5" s="1" customFormat="1" ht="25.5" customHeight="1" x14ac:dyDescent="0.15">
      <c r="A1031" s="12">
        <v>1028</v>
      </c>
      <c r="B1031" s="12" t="s">
        <v>2308</v>
      </c>
      <c r="C1031" s="13" t="s">
        <v>2512</v>
      </c>
      <c r="D1031" s="12" t="s">
        <v>832</v>
      </c>
      <c r="E1031" s="12" t="s">
        <v>1474</v>
      </c>
    </row>
    <row r="1032" spans="1:5" s="1" customFormat="1" ht="25.5" customHeight="1" x14ac:dyDescent="0.15">
      <c r="A1032" s="12">
        <v>1029</v>
      </c>
      <c r="B1032" s="12" t="s">
        <v>2308</v>
      </c>
      <c r="C1032" s="13" t="s">
        <v>2513</v>
      </c>
      <c r="D1032" s="12" t="s">
        <v>834</v>
      </c>
      <c r="E1032" s="12" t="s">
        <v>1474</v>
      </c>
    </row>
    <row r="1033" spans="1:5" s="1" customFormat="1" ht="25.5" customHeight="1" x14ac:dyDescent="0.15">
      <c r="A1033" s="12">
        <v>1030</v>
      </c>
      <c r="B1033" s="12" t="s">
        <v>2308</v>
      </c>
      <c r="C1033" s="13" t="s">
        <v>2514</v>
      </c>
      <c r="D1033" s="12" t="s">
        <v>835</v>
      </c>
      <c r="E1033" s="12" t="s">
        <v>1474</v>
      </c>
    </row>
    <row r="1034" spans="1:5" s="1" customFormat="1" ht="25.5" customHeight="1" x14ac:dyDescent="0.15">
      <c r="A1034" s="12">
        <v>1031</v>
      </c>
      <c r="B1034" s="12" t="s">
        <v>2308</v>
      </c>
      <c r="C1034" s="13" t="s">
        <v>2515</v>
      </c>
      <c r="D1034" s="12" t="s">
        <v>836</v>
      </c>
      <c r="E1034" s="12" t="s">
        <v>1474</v>
      </c>
    </row>
    <row r="1035" spans="1:5" s="1" customFormat="1" ht="25.5" customHeight="1" x14ac:dyDescent="0.15">
      <c r="A1035" s="12">
        <v>1032</v>
      </c>
      <c r="B1035" s="12" t="s">
        <v>2308</v>
      </c>
      <c r="C1035" s="13" t="s">
        <v>2516</v>
      </c>
      <c r="D1035" s="12" t="s">
        <v>837</v>
      </c>
      <c r="E1035" s="12" t="s">
        <v>1474</v>
      </c>
    </row>
    <row r="1036" spans="1:5" s="1" customFormat="1" ht="25.5" customHeight="1" x14ac:dyDescent="0.15">
      <c r="A1036" s="12">
        <v>1033</v>
      </c>
      <c r="B1036" s="12" t="s">
        <v>2308</v>
      </c>
      <c r="C1036" s="13" t="s">
        <v>2517</v>
      </c>
      <c r="D1036" s="12" t="s">
        <v>838</v>
      </c>
      <c r="E1036" s="12" t="s">
        <v>1474</v>
      </c>
    </row>
    <row r="1037" spans="1:5" s="1" customFormat="1" ht="25.5" customHeight="1" x14ac:dyDescent="0.15">
      <c r="A1037" s="12">
        <v>1034</v>
      </c>
      <c r="B1037" s="12" t="s">
        <v>2308</v>
      </c>
      <c r="C1037" s="13" t="s">
        <v>2518</v>
      </c>
      <c r="D1037" s="12" t="s">
        <v>856</v>
      </c>
      <c r="E1037" s="12" t="s">
        <v>1474</v>
      </c>
    </row>
    <row r="1038" spans="1:5" s="1" customFormat="1" ht="25.5" customHeight="1" x14ac:dyDescent="0.15">
      <c r="A1038" s="12">
        <v>1035</v>
      </c>
      <c r="B1038" s="12" t="s">
        <v>2308</v>
      </c>
      <c r="C1038" s="13" t="s">
        <v>2519</v>
      </c>
      <c r="D1038" s="12" t="s">
        <v>859</v>
      </c>
      <c r="E1038" s="12" t="s">
        <v>1474</v>
      </c>
    </row>
    <row r="1039" spans="1:5" s="1" customFormat="1" ht="25.5" customHeight="1" x14ac:dyDescent="0.15">
      <c r="A1039" s="12">
        <v>1036</v>
      </c>
      <c r="B1039" s="12" t="s">
        <v>2308</v>
      </c>
      <c r="C1039" s="13" t="s">
        <v>2520</v>
      </c>
      <c r="D1039" s="12" t="s">
        <v>884</v>
      </c>
      <c r="E1039" s="12" t="s">
        <v>1474</v>
      </c>
    </row>
    <row r="1040" spans="1:5" s="1" customFormat="1" ht="25.5" customHeight="1" x14ac:dyDescent="0.15">
      <c r="A1040" s="12">
        <v>1037</v>
      </c>
      <c r="B1040" s="12" t="s">
        <v>2308</v>
      </c>
      <c r="C1040" s="13" t="s">
        <v>2521</v>
      </c>
      <c r="D1040" s="12" t="s">
        <v>885</v>
      </c>
      <c r="E1040" s="12" t="s">
        <v>1474</v>
      </c>
    </row>
    <row r="1041" spans="1:5" s="1" customFormat="1" ht="25.5" customHeight="1" x14ac:dyDescent="0.15">
      <c r="A1041" s="12">
        <v>1038</v>
      </c>
      <c r="B1041" s="12" t="s">
        <v>2308</v>
      </c>
      <c r="C1041" s="13" t="s">
        <v>2522</v>
      </c>
      <c r="D1041" s="12" t="s">
        <v>888</v>
      </c>
      <c r="E1041" s="12" t="s">
        <v>1474</v>
      </c>
    </row>
    <row r="1042" spans="1:5" s="1" customFormat="1" ht="25.5" customHeight="1" x14ac:dyDescent="0.15">
      <c r="A1042" s="12">
        <v>1039</v>
      </c>
      <c r="B1042" s="12" t="s">
        <v>2308</v>
      </c>
      <c r="C1042" s="13" t="s">
        <v>2523</v>
      </c>
      <c r="D1042" s="12" t="s">
        <v>891</v>
      </c>
      <c r="E1042" s="12" t="s">
        <v>1474</v>
      </c>
    </row>
    <row r="1043" spans="1:5" s="1" customFormat="1" ht="25.5" customHeight="1" x14ac:dyDescent="0.15">
      <c r="A1043" s="12">
        <v>1040</v>
      </c>
      <c r="B1043" s="12" t="s">
        <v>2308</v>
      </c>
      <c r="C1043" s="13" t="s">
        <v>2524</v>
      </c>
      <c r="D1043" s="12" t="s">
        <v>897</v>
      </c>
      <c r="E1043" s="12" t="s">
        <v>1474</v>
      </c>
    </row>
    <row r="1044" spans="1:5" s="1" customFormat="1" ht="25.5" customHeight="1" x14ac:dyDescent="0.15">
      <c r="A1044" s="12">
        <v>1041</v>
      </c>
      <c r="B1044" s="12" t="s">
        <v>2308</v>
      </c>
      <c r="C1044" s="13" t="s">
        <v>2525</v>
      </c>
      <c r="D1044" s="12" t="s">
        <v>901</v>
      </c>
      <c r="E1044" s="12" t="s">
        <v>1474</v>
      </c>
    </row>
    <row r="1045" spans="1:5" s="1" customFormat="1" ht="25.5" customHeight="1" x14ac:dyDescent="0.15">
      <c r="A1045" s="12">
        <v>1042</v>
      </c>
      <c r="B1045" s="12" t="s">
        <v>2308</v>
      </c>
      <c r="C1045" s="13" t="s">
        <v>2526</v>
      </c>
      <c r="D1045" s="12" t="s">
        <v>916</v>
      </c>
      <c r="E1045" s="12" t="s">
        <v>1474</v>
      </c>
    </row>
    <row r="1046" spans="1:5" s="1" customFormat="1" ht="25.5" customHeight="1" x14ac:dyDescent="0.15">
      <c r="A1046" s="12">
        <v>1043</v>
      </c>
      <c r="B1046" s="12" t="s">
        <v>2308</v>
      </c>
      <c r="C1046" s="13" t="s">
        <v>2527</v>
      </c>
      <c r="D1046" s="12" t="s">
        <v>923</v>
      </c>
      <c r="E1046" s="12" t="s">
        <v>1474</v>
      </c>
    </row>
    <row r="1047" spans="1:5" s="1" customFormat="1" ht="25.5" customHeight="1" x14ac:dyDescent="0.15">
      <c r="A1047" s="12">
        <v>1044</v>
      </c>
      <c r="B1047" s="12" t="s">
        <v>2308</v>
      </c>
      <c r="C1047" s="13" t="s">
        <v>2528</v>
      </c>
      <c r="D1047" s="12" t="s">
        <v>932</v>
      </c>
      <c r="E1047" s="12" t="s">
        <v>1474</v>
      </c>
    </row>
    <row r="1048" spans="1:5" s="1" customFormat="1" ht="25.5" customHeight="1" x14ac:dyDescent="0.15">
      <c r="A1048" s="12">
        <v>1045</v>
      </c>
      <c r="B1048" s="12" t="s">
        <v>2308</v>
      </c>
      <c r="C1048" s="13" t="s">
        <v>2529</v>
      </c>
      <c r="D1048" s="12" t="s">
        <v>933</v>
      </c>
      <c r="E1048" s="12" t="s">
        <v>1474</v>
      </c>
    </row>
    <row r="1049" spans="1:5" s="1" customFormat="1" ht="25.5" customHeight="1" x14ac:dyDescent="0.15">
      <c r="A1049" s="12">
        <v>1046</v>
      </c>
      <c r="B1049" s="12" t="s">
        <v>2308</v>
      </c>
      <c r="C1049" s="13" t="s">
        <v>2530</v>
      </c>
      <c r="D1049" s="12" t="s">
        <v>935</v>
      </c>
      <c r="E1049" s="12" t="s">
        <v>1474</v>
      </c>
    </row>
    <row r="1050" spans="1:5" s="1" customFormat="1" ht="25.5" customHeight="1" x14ac:dyDescent="0.15">
      <c r="A1050" s="12">
        <v>1047</v>
      </c>
      <c r="B1050" s="12" t="s">
        <v>2308</v>
      </c>
      <c r="C1050" s="13" t="s">
        <v>2531</v>
      </c>
      <c r="D1050" s="12" t="s">
        <v>948</v>
      </c>
      <c r="E1050" s="12" t="s">
        <v>1474</v>
      </c>
    </row>
    <row r="1051" spans="1:5" s="1" customFormat="1" ht="25.5" customHeight="1" x14ac:dyDescent="0.15">
      <c r="A1051" s="12">
        <v>1048</v>
      </c>
      <c r="B1051" s="12" t="s">
        <v>2308</v>
      </c>
      <c r="C1051" s="13" t="s">
        <v>2532</v>
      </c>
      <c r="D1051" s="12" t="s">
        <v>955</v>
      </c>
      <c r="E1051" s="12" t="s">
        <v>1474</v>
      </c>
    </row>
    <row r="1052" spans="1:5" s="1" customFormat="1" ht="25.5" customHeight="1" x14ac:dyDescent="0.15">
      <c r="A1052" s="12">
        <v>1049</v>
      </c>
      <c r="B1052" s="12" t="s">
        <v>2308</v>
      </c>
      <c r="C1052" s="13" t="s">
        <v>2533</v>
      </c>
      <c r="D1052" s="12" t="s">
        <v>957</v>
      </c>
      <c r="E1052" s="12" t="s">
        <v>1474</v>
      </c>
    </row>
    <row r="1053" spans="1:5" s="1" customFormat="1" ht="25.5" customHeight="1" x14ac:dyDescent="0.15">
      <c r="A1053" s="12">
        <v>1050</v>
      </c>
      <c r="B1053" s="12" t="s">
        <v>2308</v>
      </c>
      <c r="C1053" s="13" t="s">
        <v>2534</v>
      </c>
      <c r="D1053" s="12" t="s">
        <v>958</v>
      </c>
      <c r="E1053" s="12" t="s">
        <v>1474</v>
      </c>
    </row>
    <row r="1054" spans="1:5" s="1" customFormat="1" ht="25.5" customHeight="1" x14ac:dyDescent="0.15">
      <c r="A1054" s="12">
        <v>1051</v>
      </c>
      <c r="B1054" s="12" t="s">
        <v>2308</v>
      </c>
      <c r="C1054" s="13" t="s">
        <v>2535</v>
      </c>
      <c r="D1054" s="12" t="s">
        <v>960</v>
      </c>
      <c r="E1054" s="12" t="s">
        <v>1474</v>
      </c>
    </row>
    <row r="1055" spans="1:5" s="1" customFormat="1" ht="25.5" customHeight="1" x14ac:dyDescent="0.15">
      <c r="A1055" s="12">
        <v>1052</v>
      </c>
      <c r="B1055" s="12" t="s">
        <v>2308</v>
      </c>
      <c r="C1055" s="13" t="s">
        <v>2536</v>
      </c>
      <c r="D1055" s="12" t="s">
        <v>965</v>
      </c>
      <c r="E1055" s="12" t="s">
        <v>1474</v>
      </c>
    </row>
    <row r="1056" spans="1:5" s="1" customFormat="1" ht="25.5" customHeight="1" x14ac:dyDescent="0.15">
      <c r="A1056" s="12">
        <v>1053</v>
      </c>
      <c r="B1056" s="12" t="s">
        <v>2308</v>
      </c>
      <c r="C1056" s="13" t="s">
        <v>2537</v>
      </c>
      <c r="D1056" s="12" t="s">
        <v>972</v>
      </c>
      <c r="E1056" s="12" t="s">
        <v>1474</v>
      </c>
    </row>
    <row r="1057" spans="1:5" s="1" customFormat="1" ht="25.5" customHeight="1" x14ac:dyDescent="0.15">
      <c r="A1057" s="12">
        <v>1054</v>
      </c>
      <c r="B1057" s="12" t="s">
        <v>2308</v>
      </c>
      <c r="C1057" s="13" t="s">
        <v>2538</v>
      </c>
      <c r="D1057" s="12" t="s">
        <v>993</v>
      </c>
      <c r="E1057" s="12" t="s">
        <v>1474</v>
      </c>
    </row>
    <row r="1058" spans="1:5" s="1" customFormat="1" ht="25.5" customHeight="1" x14ac:dyDescent="0.15">
      <c r="A1058" s="12">
        <v>1055</v>
      </c>
      <c r="B1058" s="12" t="s">
        <v>2308</v>
      </c>
      <c r="C1058" s="13" t="s">
        <v>2539</v>
      </c>
      <c r="D1058" s="12" t="s">
        <v>1001</v>
      </c>
      <c r="E1058" s="12" t="s">
        <v>1474</v>
      </c>
    </row>
    <row r="1059" spans="1:5" s="1" customFormat="1" ht="25.5" customHeight="1" x14ac:dyDescent="0.15">
      <c r="A1059" s="12">
        <v>1056</v>
      </c>
      <c r="B1059" s="12" t="s">
        <v>2308</v>
      </c>
      <c r="C1059" s="13" t="s">
        <v>2540</v>
      </c>
      <c r="D1059" s="12" t="s">
        <v>1011</v>
      </c>
      <c r="E1059" s="12" t="s">
        <v>1474</v>
      </c>
    </row>
    <row r="1060" spans="1:5" s="1" customFormat="1" ht="25.5" customHeight="1" x14ac:dyDescent="0.15">
      <c r="A1060" s="12">
        <v>1057</v>
      </c>
      <c r="B1060" s="12" t="s">
        <v>2308</v>
      </c>
      <c r="C1060" s="13" t="s">
        <v>2541</v>
      </c>
      <c r="D1060" s="12" t="s">
        <v>1021</v>
      </c>
      <c r="E1060" s="12" t="s">
        <v>1474</v>
      </c>
    </row>
    <row r="1061" spans="1:5" s="1" customFormat="1" ht="25.5" customHeight="1" x14ac:dyDescent="0.15">
      <c r="A1061" s="12">
        <v>1058</v>
      </c>
      <c r="B1061" s="12" t="s">
        <v>2308</v>
      </c>
      <c r="C1061" s="13" t="s">
        <v>2542</v>
      </c>
      <c r="D1061" s="12" t="s">
        <v>1036</v>
      </c>
      <c r="E1061" s="12" t="s">
        <v>1474</v>
      </c>
    </row>
    <row r="1062" spans="1:5" s="1" customFormat="1" ht="25.5" customHeight="1" x14ac:dyDescent="0.15">
      <c r="A1062" s="12">
        <v>1059</v>
      </c>
      <c r="B1062" s="12" t="s">
        <v>2308</v>
      </c>
      <c r="C1062" s="13" t="s">
        <v>2543</v>
      </c>
      <c r="D1062" s="12" t="s">
        <v>1040</v>
      </c>
      <c r="E1062" s="12" t="s">
        <v>1474</v>
      </c>
    </row>
    <row r="1063" spans="1:5" s="1" customFormat="1" ht="25.5" customHeight="1" x14ac:dyDescent="0.15">
      <c r="A1063" s="12">
        <v>1060</v>
      </c>
      <c r="B1063" s="12" t="s">
        <v>2308</v>
      </c>
      <c r="C1063" s="13" t="s">
        <v>2544</v>
      </c>
      <c r="D1063" s="12" t="s">
        <v>1042</v>
      </c>
      <c r="E1063" s="12" t="s">
        <v>1474</v>
      </c>
    </row>
    <row r="1064" spans="1:5" s="1" customFormat="1" ht="25.5" customHeight="1" x14ac:dyDescent="0.15">
      <c r="A1064" s="12">
        <v>1061</v>
      </c>
      <c r="B1064" s="12" t="s">
        <v>2308</v>
      </c>
      <c r="C1064" s="13" t="s">
        <v>2545</v>
      </c>
      <c r="D1064" s="12" t="s">
        <v>1044</v>
      </c>
      <c r="E1064" s="12" t="s">
        <v>1474</v>
      </c>
    </row>
    <row r="1065" spans="1:5" s="1" customFormat="1" ht="25.5" customHeight="1" x14ac:dyDescent="0.15">
      <c r="A1065" s="12">
        <v>1062</v>
      </c>
      <c r="B1065" s="12" t="s">
        <v>2308</v>
      </c>
      <c r="C1065" s="13" t="s">
        <v>2546</v>
      </c>
      <c r="D1065" s="12" t="s">
        <v>1046</v>
      </c>
      <c r="E1065" s="12" t="s">
        <v>1474</v>
      </c>
    </row>
    <row r="1066" spans="1:5" s="1" customFormat="1" ht="25.5" customHeight="1" x14ac:dyDescent="0.15">
      <c r="A1066" s="12">
        <v>1063</v>
      </c>
      <c r="B1066" s="12" t="s">
        <v>2308</v>
      </c>
      <c r="C1066" s="13" t="s">
        <v>2547</v>
      </c>
      <c r="D1066" s="12" t="s">
        <v>1059</v>
      </c>
      <c r="E1066" s="12" t="s">
        <v>1474</v>
      </c>
    </row>
    <row r="1067" spans="1:5" s="1" customFormat="1" ht="25.5" customHeight="1" x14ac:dyDescent="0.15">
      <c r="A1067" s="12">
        <v>1064</v>
      </c>
      <c r="B1067" s="12" t="s">
        <v>2308</v>
      </c>
      <c r="C1067" s="13" t="s">
        <v>2548</v>
      </c>
      <c r="D1067" s="12" t="s">
        <v>1060</v>
      </c>
      <c r="E1067" s="12" t="s">
        <v>1474</v>
      </c>
    </row>
    <row r="1068" spans="1:5" s="1" customFormat="1" ht="25.5" customHeight="1" x14ac:dyDescent="0.15">
      <c r="A1068" s="12">
        <v>1065</v>
      </c>
      <c r="B1068" s="12" t="s">
        <v>2308</v>
      </c>
      <c r="C1068" s="13" t="s">
        <v>2549</v>
      </c>
      <c r="D1068" s="12" t="s">
        <v>1062</v>
      </c>
      <c r="E1068" s="12" t="s">
        <v>1474</v>
      </c>
    </row>
    <row r="1069" spans="1:5" s="1" customFormat="1" ht="25.5" customHeight="1" x14ac:dyDescent="0.15">
      <c r="A1069" s="12">
        <v>1066</v>
      </c>
      <c r="B1069" s="12" t="s">
        <v>2308</v>
      </c>
      <c r="C1069" s="13" t="s">
        <v>2550</v>
      </c>
      <c r="D1069" s="12" t="s">
        <v>1064</v>
      </c>
      <c r="E1069" s="12" t="s">
        <v>1474</v>
      </c>
    </row>
    <row r="1070" spans="1:5" s="1" customFormat="1" ht="25.5" customHeight="1" x14ac:dyDescent="0.15">
      <c r="A1070" s="12">
        <v>1067</v>
      </c>
      <c r="B1070" s="12" t="s">
        <v>2308</v>
      </c>
      <c r="C1070" s="13" t="s">
        <v>2551</v>
      </c>
      <c r="D1070" s="12" t="s">
        <v>1066</v>
      </c>
      <c r="E1070" s="12" t="s">
        <v>1474</v>
      </c>
    </row>
    <row r="1071" spans="1:5" s="1" customFormat="1" ht="25.5" customHeight="1" x14ac:dyDescent="0.15">
      <c r="A1071" s="12">
        <v>1068</v>
      </c>
      <c r="B1071" s="12" t="s">
        <v>2308</v>
      </c>
      <c r="C1071" s="13" t="s">
        <v>2552</v>
      </c>
      <c r="D1071" s="12" t="s">
        <v>1067</v>
      </c>
      <c r="E1071" s="12" t="s">
        <v>1474</v>
      </c>
    </row>
    <row r="1072" spans="1:5" s="1" customFormat="1" ht="25.5" customHeight="1" x14ac:dyDescent="0.15">
      <c r="A1072" s="12">
        <v>1069</v>
      </c>
      <c r="B1072" s="12" t="s">
        <v>2308</v>
      </c>
      <c r="C1072" s="13" t="s">
        <v>2553</v>
      </c>
      <c r="D1072" s="12" t="s">
        <v>1077</v>
      </c>
      <c r="E1072" s="12" t="s">
        <v>1474</v>
      </c>
    </row>
    <row r="1073" spans="1:5" s="1" customFormat="1" ht="25.5" customHeight="1" x14ac:dyDescent="0.15">
      <c r="A1073" s="12">
        <v>1070</v>
      </c>
      <c r="B1073" s="12" t="s">
        <v>2308</v>
      </c>
      <c r="C1073" s="13" t="s">
        <v>2554</v>
      </c>
      <c r="D1073" s="12" t="s">
        <v>1087</v>
      </c>
      <c r="E1073" s="12" t="s">
        <v>1474</v>
      </c>
    </row>
    <row r="1074" spans="1:5" s="1" customFormat="1" ht="25.5" customHeight="1" x14ac:dyDescent="0.15">
      <c r="A1074" s="12">
        <v>1071</v>
      </c>
      <c r="B1074" s="12" t="s">
        <v>2308</v>
      </c>
      <c r="C1074" s="13" t="s">
        <v>2555</v>
      </c>
      <c r="D1074" s="12" t="s">
        <v>1090</v>
      </c>
      <c r="E1074" s="12" t="s">
        <v>1474</v>
      </c>
    </row>
    <row r="1075" spans="1:5" s="1" customFormat="1" ht="25.5" customHeight="1" x14ac:dyDescent="0.15">
      <c r="A1075" s="12">
        <v>1072</v>
      </c>
      <c r="B1075" s="12" t="s">
        <v>2308</v>
      </c>
      <c r="C1075" s="13" t="s">
        <v>2556</v>
      </c>
      <c r="D1075" s="12" t="s">
        <v>1100</v>
      </c>
      <c r="E1075" s="12" t="s">
        <v>1474</v>
      </c>
    </row>
    <row r="1076" spans="1:5" s="1" customFormat="1" ht="25.5" customHeight="1" x14ac:dyDescent="0.15">
      <c r="A1076" s="12">
        <v>1073</v>
      </c>
      <c r="B1076" s="12" t="s">
        <v>2308</v>
      </c>
      <c r="C1076" s="13" t="s">
        <v>2557</v>
      </c>
      <c r="D1076" s="12" t="s">
        <v>1102</v>
      </c>
      <c r="E1076" s="12" t="s">
        <v>1474</v>
      </c>
    </row>
    <row r="1077" spans="1:5" s="1" customFormat="1" ht="25.5" customHeight="1" x14ac:dyDescent="0.15">
      <c r="A1077" s="12">
        <v>1074</v>
      </c>
      <c r="B1077" s="12" t="s">
        <v>2308</v>
      </c>
      <c r="C1077" s="13" t="s">
        <v>2558</v>
      </c>
      <c r="D1077" s="12" t="s">
        <v>1125</v>
      </c>
      <c r="E1077" s="12" t="s">
        <v>1474</v>
      </c>
    </row>
    <row r="1078" spans="1:5" s="1" customFormat="1" ht="25.5" customHeight="1" x14ac:dyDescent="0.15">
      <c r="A1078" s="12">
        <v>1075</v>
      </c>
      <c r="B1078" s="12" t="s">
        <v>2308</v>
      </c>
      <c r="C1078" s="13" t="s">
        <v>2559</v>
      </c>
      <c r="D1078" s="12" t="s">
        <v>1127</v>
      </c>
      <c r="E1078" s="12" t="s">
        <v>1474</v>
      </c>
    </row>
    <row r="1079" spans="1:5" s="1" customFormat="1" ht="25.5" customHeight="1" x14ac:dyDescent="0.15">
      <c r="A1079" s="12">
        <v>1076</v>
      </c>
      <c r="B1079" s="12" t="s">
        <v>2308</v>
      </c>
      <c r="C1079" s="13" t="s">
        <v>2560</v>
      </c>
      <c r="D1079" s="12" t="s">
        <v>1136</v>
      </c>
      <c r="E1079" s="12" t="s">
        <v>1474</v>
      </c>
    </row>
    <row r="1080" spans="1:5" s="1" customFormat="1" ht="25.5" customHeight="1" x14ac:dyDescent="0.15">
      <c r="A1080" s="12">
        <v>1077</v>
      </c>
      <c r="B1080" s="12" t="s">
        <v>2308</v>
      </c>
      <c r="C1080" s="13" t="s">
        <v>2561</v>
      </c>
      <c r="D1080" s="12" t="s">
        <v>1151</v>
      </c>
      <c r="E1080" s="12" t="s">
        <v>1474</v>
      </c>
    </row>
    <row r="1081" spans="1:5" s="1" customFormat="1" ht="25.5" customHeight="1" x14ac:dyDescent="0.15">
      <c r="A1081" s="12">
        <v>1078</v>
      </c>
      <c r="B1081" s="12" t="s">
        <v>2308</v>
      </c>
      <c r="C1081" s="13" t="s">
        <v>2562</v>
      </c>
      <c r="D1081" s="12" t="s">
        <v>1155</v>
      </c>
      <c r="E1081" s="12" t="s">
        <v>1474</v>
      </c>
    </row>
    <row r="1082" spans="1:5" s="1" customFormat="1" ht="25.5" customHeight="1" x14ac:dyDescent="0.15">
      <c r="A1082" s="12">
        <v>1079</v>
      </c>
      <c r="B1082" s="12" t="s">
        <v>2308</v>
      </c>
      <c r="C1082" s="13" t="s">
        <v>2563</v>
      </c>
      <c r="D1082" s="12" t="s">
        <v>1156</v>
      </c>
      <c r="E1082" s="12" t="s">
        <v>1474</v>
      </c>
    </row>
    <row r="1083" spans="1:5" s="1" customFormat="1" ht="25.5" customHeight="1" x14ac:dyDescent="0.15">
      <c r="A1083" s="12">
        <v>1080</v>
      </c>
      <c r="B1083" s="12" t="s">
        <v>2308</v>
      </c>
      <c r="C1083" s="13" t="s">
        <v>2564</v>
      </c>
      <c r="D1083" s="12" t="s">
        <v>1164</v>
      </c>
      <c r="E1083" s="12" t="s">
        <v>1474</v>
      </c>
    </row>
    <row r="1084" spans="1:5" s="1" customFormat="1" ht="25.5" customHeight="1" x14ac:dyDescent="0.15">
      <c r="A1084" s="12">
        <v>1081</v>
      </c>
      <c r="B1084" s="12" t="s">
        <v>2308</v>
      </c>
      <c r="C1084" s="13" t="s">
        <v>2565</v>
      </c>
      <c r="D1084" s="12" t="s">
        <v>1172</v>
      </c>
      <c r="E1084" s="12" t="s">
        <v>1474</v>
      </c>
    </row>
    <row r="1085" spans="1:5" s="1" customFormat="1" ht="25.5" customHeight="1" x14ac:dyDescent="0.15">
      <c r="A1085" s="12">
        <v>1082</v>
      </c>
      <c r="B1085" s="12" t="s">
        <v>2308</v>
      </c>
      <c r="C1085" s="13" t="s">
        <v>2566</v>
      </c>
      <c r="D1085" s="12" t="s">
        <v>1174</v>
      </c>
      <c r="E1085" s="12" t="s">
        <v>1474</v>
      </c>
    </row>
    <row r="1086" spans="1:5" s="1" customFormat="1" ht="25.5" customHeight="1" x14ac:dyDescent="0.15">
      <c r="A1086" s="12">
        <v>1083</v>
      </c>
      <c r="B1086" s="12" t="s">
        <v>2308</v>
      </c>
      <c r="C1086" s="13" t="s">
        <v>2567</v>
      </c>
      <c r="D1086" s="12" t="s">
        <v>1179</v>
      </c>
      <c r="E1086" s="12" t="s">
        <v>1474</v>
      </c>
    </row>
    <row r="1087" spans="1:5" s="1" customFormat="1" ht="25.5" customHeight="1" x14ac:dyDescent="0.15">
      <c r="A1087" s="12">
        <v>1084</v>
      </c>
      <c r="B1087" s="12" t="s">
        <v>2308</v>
      </c>
      <c r="C1087" s="13" t="s">
        <v>2568</v>
      </c>
      <c r="D1087" s="12" t="s">
        <v>1192</v>
      </c>
      <c r="E1087" s="12" t="s">
        <v>1474</v>
      </c>
    </row>
    <row r="1088" spans="1:5" s="1" customFormat="1" ht="25.5" customHeight="1" x14ac:dyDescent="0.15">
      <c r="A1088" s="12">
        <v>1085</v>
      </c>
      <c r="B1088" s="12" t="s">
        <v>2308</v>
      </c>
      <c r="C1088" s="13" t="s">
        <v>2569</v>
      </c>
      <c r="D1088" s="12" t="s">
        <v>1198</v>
      </c>
      <c r="E1088" s="12" t="s">
        <v>1474</v>
      </c>
    </row>
    <row r="1089" spans="1:5" s="1" customFormat="1" ht="25.5" customHeight="1" x14ac:dyDescent="0.15">
      <c r="A1089" s="12">
        <v>1086</v>
      </c>
      <c r="B1089" s="12" t="s">
        <v>2308</v>
      </c>
      <c r="C1089" s="13" t="s">
        <v>2570</v>
      </c>
      <c r="D1089" s="12" t="s">
        <v>1207</v>
      </c>
      <c r="E1089" s="12" t="s">
        <v>1474</v>
      </c>
    </row>
    <row r="1090" spans="1:5" s="1" customFormat="1" ht="25.5" customHeight="1" x14ac:dyDescent="0.15">
      <c r="A1090" s="12">
        <v>1087</v>
      </c>
      <c r="B1090" s="12" t="s">
        <v>2308</v>
      </c>
      <c r="C1090" s="13" t="s">
        <v>2571</v>
      </c>
      <c r="D1090" s="12" t="s">
        <v>1212</v>
      </c>
      <c r="E1090" s="12" t="s">
        <v>1474</v>
      </c>
    </row>
    <row r="1091" spans="1:5" s="1" customFormat="1" ht="25.5" customHeight="1" x14ac:dyDescent="0.15">
      <c r="A1091" s="12">
        <v>1088</v>
      </c>
      <c r="B1091" s="12" t="s">
        <v>2308</v>
      </c>
      <c r="C1091" s="13" t="s">
        <v>2572</v>
      </c>
      <c r="D1091" s="12" t="s">
        <v>1213</v>
      </c>
      <c r="E1091" s="12" t="s">
        <v>1474</v>
      </c>
    </row>
    <row r="1092" spans="1:5" s="1" customFormat="1" ht="25.5" customHeight="1" x14ac:dyDescent="0.15">
      <c r="A1092" s="12">
        <v>1089</v>
      </c>
      <c r="B1092" s="12" t="s">
        <v>2308</v>
      </c>
      <c r="C1092" s="13" t="s">
        <v>2573</v>
      </c>
      <c r="D1092" s="12" t="s">
        <v>1228</v>
      </c>
      <c r="E1092" s="12" t="s">
        <v>1474</v>
      </c>
    </row>
    <row r="1093" spans="1:5" s="1" customFormat="1" ht="25.5" customHeight="1" x14ac:dyDescent="0.15">
      <c r="A1093" s="12">
        <v>1090</v>
      </c>
      <c r="B1093" s="12" t="s">
        <v>2308</v>
      </c>
      <c r="C1093" s="13" t="s">
        <v>2574</v>
      </c>
      <c r="D1093" s="12" t="s">
        <v>1231</v>
      </c>
      <c r="E1093" s="12" t="s">
        <v>1474</v>
      </c>
    </row>
    <row r="1094" spans="1:5" s="1" customFormat="1" ht="25.5" customHeight="1" x14ac:dyDescent="0.15">
      <c r="A1094" s="12">
        <v>1091</v>
      </c>
      <c r="B1094" s="12" t="s">
        <v>2308</v>
      </c>
      <c r="C1094" s="13" t="s">
        <v>2575</v>
      </c>
      <c r="D1094" s="12" t="s">
        <v>1236</v>
      </c>
      <c r="E1094" s="12" t="s">
        <v>1474</v>
      </c>
    </row>
    <row r="1095" spans="1:5" s="1" customFormat="1" ht="25.5" customHeight="1" x14ac:dyDescent="0.15">
      <c r="A1095" s="12">
        <v>1092</v>
      </c>
      <c r="B1095" s="12" t="s">
        <v>2308</v>
      </c>
      <c r="C1095" s="13" t="s">
        <v>2576</v>
      </c>
      <c r="D1095" s="12" t="s">
        <v>1250</v>
      </c>
      <c r="E1095" s="12" t="s">
        <v>1474</v>
      </c>
    </row>
    <row r="1096" spans="1:5" s="1" customFormat="1" ht="25.5" customHeight="1" x14ac:dyDescent="0.15">
      <c r="A1096" s="12">
        <v>1093</v>
      </c>
      <c r="B1096" s="12" t="s">
        <v>2308</v>
      </c>
      <c r="C1096" s="13" t="s">
        <v>2577</v>
      </c>
      <c r="D1096" s="12" t="s">
        <v>1254</v>
      </c>
      <c r="E1096" s="12" t="s">
        <v>1474</v>
      </c>
    </row>
    <row r="1097" spans="1:5" s="1" customFormat="1" ht="25.5" customHeight="1" x14ac:dyDescent="0.15">
      <c r="A1097" s="12">
        <v>1094</v>
      </c>
      <c r="B1097" s="12" t="s">
        <v>2308</v>
      </c>
      <c r="C1097" s="13" t="s">
        <v>2578</v>
      </c>
      <c r="D1097" s="12" t="s">
        <v>1257</v>
      </c>
      <c r="E1097" s="12" t="s">
        <v>1474</v>
      </c>
    </row>
    <row r="1098" spans="1:5" s="1" customFormat="1" ht="25.5" customHeight="1" x14ac:dyDescent="0.15">
      <c r="A1098" s="12">
        <v>1095</v>
      </c>
      <c r="B1098" s="12" t="s">
        <v>2308</v>
      </c>
      <c r="C1098" s="13" t="s">
        <v>2579</v>
      </c>
      <c r="D1098" s="12" t="s">
        <v>1262</v>
      </c>
      <c r="E1098" s="12" t="s">
        <v>1474</v>
      </c>
    </row>
    <row r="1099" spans="1:5" s="1" customFormat="1" ht="25.5" customHeight="1" x14ac:dyDescent="0.15">
      <c r="A1099" s="12">
        <v>1096</v>
      </c>
      <c r="B1099" s="12" t="s">
        <v>2308</v>
      </c>
      <c r="C1099" s="13" t="s">
        <v>2580</v>
      </c>
      <c r="D1099" s="12" t="s">
        <v>1287</v>
      </c>
      <c r="E1099" s="12" t="s">
        <v>1474</v>
      </c>
    </row>
    <row r="1100" spans="1:5" s="1" customFormat="1" ht="25.5" customHeight="1" x14ac:dyDescent="0.15">
      <c r="A1100" s="12">
        <v>1097</v>
      </c>
      <c r="B1100" s="12" t="s">
        <v>2308</v>
      </c>
      <c r="C1100" s="13" t="s">
        <v>2581</v>
      </c>
      <c r="D1100" s="12" t="s">
        <v>1289</v>
      </c>
      <c r="E1100" s="12" t="s">
        <v>1474</v>
      </c>
    </row>
    <row r="1101" spans="1:5" s="1" customFormat="1" ht="25.5" customHeight="1" x14ac:dyDescent="0.15">
      <c r="A1101" s="12">
        <v>1098</v>
      </c>
      <c r="B1101" s="12" t="s">
        <v>2308</v>
      </c>
      <c r="C1101" s="13" t="s">
        <v>2582</v>
      </c>
      <c r="D1101" s="12" t="s">
        <v>1297</v>
      </c>
      <c r="E1101" s="12" t="s">
        <v>1474</v>
      </c>
    </row>
    <row r="1102" spans="1:5" s="1" customFormat="1" ht="25.5" customHeight="1" x14ac:dyDescent="0.15">
      <c r="A1102" s="12">
        <v>1099</v>
      </c>
      <c r="B1102" s="12" t="s">
        <v>2308</v>
      </c>
      <c r="C1102" s="13" t="s">
        <v>2583</v>
      </c>
      <c r="D1102" s="12" t="s">
        <v>1307</v>
      </c>
      <c r="E1102" s="12" t="s">
        <v>1474</v>
      </c>
    </row>
    <row r="1103" spans="1:5" s="1" customFormat="1" ht="25.5" customHeight="1" x14ac:dyDescent="0.15">
      <c r="A1103" s="12">
        <v>1100</v>
      </c>
      <c r="B1103" s="12" t="s">
        <v>2308</v>
      </c>
      <c r="C1103" s="13" t="s">
        <v>2584</v>
      </c>
      <c r="D1103" s="12" t="s">
        <v>1312</v>
      </c>
      <c r="E1103" s="12" t="s">
        <v>1474</v>
      </c>
    </row>
    <row r="1104" spans="1:5" s="1" customFormat="1" ht="25.5" customHeight="1" x14ac:dyDescent="0.15">
      <c r="A1104" s="12">
        <v>1101</v>
      </c>
      <c r="B1104" s="12" t="s">
        <v>2308</v>
      </c>
      <c r="C1104" s="13" t="s">
        <v>2585</v>
      </c>
      <c r="D1104" s="12" t="s">
        <v>1313</v>
      </c>
      <c r="E1104" s="12" t="s">
        <v>1474</v>
      </c>
    </row>
    <row r="1105" spans="1:5" s="1" customFormat="1" ht="25.5" customHeight="1" x14ac:dyDescent="0.15">
      <c r="A1105" s="12">
        <v>1102</v>
      </c>
      <c r="B1105" s="12" t="s">
        <v>2308</v>
      </c>
      <c r="C1105" s="13" t="s">
        <v>2586</v>
      </c>
      <c r="D1105" s="12" t="s">
        <v>1325</v>
      </c>
      <c r="E1105" s="12" t="s">
        <v>1474</v>
      </c>
    </row>
    <row r="1106" spans="1:5" s="1" customFormat="1" ht="25.5" customHeight="1" x14ac:dyDescent="0.15">
      <c r="A1106" s="12">
        <v>1103</v>
      </c>
      <c r="B1106" s="12" t="s">
        <v>2308</v>
      </c>
      <c r="C1106" s="13" t="s">
        <v>2587</v>
      </c>
      <c r="D1106" s="12" t="s">
        <v>1338</v>
      </c>
      <c r="E1106" s="12" t="s">
        <v>1474</v>
      </c>
    </row>
    <row r="1107" spans="1:5" s="1" customFormat="1" ht="25.5" customHeight="1" x14ac:dyDescent="0.15">
      <c r="A1107" s="12">
        <v>1104</v>
      </c>
      <c r="B1107" s="12" t="s">
        <v>2308</v>
      </c>
      <c r="C1107" s="13" t="s">
        <v>2588</v>
      </c>
      <c r="D1107" s="12" t="s">
        <v>1343</v>
      </c>
      <c r="E1107" s="12" t="s">
        <v>1474</v>
      </c>
    </row>
    <row r="1108" spans="1:5" s="1" customFormat="1" ht="25.5" customHeight="1" x14ac:dyDescent="0.15">
      <c r="A1108" s="12">
        <v>1105</v>
      </c>
      <c r="B1108" s="12" t="s">
        <v>2308</v>
      </c>
      <c r="C1108" s="13" t="s">
        <v>2589</v>
      </c>
      <c r="D1108" s="12" t="s">
        <v>1347</v>
      </c>
      <c r="E1108" s="12" t="s">
        <v>1474</v>
      </c>
    </row>
    <row r="1109" spans="1:5" s="1" customFormat="1" ht="25.5" customHeight="1" x14ac:dyDescent="0.15">
      <c r="A1109" s="12">
        <v>1106</v>
      </c>
      <c r="B1109" s="12" t="s">
        <v>2308</v>
      </c>
      <c r="C1109" s="13" t="s">
        <v>2590</v>
      </c>
      <c r="D1109" s="12" t="s">
        <v>1351</v>
      </c>
      <c r="E1109" s="12" t="s">
        <v>1474</v>
      </c>
    </row>
    <row r="1110" spans="1:5" s="1" customFormat="1" ht="25.5" customHeight="1" x14ac:dyDescent="0.15">
      <c r="A1110" s="12">
        <v>1107</v>
      </c>
      <c r="B1110" s="12" t="s">
        <v>2308</v>
      </c>
      <c r="C1110" s="13" t="s">
        <v>2591</v>
      </c>
      <c r="D1110" s="12" t="s">
        <v>1361</v>
      </c>
      <c r="E1110" s="12" t="s">
        <v>1474</v>
      </c>
    </row>
    <row r="1111" spans="1:5" s="1" customFormat="1" ht="25.5" customHeight="1" x14ac:dyDescent="0.15">
      <c r="A1111" s="12">
        <v>1108</v>
      </c>
      <c r="B1111" s="12" t="s">
        <v>2308</v>
      </c>
      <c r="C1111" s="13" t="s">
        <v>2592</v>
      </c>
      <c r="D1111" s="12" t="s">
        <v>1368</v>
      </c>
      <c r="E1111" s="12" t="s">
        <v>1474</v>
      </c>
    </row>
    <row r="1112" spans="1:5" s="1" customFormat="1" ht="25.5" customHeight="1" x14ac:dyDescent="0.15">
      <c r="A1112" s="12">
        <v>1109</v>
      </c>
      <c r="B1112" s="12" t="s">
        <v>2308</v>
      </c>
      <c r="C1112" s="13" t="s">
        <v>2593</v>
      </c>
      <c r="D1112" s="12" t="s">
        <v>1377</v>
      </c>
      <c r="E1112" s="12" t="s">
        <v>1474</v>
      </c>
    </row>
    <row r="1113" spans="1:5" s="1" customFormat="1" ht="25.5" customHeight="1" x14ac:dyDescent="0.15">
      <c r="A1113" s="12">
        <v>1110</v>
      </c>
      <c r="B1113" s="12" t="s">
        <v>2308</v>
      </c>
      <c r="C1113" s="13" t="s">
        <v>2594</v>
      </c>
      <c r="D1113" s="12" t="s">
        <v>1401</v>
      </c>
      <c r="E1113" s="12" t="s">
        <v>1474</v>
      </c>
    </row>
    <row r="1114" spans="1:5" s="1" customFormat="1" ht="25.5" customHeight="1" x14ac:dyDescent="0.15">
      <c r="A1114" s="12">
        <v>1111</v>
      </c>
      <c r="B1114" s="12" t="s">
        <v>2308</v>
      </c>
      <c r="C1114" s="13" t="s">
        <v>2595</v>
      </c>
      <c r="D1114" s="12" t="s">
        <v>1411</v>
      </c>
      <c r="E1114" s="12" t="s">
        <v>1474</v>
      </c>
    </row>
    <row r="1115" spans="1:5" s="1" customFormat="1" ht="25.5" customHeight="1" x14ac:dyDescent="0.15">
      <c r="A1115" s="12">
        <v>1112</v>
      </c>
      <c r="B1115" s="12" t="s">
        <v>2308</v>
      </c>
      <c r="C1115" s="13" t="s">
        <v>2596</v>
      </c>
      <c r="D1115" s="12" t="s">
        <v>1415</v>
      </c>
      <c r="E1115" s="12" t="s">
        <v>1474</v>
      </c>
    </row>
    <row r="1116" spans="1:5" s="1" customFormat="1" ht="25.5" customHeight="1" x14ac:dyDescent="0.15">
      <c r="A1116" s="12">
        <v>1113</v>
      </c>
      <c r="B1116" s="12" t="s">
        <v>2308</v>
      </c>
      <c r="C1116" s="13" t="s">
        <v>2597</v>
      </c>
      <c r="D1116" s="12" t="s">
        <v>1416</v>
      </c>
      <c r="E1116" s="12" t="s">
        <v>1474</v>
      </c>
    </row>
    <row r="1117" spans="1:5" s="1" customFormat="1" ht="25.5" customHeight="1" x14ac:dyDescent="0.15">
      <c r="A1117" s="12">
        <v>1114</v>
      </c>
      <c r="B1117" s="12" t="s">
        <v>2308</v>
      </c>
      <c r="C1117" s="13" t="s">
        <v>2598</v>
      </c>
      <c r="D1117" s="12" t="s">
        <v>1452</v>
      </c>
      <c r="E1117" s="12" t="s">
        <v>1474</v>
      </c>
    </row>
    <row r="1118" spans="1:5" s="1" customFormat="1" ht="25.5" customHeight="1" x14ac:dyDescent="0.15">
      <c r="A1118" s="12">
        <v>1115</v>
      </c>
      <c r="B1118" s="12" t="s">
        <v>2308</v>
      </c>
      <c r="C1118" s="13" t="s">
        <v>2599</v>
      </c>
      <c r="D1118" s="12" t="s">
        <v>35</v>
      </c>
      <c r="E1118" s="12" t="s">
        <v>1495</v>
      </c>
    </row>
    <row r="1119" spans="1:5" s="1" customFormat="1" ht="25.5" customHeight="1" x14ac:dyDescent="0.15">
      <c r="A1119" s="12">
        <v>1116</v>
      </c>
      <c r="B1119" s="12" t="s">
        <v>2308</v>
      </c>
      <c r="C1119" s="13" t="s">
        <v>2600</v>
      </c>
      <c r="D1119" s="12" t="s">
        <v>39</v>
      </c>
      <c r="E1119" s="12" t="s">
        <v>1495</v>
      </c>
    </row>
    <row r="1120" spans="1:5" s="1" customFormat="1" ht="25.5" customHeight="1" x14ac:dyDescent="0.15">
      <c r="A1120" s="12">
        <v>1117</v>
      </c>
      <c r="B1120" s="12" t="s">
        <v>2308</v>
      </c>
      <c r="C1120" s="13" t="s">
        <v>2601</v>
      </c>
      <c r="D1120" s="12" t="s">
        <v>205</v>
      </c>
      <c r="E1120" s="12" t="s">
        <v>1495</v>
      </c>
    </row>
    <row r="1121" spans="1:5" s="1" customFormat="1" ht="25.5" customHeight="1" x14ac:dyDescent="0.15">
      <c r="A1121" s="12">
        <v>1118</v>
      </c>
      <c r="B1121" s="12" t="s">
        <v>2308</v>
      </c>
      <c r="C1121" s="13" t="s">
        <v>2602</v>
      </c>
      <c r="D1121" s="12" t="s">
        <v>207</v>
      </c>
      <c r="E1121" s="12" t="s">
        <v>1495</v>
      </c>
    </row>
    <row r="1122" spans="1:5" s="1" customFormat="1" ht="25.5" customHeight="1" x14ac:dyDescent="0.15">
      <c r="A1122" s="12">
        <v>1119</v>
      </c>
      <c r="B1122" s="12" t="s">
        <v>2308</v>
      </c>
      <c r="C1122" s="13" t="s">
        <v>2603</v>
      </c>
      <c r="D1122" s="12" t="s">
        <v>258</v>
      </c>
      <c r="E1122" s="12" t="s">
        <v>1495</v>
      </c>
    </row>
    <row r="1123" spans="1:5" s="1" customFormat="1" ht="25.5" customHeight="1" x14ac:dyDescent="0.15">
      <c r="A1123" s="12">
        <v>1120</v>
      </c>
      <c r="B1123" s="12" t="s">
        <v>2308</v>
      </c>
      <c r="C1123" s="13" t="s">
        <v>2604</v>
      </c>
      <c r="D1123" s="12" t="s">
        <v>283</v>
      </c>
      <c r="E1123" s="12" t="s">
        <v>1495</v>
      </c>
    </row>
    <row r="1124" spans="1:5" s="1" customFormat="1" ht="25.5" customHeight="1" x14ac:dyDescent="0.15">
      <c r="A1124" s="12">
        <v>1121</v>
      </c>
      <c r="B1124" s="12" t="s">
        <v>2308</v>
      </c>
      <c r="C1124" s="13" t="s">
        <v>2605</v>
      </c>
      <c r="D1124" s="12" t="s">
        <v>322</v>
      </c>
      <c r="E1124" s="12" t="s">
        <v>1495</v>
      </c>
    </row>
    <row r="1125" spans="1:5" s="1" customFormat="1" ht="25.5" customHeight="1" x14ac:dyDescent="0.15">
      <c r="A1125" s="12">
        <v>1122</v>
      </c>
      <c r="B1125" s="12" t="s">
        <v>2308</v>
      </c>
      <c r="C1125" s="13" t="s">
        <v>2606</v>
      </c>
      <c r="D1125" s="12" t="s">
        <v>350</v>
      </c>
      <c r="E1125" s="12" t="s">
        <v>1495</v>
      </c>
    </row>
    <row r="1126" spans="1:5" s="1" customFormat="1" ht="25.5" customHeight="1" x14ac:dyDescent="0.15">
      <c r="A1126" s="12">
        <v>1123</v>
      </c>
      <c r="B1126" s="12" t="s">
        <v>2308</v>
      </c>
      <c r="C1126" s="13" t="s">
        <v>2607</v>
      </c>
      <c r="D1126" s="12" t="s">
        <v>430</v>
      </c>
      <c r="E1126" s="12" t="s">
        <v>1495</v>
      </c>
    </row>
    <row r="1127" spans="1:5" s="1" customFormat="1" ht="25.5" customHeight="1" x14ac:dyDescent="0.15">
      <c r="A1127" s="12">
        <v>1124</v>
      </c>
      <c r="B1127" s="12" t="s">
        <v>2308</v>
      </c>
      <c r="C1127" s="13" t="s">
        <v>2608</v>
      </c>
      <c r="D1127" s="12" t="s">
        <v>468</v>
      </c>
      <c r="E1127" s="12" t="s">
        <v>1495</v>
      </c>
    </row>
    <row r="1128" spans="1:5" s="1" customFormat="1" ht="25.5" customHeight="1" x14ac:dyDescent="0.15">
      <c r="A1128" s="12">
        <v>1125</v>
      </c>
      <c r="B1128" s="12" t="s">
        <v>2308</v>
      </c>
      <c r="C1128" s="13" t="s">
        <v>2609</v>
      </c>
      <c r="D1128" s="12" t="s">
        <v>497</v>
      </c>
      <c r="E1128" s="12" t="s">
        <v>1495</v>
      </c>
    </row>
    <row r="1129" spans="1:5" s="1" customFormat="1" ht="25.5" customHeight="1" x14ac:dyDescent="0.15">
      <c r="A1129" s="12">
        <v>1126</v>
      </c>
      <c r="B1129" s="12" t="s">
        <v>2308</v>
      </c>
      <c r="C1129" s="13" t="s">
        <v>2610</v>
      </c>
      <c r="D1129" s="12" t="s">
        <v>551</v>
      </c>
      <c r="E1129" s="12" t="s">
        <v>1495</v>
      </c>
    </row>
    <row r="1130" spans="1:5" s="1" customFormat="1" ht="25.5" customHeight="1" x14ac:dyDescent="0.15">
      <c r="A1130" s="12">
        <v>1127</v>
      </c>
      <c r="B1130" s="12" t="s">
        <v>2308</v>
      </c>
      <c r="C1130" s="13" t="s">
        <v>2611</v>
      </c>
      <c r="D1130" s="12" t="s">
        <v>556</v>
      </c>
      <c r="E1130" s="12" t="s">
        <v>1495</v>
      </c>
    </row>
    <row r="1131" spans="1:5" s="1" customFormat="1" ht="25.5" customHeight="1" x14ac:dyDescent="0.15">
      <c r="A1131" s="12">
        <v>1128</v>
      </c>
      <c r="B1131" s="12" t="s">
        <v>2308</v>
      </c>
      <c r="C1131" s="13" t="s">
        <v>2612</v>
      </c>
      <c r="D1131" s="12" t="s">
        <v>618</v>
      </c>
      <c r="E1131" s="12" t="s">
        <v>1495</v>
      </c>
    </row>
    <row r="1132" spans="1:5" s="1" customFormat="1" ht="25.5" customHeight="1" x14ac:dyDescent="0.15">
      <c r="A1132" s="12">
        <v>1129</v>
      </c>
      <c r="B1132" s="12" t="s">
        <v>2308</v>
      </c>
      <c r="C1132" s="13" t="s">
        <v>2613</v>
      </c>
      <c r="D1132" s="12" t="s">
        <v>666</v>
      </c>
      <c r="E1132" s="12" t="s">
        <v>1495</v>
      </c>
    </row>
    <row r="1133" spans="1:5" s="1" customFormat="1" ht="25.5" customHeight="1" x14ac:dyDescent="0.15">
      <c r="A1133" s="12">
        <v>1130</v>
      </c>
      <c r="B1133" s="12" t="s">
        <v>2308</v>
      </c>
      <c r="C1133" s="13" t="s">
        <v>2614</v>
      </c>
      <c r="D1133" s="12" t="s">
        <v>699</v>
      </c>
      <c r="E1133" s="12" t="s">
        <v>1495</v>
      </c>
    </row>
    <row r="1134" spans="1:5" s="1" customFormat="1" ht="25.5" customHeight="1" x14ac:dyDescent="0.15">
      <c r="A1134" s="12">
        <v>1131</v>
      </c>
      <c r="B1134" s="12" t="s">
        <v>2308</v>
      </c>
      <c r="C1134" s="13" t="s">
        <v>2615</v>
      </c>
      <c r="D1134" s="12" t="s">
        <v>703</v>
      </c>
      <c r="E1134" s="12" t="s">
        <v>1495</v>
      </c>
    </row>
    <row r="1135" spans="1:5" s="1" customFormat="1" ht="25.5" customHeight="1" x14ac:dyDescent="0.15">
      <c r="A1135" s="12">
        <v>1132</v>
      </c>
      <c r="B1135" s="12" t="s">
        <v>2308</v>
      </c>
      <c r="C1135" s="13" t="s">
        <v>2616</v>
      </c>
      <c r="D1135" s="12" t="s">
        <v>707</v>
      </c>
      <c r="E1135" s="12" t="s">
        <v>1495</v>
      </c>
    </row>
    <row r="1136" spans="1:5" s="1" customFormat="1" ht="25.5" customHeight="1" x14ac:dyDescent="0.15">
      <c r="A1136" s="12">
        <v>1133</v>
      </c>
      <c r="B1136" s="12" t="s">
        <v>2308</v>
      </c>
      <c r="C1136" s="13" t="s">
        <v>2617</v>
      </c>
      <c r="D1136" s="12" t="s">
        <v>713</v>
      </c>
      <c r="E1136" s="12" t="s">
        <v>1495</v>
      </c>
    </row>
    <row r="1137" spans="1:5" s="1" customFormat="1" ht="25.5" customHeight="1" x14ac:dyDescent="0.15">
      <c r="A1137" s="12">
        <v>1134</v>
      </c>
      <c r="B1137" s="12" t="s">
        <v>2308</v>
      </c>
      <c r="C1137" s="13" t="s">
        <v>2618</v>
      </c>
      <c r="D1137" s="12" t="s">
        <v>734</v>
      </c>
      <c r="E1137" s="12" t="s">
        <v>1495</v>
      </c>
    </row>
    <row r="1138" spans="1:5" s="1" customFormat="1" ht="25.5" customHeight="1" x14ac:dyDescent="0.15">
      <c r="A1138" s="12">
        <v>1135</v>
      </c>
      <c r="B1138" s="12" t="s">
        <v>2308</v>
      </c>
      <c r="C1138" s="13" t="s">
        <v>2619</v>
      </c>
      <c r="D1138" s="12" t="s">
        <v>756</v>
      </c>
      <c r="E1138" s="12" t="s">
        <v>1495</v>
      </c>
    </row>
    <row r="1139" spans="1:5" s="1" customFormat="1" ht="25.5" customHeight="1" x14ac:dyDescent="0.15">
      <c r="A1139" s="12">
        <v>1136</v>
      </c>
      <c r="B1139" s="12" t="s">
        <v>2308</v>
      </c>
      <c r="C1139" s="13" t="s">
        <v>2620</v>
      </c>
      <c r="D1139" s="12" t="s">
        <v>760</v>
      </c>
      <c r="E1139" s="12" t="s">
        <v>1495</v>
      </c>
    </row>
    <row r="1140" spans="1:5" s="1" customFormat="1" ht="25.5" customHeight="1" x14ac:dyDescent="0.15">
      <c r="A1140" s="12">
        <v>1137</v>
      </c>
      <c r="B1140" s="12" t="s">
        <v>2308</v>
      </c>
      <c r="C1140" s="13" t="s">
        <v>2621</v>
      </c>
      <c r="D1140" s="12" t="s">
        <v>764</v>
      </c>
      <c r="E1140" s="12" t="s">
        <v>1495</v>
      </c>
    </row>
    <row r="1141" spans="1:5" s="1" customFormat="1" ht="25.5" customHeight="1" x14ac:dyDescent="0.15">
      <c r="A1141" s="12">
        <v>1138</v>
      </c>
      <c r="B1141" s="12" t="s">
        <v>2308</v>
      </c>
      <c r="C1141" s="13" t="s">
        <v>2622</v>
      </c>
      <c r="D1141" s="12" t="s">
        <v>766</v>
      </c>
      <c r="E1141" s="12" t="s">
        <v>1495</v>
      </c>
    </row>
    <row r="1142" spans="1:5" s="1" customFormat="1" ht="25.5" customHeight="1" x14ac:dyDescent="0.15">
      <c r="A1142" s="12">
        <v>1139</v>
      </c>
      <c r="B1142" s="12" t="s">
        <v>2308</v>
      </c>
      <c r="C1142" s="13" t="s">
        <v>2623</v>
      </c>
      <c r="D1142" s="12" t="s">
        <v>767</v>
      </c>
      <c r="E1142" s="12" t="s">
        <v>1495</v>
      </c>
    </row>
    <row r="1143" spans="1:5" s="1" customFormat="1" ht="25.5" customHeight="1" x14ac:dyDescent="0.15">
      <c r="A1143" s="12">
        <v>1140</v>
      </c>
      <c r="B1143" s="12" t="s">
        <v>2308</v>
      </c>
      <c r="C1143" s="13" t="s">
        <v>2624</v>
      </c>
      <c r="D1143" s="12" t="s">
        <v>881</v>
      </c>
      <c r="E1143" s="12" t="s">
        <v>1495</v>
      </c>
    </row>
    <row r="1144" spans="1:5" s="1" customFormat="1" ht="25.5" customHeight="1" x14ac:dyDescent="0.15">
      <c r="A1144" s="12">
        <v>1141</v>
      </c>
      <c r="B1144" s="12" t="s">
        <v>2308</v>
      </c>
      <c r="C1144" s="13" t="s">
        <v>2625</v>
      </c>
      <c r="D1144" s="12" t="s">
        <v>930</v>
      </c>
      <c r="E1144" s="12" t="s">
        <v>1495</v>
      </c>
    </row>
    <row r="1145" spans="1:5" s="1" customFormat="1" ht="25.5" customHeight="1" x14ac:dyDescent="0.15">
      <c r="A1145" s="12">
        <v>1142</v>
      </c>
      <c r="B1145" s="12" t="s">
        <v>2308</v>
      </c>
      <c r="C1145" s="13" t="s">
        <v>2626</v>
      </c>
      <c r="D1145" s="12" t="s">
        <v>961</v>
      </c>
      <c r="E1145" s="12" t="s">
        <v>1495</v>
      </c>
    </row>
    <row r="1146" spans="1:5" s="1" customFormat="1" ht="25.5" customHeight="1" x14ac:dyDescent="0.15">
      <c r="A1146" s="12">
        <v>1143</v>
      </c>
      <c r="B1146" s="12" t="s">
        <v>2308</v>
      </c>
      <c r="C1146" s="13" t="s">
        <v>2627</v>
      </c>
      <c r="D1146" s="12" t="s">
        <v>983</v>
      </c>
      <c r="E1146" s="12" t="s">
        <v>1495</v>
      </c>
    </row>
    <row r="1147" spans="1:5" s="1" customFormat="1" ht="25.5" customHeight="1" x14ac:dyDescent="0.15">
      <c r="A1147" s="12">
        <v>1144</v>
      </c>
      <c r="B1147" s="12" t="s">
        <v>2308</v>
      </c>
      <c r="C1147" s="13" t="s">
        <v>2628</v>
      </c>
      <c r="D1147" s="12" t="s">
        <v>1014</v>
      </c>
      <c r="E1147" s="12" t="s">
        <v>1495</v>
      </c>
    </row>
    <row r="1148" spans="1:5" s="1" customFormat="1" ht="25.5" customHeight="1" x14ac:dyDescent="0.15">
      <c r="A1148" s="12">
        <v>1145</v>
      </c>
      <c r="B1148" s="12" t="s">
        <v>2308</v>
      </c>
      <c r="C1148" s="13" t="s">
        <v>2629</v>
      </c>
      <c r="D1148" s="12" t="s">
        <v>1028</v>
      </c>
      <c r="E1148" s="12" t="s">
        <v>1495</v>
      </c>
    </row>
    <row r="1149" spans="1:5" s="1" customFormat="1" ht="25.5" customHeight="1" x14ac:dyDescent="0.15">
      <c r="A1149" s="12">
        <v>1146</v>
      </c>
      <c r="B1149" s="12" t="s">
        <v>2308</v>
      </c>
      <c r="C1149" s="13" t="s">
        <v>2630</v>
      </c>
      <c r="D1149" s="12" t="s">
        <v>1050</v>
      </c>
      <c r="E1149" s="12" t="s">
        <v>1495</v>
      </c>
    </row>
    <row r="1150" spans="1:5" s="1" customFormat="1" ht="25.5" customHeight="1" x14ac:dyDescent="0.15">
      <c r="A1150" s="12">
        <v>1147</v>
      </c>
      <c r="B1150" s="12" t="s">
        <v>2308</v>
      </c>
      <c r="C1150" s="13" t="s">
        <v>2631</v>
      </c>
      <c r="D1150" s="12" t="s">
        <v>1063</v>
      </c>
      <c r="E1150" s="12" t="s">
        <v>1495</v>
      </c>
    </row>
    <row r="1151" spans="1:5" s="1" customFormat="1" ht="25.5" customHeight="1" x14ac:dyDescent="0.15">
      <c r="A1151" s="12">
        <v>1148</v>
      </c>
      <c r="B1151" s="12" t="s">
        <v>2308</v>
      </c>
      <c r="C1151" s="13" t="s">
        <v>2632</v>
      </c>
      <c r="D1151" s="12" t="s">
        <v>1114</v>
      </c>
      <c r="E1151" s="12" t="s">
        <v>1495</v>
      </c>
    </row>
    <row r="1152" spans="1:5" s="1" customFormat="1" ht="25.5" customHeight="1" x14ac:dyDescent="0.15">
      <c r="A1152" s="12">
        <v>1149</v>
      </c>
      <c r="B1152" s="12" t="s">
        <v>2308</v>
      </c>
      <c r="C1152" s="13" t="s">
        <v>2633</v>
      </c>
      <c r="D1152" s="12" t="s">
        <v>1166</v>
      </c>
      <c r="E1152" s="12" t="s">
        <v>1495</v>
      </c>
    </row>
    <row r="1153" spans="1:5" s="1" customFormat="1" ht="25.5" customHeight="1" x14ac:dyDescent="0.15">
      <c r="A1153" s="12">
        <v>1150</v>
      </c>
      <c r="B1153" s="12" t="s">
        <v>2308</v>
      </c>
      <c r="C1153" s="13" t="s">
        <v>2634</v>
      </c>
      <c r="D1153" s="12" t="s">
        <v>1168</v>
      </c>
      <c r="E1153" s="12" t="s">
        <v>1495</v>
      </c>
    </row>
    <row r="1154" spans="1:5" s="1" customFormat="1" ht="25.5" customHeight="1" x14ac:dyDescent="0.15">
      <c r="A1154" s="12">
        <v>1151</v>
      </c>
      <c r="B1154" s="12" t="s">
        <v>2308</v>
      </c>
      <c r="C1154" s="13" t="s">
        <v>2635</v>
      </c>
      <c r="D1154" s="12" t="s">
        <v>1222</v>
      </c>
      <c r="E1154" s="12" t="s">
        <v>1495</v>
      </c>
    </row>
    <row r="1155" spans="1:5" s="1" customFormat="1" ht="25.5" customHeight="1" x14ac:dyDescent="0.15">
      <c r="A1155" s="12">
        <v>1152</v>
      </c>
      <c r="B1155" s="12" t="s">
        <v>2308</v>
      </c>
      <c r="C1155" s="13" t="s">
        <v>2636</v>
      </c>
      <c r="D1155" s="12" t="s">
        <v>1232</v>
      </c>
      <c r="E1155" s="12" t="s">
        <v>1495</v>
      </c>
    </row>
    <row r="1156" spans="1:5" s="1" customFormat="1" ht="25.5" customHeight="1" x14ac:dyDescent="0.15">
      <c r="A1156" s="12">
        <v>1153</v>
      </c>
      <c r="B1156" s="12" t="s">
        <v>2308</v>
      </c>
      <c r="C1156" s="13" t="s">
        <v>2637</v>
      </c>
      <c r="D1156" s="12" t="s">
        <v>1305</v>
      </c>
      <c r="E1156" s="12" t="s">
        <v>1495</v>
      </c>
    </row>
    <row r="1157" spans="1:5" s="1" customFormat="1" ht="25.5" customHeight="1" x14ac:dyDescent="0.15">
      <c r="A1157" s="12">
        <v>1154</v>
      </c>
      <c r="B1157" s="12" t="s">
        <v>2308</v>
      </c>
      <c r="C1157" s="13" t="s">
        <v>2638</v>
      </c>
      <c r="D1157" s="12" t="s">
        <v>1341</v>
      </c>
      <c r="E1157" s="12" t="s">
        <v>1495</v>
      </c>
    </row>
    <row r="1158" spans="1:5" s="1" customFormat="1" ht="25.5" customHeight="1" x14ac:dyDescent="0.15">
      <c r="A1158" s="12">
        <v>1155</v>
      </c>
      <c r="B1158" s="12" t="s">
        <v>2308</v>
      </c>
      <c r="C1158" s="13" t="s">
        <v>2639</v>
      </c>
      <c r="D1158" s="12" t="s">
        <v>1380</v>
      </c>
      <c r="E1158" s="12" t="s">
        <v>1495</v>
      </c>
    </row>
    <row r="1159" spans="1:5" s="1" customFormat="1" ht="25.5" customHeight="1" x14ac:dyDescent="0.15">
      <c r="A1159" s="12">
        <v>1156</v>
      </c>
      <c r="B1159" s="12" t="s">
        <v>2308</v>
      </c>
      <c r="C1159" s="13" t="s">
        <v>2640</v>
      </c>
      <c r="D1159" s="12" t="s">
        <v>1450</v>
      </c>
      <c r="E1159" s="12" t="s">
        <v>1495</v>
      </c>
    </row>
    <row r="1160" spans="1:5" s="1" customFormat="1" ht="25.5" customHeight="1" x14ac:dyDescent="0.15">
      <c r="A1160" s="12">
        <v>1157</v>
      </c>
      <c r="B1160" s="12" t="s">
        <v>2308</v>
      </c>
      <c r="C1160" s="13" t="s">
        <v>2641</v>
      </c>
      <c r="D1160" s="12" t="s">
        <v>1451</v>
      </c>
      <c r="E1160" s="12" t="s">
        <v>1495</v>
      </c>
    </row>
    <row r="1161" spans="1:5" s="1" customFormat="1" ht="25.5" customHeight="1" x14ac:dyDescent="0.15">
      <c r="A1161" s="12">
        <v>1158</v>
      </c>
      <c r="B1161" s="12" t="s">
        <v>2308</v>
      </c>
      <c r="C1161" s="13" t="s">
        <v>2642</v>
      </c>
      <c r="D1161" s="12" t="s">
        <v>6</v>
      </c>
      <c r="E1161" s="12" t="s">
        <v>1509</v>
      </c>
    </row>
    <row r="1162" spans="1:5" s="1" customFormat="1" ht="25.5" customHeight="1" x14ac:dyDescent="0.15">
      <c r="A1162" s="12">
        <v>1159</v>
      </c>
      <c r="B1162" s="12" t="s">
        <v>2308</v>
      </c>
      <c r="C1162" s="13" t="s">
        <v>2643</v>
      </c>
      <c r="D1162" s="12" t="s">
        <v>48</v>
      </c>
      <c r="E1162" s="12" t="s">
        <v>1509</v>
      </c>
    </row>
    <row r="1163" spans="1:5" s="1" customFormat="1" ht="25.5" customHeight="1" x14ac:dyDescent="0.15">
      <c r="A1163" s="12">
        <v>1160</v>
      </c>
      <c r="B1163" s="12" t="s">
        <v>2308</v>
      </c>
      <c r="C1163" s="13" t="s">
        <v>2644</v>
      </c>
      <c r="D1163" s="12" t="s">
        <v>74</v>
      </c>
      <c r="E1163" s="12" t="s">
        <v>1509</v>
      </c>
    </row>
    <row r="1164" spans="1:5" s="1" customFormat="1" ht="25.5" customHeight="1" x14ac:dyDescent="0.15">
      <c r="A1164" s="12">
        <v>1161</v>
      </c>
      <c r="B1164" s="12" t="s">
        <v>2308</v>
      </c>
      <c r="C1164" s="13" t="s">
        <v>2645</v>
      </c>
      <c r="D1164" s="12" t="s">
        <v>238</v>
      </c>
      <c r="E1164" s="12" t="s">
        <v>1509</v>
      </c>
    </row>
    <row r="1165" spans="1:5" s="1" customFormat="1" ht="25.5" customHeight="1" x14ac:dyDescent="0.15">
      <c r="A1165" s="12">
        <v>1162</v>
      </c>
      <c r="B1165" s="12" t="s">
        <v>2308</v>
      </c>
      <c r="C1165" s="13" t="s">
        <v>2646</v>
      </c>
      <c r="D1165" s="12" t="s">
        <v>435</v>
      </c>
      <c r="E1165" s="12" t="s">
        <v>1509</v>
      </c>
    </row>
    <row r="1166" spans="1:5" s="1" customFormat="1" ht="25.5" customHeight="1" x14ac:dyDescent="0.15">
      <c r="A1166" s="12">
        <v>1163</v>
      </c>
      <c r="B1166" s="12" t="s">
        <v>2308</v>
      </c>
      <c r="C1166" s="13" t="s">
        <v>2647</v>
      </c>
      <c r="D1166" s="12" t="s">
        <v>436</v>
      </c>
      <c r="E1166" s="12" t="s">
        <v>1509</v>
      </c>
    </row>
    <row r="1167" spans="1:5" s="1" customFormat="1" ht="25.5" customHeight="1" x14ac:dyDescent="0.15">
      <c r="A1167" s="12">
        <v>1164</v>
      </c>
      <c r="B1167" s="12" t="s">
        <v>2308</v>
      </c>
      <c r="C1167" s="13" t="s">
        <v>2648</v>
      </c>
      <c r="D1167" s="12" t="s">
        <v>456</v>
      </c>
      <c r="E1167" s="12" t="s">
        <v>1509</v>
      </c>
    </row>
    <row r="1168" spans="1:5" s="1" customFormat="1" ht="25.5" customHeight="1" x14ac:dyDescent="0.15">
      <c r="A1168" s="12">
        <v>1165</v>
      </c>
      <c r="B1168" s="12" t="s">
        <v>2308</v>
      </c>
      <c r="C1168" s="13" t="s">
        <v>2649</v>
      </c>
      <c r="D1168" s="12" t="s">
        <v>534</v>
      </c>
      <c r="E1168" s="12" t="s">
        <v>1509</v>
      </c>
    </row>
    <row r="1169" spans="1:5" s="1" customFormat="1" ht="25.5" customHeight="1" x14ac:dyDescent="0.15">
      <c r="A1169" s="12">
        <v>1166</v>
      </c>
      <c r="B1169" s="12" t="s">
        <v>2308</v>
      </c>
      <c r="C1169" s="13" t="s">
        <v>2650</v>
      </c>
      <c r="D1169" s="12" t="s">
        <v>625</v>
      </c>
      <c r="E1169" s="12" t="s">
        <v>1509</v>
      </c>
    </row>
    <row r="1170" spans="1:5" s="1" customFormat="1" ht="25.5" customHeight="1" x14ac:dyDescent="0.15">
      <c r="A1170" s="12">
        <v>1167</v>
      </c>
      <c r="B1170" s="12" t="s">
        <v>2308</v>
      </c>
      <c r="C1170" s="13" t="s">
        <v>2651</v>
      </c>
      <c r="D1170" s="12" t="s">
        <v>632</v>
      </c>
      <c r="E1170" s="12" t="s">
        <v>1509</v>
      </c>
    </row>
    <row r="1171" spans="1:5" s="1" customFormat="1" ht="25.5" customHeight="1" x14ac:dyDescent="0.15">
      <c r="A1171" s="12">
        <v>1168</v>
      </c>
      <c r="B1171" s="12" t="s">
        <v>2308</v>
      </c>
      <c r="C1171" s="13" t="s">
        <v>2652</v>
      </c>
      <c r="D1171" s="12" t="s">
        <v>694</v>
      </c>
      <c r="E1171" s="12" t="s">
        <v>1509</v>
      </c>
    </row>
    <row r="1172" spans="1:5" s="1" customFormat="1" ht="25.5" customHeight="1" x14ac:dyDescent="0.15">
      <c r="A1172" s="12">
        <v>1169</v>
      </c>
      <c r="B1172" s="12" t="s">
        <v>2308</v>
      </c>
      <c r="C1172" s="13" t="s">
        <v>2653</v>
      </c>
      <c r="D1172" s="12" t="s">
        <v>698</v>
      </c>
      <c r="E1172" s="12" t="s">
        <v>1509</v>
      </c>
    </row>
    <row r="1173" spans="1:5" s="1" customFormat="1" ht="25.5" customHeight="1" x14ac:dyDescent="0.15">
      <c r="A1173" s="12">
        <v>1170</v>
      </c>
      <c r="B1173" s="12" t="s">
        <v>2308</v>
      </c>
      <c r="C1173" s="13" t="s">
        <v>2654</v>
      </c>
      <c r="D1173" s="12" t="s">
        <v>737</v>
      </c>
      <c r="E1173" s="12" t="s">
        <v>1509</v>
      </c>
    </row>
    <row r="1174" spans="1:5" s="1" customFormat="1" ht="25.5" customHeight="1" x14ac:dyDescent="0.15">
      <c r="A1174" s="12">
        <v>1171</v>
      </c>
      <c r="B1174" s="12" t="s">
        <v>2308</v>
      </c>
      <c r="C1174" s="13" t="s">
        <v>2655</v>
      </c>
      <c r="D1174" s="12" t="s">
        <v>751</v>
      </c>
      <c r="E1174" s="12" t="s">
        <v>1509</v>
      </c>
    </row>
    <row r="1175" spans="1:5" s="1" customFormat="1" ht="25.5" customHeight="1" x14ac:dyDescent="0.15">
      <c r="A1175" s="12">
        <v>1172</v>
      </c>
      <c r="B1175" s="12" t="s">
        <v>2308</v>
      </c>
      <c r="C1175" s="13" t="s">
        <v>2656</v>
      </c>
      <c r="D1175" s="12" t="s">
        <v>759</v>
      </c>
      <c r="E1175" s="12" t="s">
        <v>1509</v>
      </c>
    </row>
    <row r="1176" spans="1:5" s="1" customFormat="1" ht="25.5" customHeight="1" x14ac:dyDescent="0.15">
      <c r="A1176" s="12">
        <v>1173</v>
      </c>
      <c r="B1176" s="12" t="s">
        <v>2308</v>
      </c>
      <c r="C1176" s="13" t="s">
        <v>2657</v>
      </c>
      <c r="D1176" s="12" t="s">
        <v>772</v>
      </c>
      <c r="E1176" s="12" t="s">
        <v>1509</v>
      </c>
    </row>
    <row r="1177" spans="1:5" s="1" customFormat="1" ht="25.5" customHeight="1" x14ac:dyDescent="0.15">
      <c r="A1177" s="12">
        <v>1174</v>
      </c>
      <c r="B1177" s="12" t="s">
        <v>2308</v>
      </c>
      <c r="C1177" s="13" t="s">
        <v>2658</v>
      </c>
      <c r="D1177" s="12" t="s">
        <v>778</v>
      </c>
      <c r="E1177" s="12" t="s">
        <v>1509</v>
      </c>
    </row>
    <row r="1178" spans="1:5" s="1" customFormat="1" ht="25.5" customHeight="1" x14ac:dyDescent="0.15">
      <c r="A1178" s="12">
        <v>1175</v>
      </c>
      <c r="B1178" s="12" t="s">
        <v>2308</v>
      </c>
      <c r="C1178" s="13" t="s">
        <v>2659</v>
      </c>
      <c r="D1178" s="12" t="s">
        <v>793</v>
      </c>
      <c r="E1178" s="12" t="s">
        <v>1509</v>
      </c>
    </row>
    <row r="1179" spans="1:5" s="1" customFormat="1" ht="25.5" customHeight="1" x14ac:dyDescent="0.15">
      <c r="A1179" s="12">
        <v>1176</v>
      </c>
      <c r="B1179" s="12" t="s">
        <v>2308</v>
      </c>
      <c r="C1179" s="13" t="s">
        <v>2660</v>
      </c>
      <c r="D1179" s="12" t="s">
        <v>954</v>
      </c>
      <c r="E1179" s="12" t="s">
        <v>1509</v>
      </c>
    </row>
    <row r="1180" spans="1:5" s="1" customFormat="1" ht="25.5" customHeight="1" x14ac:dyDescent="0.15">
      <c r="A1180" s="12">
        <v>1177</v>
      </c>
      <c r="B1180" s="12" t="s">
        <v>2308</v>
      </c>
      <c r="C1180" s="13" t="s">
        <v>2661</v>
      </c>
      <c r="D1180" s="12" t="s">
        <v>969</v>
      </c>
      <c r="E1180" s="12" t="s">
        <v>1509</v>
      </c>
    </row>
    <row r="1181" spans="1:5" s="1" customFormat="1" ht="25.5" customHeight="1" x14ac:dyDescent="0.15">
      <c r="A1181" s="12">
        <v>1178</v>
      </c>
      <c r="B1181" s="12" t="s">
        <v>2308</v>
      </c>
      <c r="C1181" s="13" t="s">
        <v>2662</v>
      </c>
      <c r="D1181" s="12" t="s">
        <v>1005</v>
      </c>
      <c r="E1181" s="12" t="s">
        <v>1509</v>
      </c>
    </row>
    <row r="1182" spans="1:5" s="1" customFormat="1" ht="25.5" customHeight="1" x14ac:dyDescent="0.15">
      <c r="A1182" s="12">
        <v>1179</v>
      </c>
      <c r="B1182" s="12" t="s">
        <v>2308</v>
      </c>
      <c r="C1182" s="13" t="s">
        <v>2663</v>
      </c>
      <c r="D1182" s="12" t="s">
        <v>1052</v>
      </c>
      <c r="E1182" s="12" t="s">
        <v>1509</v>
      </c>
    </row>
    <row r="1183" spans="1:5" s="1" customFormat="1" ht="25.5" customHeight="1" x14ac:dyDescent="0.15">
      <c r="A1183" s="12">
        <v>1180</v>
      </c>
      <c r="B1183" s="12" t="s">
        <v>2308</v>
      </c>
      <c r="C1183" s="13" t="s">
        <v>2664</v>
      </c>
      <c r="D1183" s="12" t="s">
        <v>1095</v>
      </c>
      <c r="E1183" s="12" t="s">
        <v>1509</v>
      </c>
    </row>
    <row r="1184" spans="1:5" s="1" customFormat="1" ht="25.5" customHeight="1" x14ac:dyDescent="0.15">
      <c r="A1184" s="12">
        <v>1181</v>
      </c>
      <c r="B1184" s="12" t="s">
        <v>2308</v>
      </c>
      <c r="C1184" s="13" t="s">
        <v>2665</v>
      </c>
      <c r="D1184" s="12" t="s">
        <v>1108</v>
      </c>
      <c r="E1184" s="12" t="s">
        <v>1509</v>
      </c>
    </row>
    <row r="1185" spans="1:5" s="1" customFormat="1" ht="25.5" customHeight="1" x14ac:dyDescent="0.15">
      <c r="A1185" s="12">
        <v>1182</v>
      </c>
      <c r="B1185" s="12" t="s">
        <v>2308</v>
      </c>
      <c r="C1185" s="13" t="s">
        <v>2666</v>
      </c>
      <c r="D1185" s="12" t="s">
        <v>1109</v>
      </c>
      <c r="E1185" s="12" t="s">
        <v>1509</v>
      </c>
    </row>
    <row r="1186" spans="1:5" s="1" customFormat="1" ht="25.5" customHeight="1" x14ac:dyDescent="0.15">
      <c r="A1186" s="12">
        <v>1183</v>
      </c>
      <c r="B1186" s="12" t="s">
        <v>2308</v>
      </c>
      <c r="C1186" s="13" t="s">
        <v>2667</v>
      </c>
      <c r="D1186" s="12" t="s">
        <v>1110</v>
      </c>
      <c r="E1186" s="12" t="s">
        <v>1509</v>
      </c>
    </row>
    <row r="1187" spans="1:5" s="1" customFormat="1" ht="25.5" customHeight="1" x14ac:dyDescent="0.15">
      <c r="A1187" s="12">
        <v>1184</v>
      </c>
      <c r="B1187" s="12" t="s">
        <v>2308</v>
      </c>
      <c r="C1187" s="13" t="s">
        <v>2668</v>
      </c>
      <c r="D1187" s="12" t="s">
        <v>1112</v>
      </c>
      <c r="E1187" s="12" t="s">
        <v>1509</v>
      </c>
    </row>
    <row r="1188" spans="1:5" s="1" customFormat="1" ht="25.5" customHeight="1" x14ac:dyDescent="0.15">
      <c r="A1188" s="12">
        <v>1185</v>
      </c>
      <c r="B1188" s="12" t="s">
        <v>2308</v>
      </c>
      <c r="C1188" s="13" t="s">
        <v>2669</v>
      </c>
      <c r="D1188" s="12" t="s">
        <v>1113</v>
      </c>
      <c r="E1188" s="12" t="s">
        <v>1509</v>
      </c>
    </row>
    <row r="1189" spans="1:5" s="1" customFormat="1" ht="25.5" customHeight="1" x14ac:dyDescent="0.15">
      <c r="A1189" s="12">
        <v>1186</v>
      </c>
      <c r="B1189" s="12" t="s">
        <v>2308</v>
      </c>
      <c r="C1189" s="13" t="s">
        <v>2670</v>
      </c>
      <c r="D1189" s="12" t="s">
        <v>1142</v>
      </c>
      <c r="E1189" s="12" t="s">
        <v>1509</v>
      </c>
    </row>
    <row r="1190" spans="1:5" s="1" customFormat="1" ht="25.5" customHeight="1" x14ac:dyDescent="0.15">
      <c r="A1190" s="12">
        <v>1187</v>
      </c>
      <c r="B1190" s="12" t="s">
        <v>2308</v>
      </c>
      <c r="C1190" s="13" t="s">
        <v>2671</v>
      </c>
      <c r="D1190" s="12" t="s">
        <v>1177</v>
      </c>
      <c r="E1190" s="12" t="s">
        <v>1509</v>
      </c>
    </row>
    <row r="1191" spans="1:5" s="1" customFormat="1" ht="35.25" customHeight="1" x14ac:dyDescent="0.15">
      <c r="A1191" s="12">
        <v>1188</v>
      </c>
      <c r="B1191" s="12" t="s">
        <v>2308</v>
      </c>
      <c r="C1191" s="13" t="s">
        <v>2672</v>
      </c>
      <c r="D1191" s="12" t="s">
        <v>1218</v>
      </c>
      <c r="E1191" s="12" t="s">
        <v>1509</v>
      </c>
    </row>
    <row r="1192" spans="1:5" s="1" customFormat="1" ht="35.25" customHeight="1" x14ac:dyDescent="0.15">
      <c r="A1192" s="12">
        <v>1189</v>
      </c>
      <c r="B1192" s="12" t="s">
        <v>2308</v>
      </c>
      <c r="C1192" s="13" t="s">
        <v>2673</v>
      </c>
      <c r="D1192" s="12" t="s">
        <v>1219</v>
      </c>
      <c r="E1192" s="12" t="s">
        <v>1509</v>
      </c>
    </row>
    <row r="1193" spans="1:5" s="1" customFormat="1" ht="25.5" customHeight="1" x14ac:dyDescent="0.15">
      <c r="A1193" s="12">
        <v>1190</v>
      </c>
      <c r="B1193" s="12" t="s">
        <v>2308</v>
      </c>
      <c r="C1193" s="13" t="s">
        <v>2674</v>
      </c>
      <c r="D1193" s="12" t="s">
        <v>1220</v>
      </c>
      <c r="E1193" s="12" t="s">
        <v>1509</v>
      </c>
    </row>
    <row r="1194" spans="1:5" s="1" customFormat="1" ht="25.5" customHeight="1" x14ac:dyDescent="0.15">
      <c r="A1194" s="12">
        <v>1191</v>
      </c>
      <c r="B1194" s="12" t="s">
        <v>2308</v>
      </c>
      <c r="C1194" s="13" t="s">
        <v>2675</v>
      </c>
      <c r="D1194" s="12" t="s">
        <v>1221</v>
      </c>
      <c r="E1194" s="12" t="s">
        <v>1509</v>
      </c>
    </row>
    <row r="1195" spans="1:5" s="1" customFormat="1" ht="25.5" customHeight="1" x14ac:dyDescent="0.15">
      <c r="A1195" s="12">
        <v>1192</v>
      </c>
      <c r="B1195" s="12" t="s">
        <v>2308</v>
      </c>
      <c r="C1195" s="13" t="s">
        <v>2676</v>
      </c>
      <c r="D1195" s="12" t="s">
        <v>1242</v>
      </c>
      <c r="E1195" s="12" t="s">
        <v>1509</v>
      </c>
    </row>
    <row r="1196" spans="1:5" s="1" customFormat="1" ht="25.5" customHeight="1" x14ac:dyDescent="0.15">
      <c r="A1196" s="12">
        <v>1193</v>
      </c>
      <c r="B1196" s="12" t="s">
        <v>2308</v>
      </c>
      <c r="C1196" s="13" t="s">
        <v>2677</v>
      </c>
      <c r="D1196" s="12" t="s">
        <v>1259</v>
      </c>
      <c r="E1196" s="12" t="s">
        <v>1509</v>
      </c>
    </row>
    <row r="1197" spans="1:5" s="1" customFormat="1" ht="25.5" customHeight="1" x14ac:dyDescent="0.15">
      <c r="A1197" s="12">
        <v>1194</v>
      </c>
      <c r="B1197" s="12" t="s">
        <v>2308</v>
      </c>
      <c r="C1197" s="13" t="s">
        <v>2678</v>
      </c>
      <c r="D1197" s="12" t="s">
        <v>1270</v>
      </c>
      <c r="E1197" s="12" t="s">
        <v>1509</v>
      </c>
    </row>
    <row r="1198" spans="1:5" s="1" customFormat="1" ht="25.5" customHeight="1" x14ac:dyDescent="0.15">
      <c r="A1198" s="12">
        <v>1195</v>
      </c>
      <c r="B1198" s="12" t="s">
        <v>2308</v>
      </c>
      <c r="C1198" s="13" t="s">
        <v>2679</v>
      </c>
      <c r="D1198" s="12" t="s">
        <v>1330</v>
      </c>
      <c r="E1198" s="12" t="s">
        <v>1509</v>
      </c>
    </row>
    <row r="1199" spans="1:5" s="1" customFormat="1" ht="25.5" customHeight="1" x14ac:dyDescent="0.15">
      <c r="A1199" s="12">
        <v>1196</v>
      </c>
      <c r="B1199" s="12" t="s">
        <v>2308</v>
      </c>
      <c r="C1199" s="13" t="s">
        <v>2680</v>
      </c>
      <c r="D1199" s="12" t="s">
        <v>1382</v>
      </c>
      <c r="E1199" s="12" t="s">
        <v>1509</v>
      </c>
    </row>
    <row r="1200" spans="1:5" s="1" customFormat="1" ht="25.5" customHeight="1" x14ac:dyDescent="0.15">
      <c r="A1200" s="12">
        <v>1197</v>
      </c>
      <c r="B1200" s="12" t="s">
        <v>2308</v>
      </c>
      <c r="C1200" s="13" t="s">
        <v>2681</v>
      </c>
      <c r="D1200" s="12" t="s">
        <v>1395</v>
      </c>
      <c r="E1200" s="12" t="s">
        <v>1509</v>
      </c>
    </row>
    <row r="1201" spans="1:5" s="1" customFormat="1" ht="25.5" customHeight="1" x14ac:dyDescent="0.15">
      <c r="A1201" s="12">
        <v>1198</v>
      </c>
      <c r="B1201" s="12" t="s">
        <v>2308</v>
      </c>
      <c r="C1201" s="13" t="s">
        <v>2682</v>
      </c>
      <c r="D1201" s="12" t="s">
        <v>1413</v>
      </c>
      <c r="E1201" s="12" t="s">
        <v>1509</v>
      </c>
    </row>
    <row r="1202" spans="1:5" s="1" customFormat="1" ht="25.5" customHeight="1" x14ac:dyDescent="0.15">
      <c r="A1202" s="12">
        <v>1199</v>
      </c>
      <c r="B1202" s="12" t="s">
        <v>2308</v>
      </c>
      <c r="C1202" s="13" t="s">
        <v>2683</v>
      </c>
      <c r="D1202" s="12" t="s">
        <v>1433</v>
      </c>
      <c r="E1202" s="12" t="s">
        <v>1509</v>
      </c>
    </row>
    <row r="1203" spans="1:5" s="1" customFormat="1" ht="25.5" customHeight="1" x14ac:dyDescent="0.15">
      <c r="A1203" s="12">
        <v>1200</v>
      </c>
      <c r="B1203" s="12" t="s">
        <v>2308</v>
      </c>
      <c r="C1203" s="13" t="s">
        <v>2684</v>
      </c>
      <c r="D1203" s="12" t="s">
        <v>1453</v>
      </c>
      <c r="E1203" s="12" t="s">
        <v>1509</v>
      </c>
    </row>
    <row r="1204" spans="1:5" s="1" customFormat="1" ht="25.5" customHeight="1" x14ac:dyDescent="0.15">
      <c r="A1204" s="12">
        <v>1201</v>
      </c>
      <c r="B1204" s="12" t="s">
        <v>2685</v>
      </c>
      <c r="C1204" s="13" t="s">
        <v>2686</v>
      </c>
      <c r="D1204" s="12" t="s">
        <v>0</v>
      </c>
      <c r="E1204" s="12" t="s">
        <v>1474</v>
      </c>
    </row>
    <row r="1205" spans="1:5" s="1" customFormat="1" ht="25.5" customHeight="1" x14ac:dyDescent="0.15">
      <c r="A1205" s="12">
        <v>1202</v>
      </c>
      <c r="B1205" s="12" t="s">
        <v>2685</v>
      </c>
      <c r="C1205" s="13" t="s">
        <v>2687</v>
      </c>
      <c r="D1205" s="12" t="s">
        <v>2</v>
      </c>
      <c r="E1205" s="12" t="s">
        <v>1474</v>
      </c>
    </row>
    <row r="1206" spans="1:5" s="1" customFormat="1" ht="25.5" customHeight="1" x14ac:dyDescent="0.15">
      <c r="A1206" s="12">
        <v>1203</v>
      </c>
      <c r="B1206" s="12" t="s">
        <v>2685</v>
      </c>
      <c r="C1206" s="13" t="s">
        <v>2688</v>
      </c>
      <c r="D1206" s="12" t="s">
        <v>63</v>
      </c>
      <c r="E1206" s="12" t="s">
        <v>1474</v>
      </c>
    </row>
    <row r="1207" spans="1:5" s="1" customFormat="1" ht="25.5" customHeight="1" x14ac:dyDescent="0.15">
      <c r="A1207" s="12">
        <v>1204</v>
      </c>
      <c r="B1207" s="12" t="s">
        <v>2685</v>
      </c>
      <c r="C1207" s="13" t="s">
        <v>2689</v>
      </c>
      <c r="D1207" s="12" t="s">
        <v>78</v>
      </c>
      <c r="E1207" s="12" t="s">
        <v>1474</v>
      </c>
    </row>
    <row r="1208" spans="1:5" s="1" customFormat="1" ht="25.5" customHeight="1" x14ac:dyDescent="0.15">
      <c r="A1208" s="12">
        <v>1205</v>
      </c>
      <c r="B1208" s="12" t="s">
        <v>2685</v>
      </c>
      <c r="C1208" s="13" t="s">
        <v>2690</v>
      </c>
      <c r="D1208" s="12" t="s">
        <v>112</v>
      </c>
      <c r="E1208" s="12" t="s">
        <v>1474</v>
      </c>
    </row>
    <row r="1209" spans="1:5" s="1" customFormat="1" ht="25.5" customHeight="1" x14ac:dyDescent="0.15">
      <c r="A1209" s="12">
        <v>1206</v>
      </c>
      <c r="B1209" s="12" t="s">
        <v>2685</v>
      </c>
      <c r="C1209" s="13" t="s">
        <v>2691</v>
      </c>
      <c r="D1209" s="12" t="s">
        <v>115</v>
      </c>
      <c r="E1209" s="12" t="s">
        <v>1474</v>
      </c>
    </row>
    <row r="1210" spans="1:5" s="1" customFormat="1" ht="25.5" customHeight="1" x14ac:dyDescent="0.15">
      <c r="A1210" s="12">
        <v>1207</v>
      </c>
      <c r="B1210" s="12" t="s">
        <v>2685</v>
      </c>
      <c r="C1210" s="13" t="s">
        <v>2692</v>
      </c>
      <c r="D1210" s="12" t="s">
        <v>155</v>
      </c>
      <c r="E1210" s="12" t="s">
        <v>1474</v>
      </c>
    </row>
    <row r="1211" spans="1:5" s="1" customFormat="1" ht="25.5" customHeight="1" x14ac:dyDescent="0.15">
      <c r="A1211" s="12">
        <v>1208</v>
      </c>
      <c r="B1211" s="12" t="s">
        <v>2685</v>
      </c>
      <c r="C1211" s="13" t="s">
        <v>2693</v>
      </c>
      <c r="D1211" s="12" t="s">
        <v>187</v>
      </c>
      <c r="E1211" s="12" t="s">
        <v>1474</v>
      </c>
    </row>
    <row r="1212" spans="1:5" s="1" customFormat="1" ht="25.5" customHeight="1" x14ac:dyDescent="0.15">
      <c r="A1212" s="12">
        <v>1209</v>
      </c>
      <c r="B1212" s="12" t="s">
        <v>2685</v>
      </c>
      <c r="C1212" s="13" t="s">
        <v>2694</v>
      </c>
      <c r="D1212" s="12" t="s">
        <v>192</v>
      </c>
      <c r="E1212" s="12" t="s">
        <v>1474</v>
      </c>
    </row>
    <row r="1213" spans="1:5" s="1" customFormat="1" ht="25.5" customHeight="1" x14ac:dyDescent="0.15">
      <c r="A1213" s="12">
        <v>1210</v>
      </c>
      <c r="B1213" s="12" t="s">
        <v>2685</v>
      </c>
      <c r="C1213" s="13" t="s">
        <v>2695</v>
      </c>
      <c r="D1213" s="12" t="s">
        <v>195</v>
      </c>
      <c r="E1213" s="12" t="s">
        <v>1474</v>
      </c>
    </row>
    <row r="1214" spans="1:5" s="1" customFormat="1" ht="25.5" customHeight="1" x14ac:dyDescent="0.15">
      <c r="A1214" s="12">
        <v>1211</v>
      </c>
      <c r="B1214" s="12" t="s">
        <v>2685</v>
      </c>
      <c r="C1214" s="13" t="s">
        <v>2696</v>
      </c>
      <c r="D1214" s="12" t="s">
        <v>204</v>
      </c>
      <c r="E1214" s="12" t="s">
        <v>1474</v>
      </c>
    </row>
    <row r="1215" spans="1:5" s="1" customFormat="1" ht="25.5" customHeight="1" x14ac:dyDescent="0.15">
      <c r="A1215" s="12">
        <v>1212</v>
      </c>
      <c r="B1215" s="12" t="s">
        <v>2685</v>
      </c>
      <c r="C1215" s="13" t="s">
        <v>2697</v>
      </c>
      <c r="D1215" s="12" t="s">
        <v>214</v>
      </c>
      <c r="E1215" s="12" t="s">
        <v>1474</v>
      </c>
    </row>
    <row r="1216" spans="1:5" s="1" customFormat="1" ht="25.5" customHeight="1" x14ac:dyDescent="0.15">
      <c r="A1216" s="12">
        <v>1213</v>
      </c>
      <c r="B1216" s="12" t="s">
        <v>2685</v>
      </c>
      <c r="C1216" s="13" t="s">
        <v>2698</v>
      </c>
      <c r="D1216" s="12" t="s">
        <v>255</v>
      </c>
      <c r="E1216" s="12" t="s">
        <v>1474</v>
      </c>
    </row>
    <row r="1217" spans="1:5" s="1" customFormat="1" ht="25.5" customHeight="1" x14ac:dyDescent="0.15">
      <c r="A1217" s="12">
        <v>1214</v>
      </c>
      <c r="B1217" s="12" t="s">
        <v>2685</v>
      </c>
      <c r="C1217" s="13" t="s">
        <v>2699</v>
      </c>
      <c r="D1217" s="12" t="s">
        <v>295</v>
      </c>
      <c r="E1217" s="12" t="s">
        <v>1474</v>
      </c>
    </row>
    <row r="1218" spans="1:5" s="1" customFormat="1" ht="25.5" customHeight="1" x14ac:dyDescent="0.15">
      <c r="A1218" s="12">
        <v>1215</v>
      </c>
      <c r="B1218" s="12" t="s">
        <v>2685</v>
      </c>
      <c r="C1218" s="13" t="s">
        <v>2700</v>
      </c>
      <c r="D1218" s="12" t="s">
        <v>300</v>
      </c>
      <c r="E1218" s="12" t="s">
        <v>1474</v>
      </c>
    </row>
    <row r="1219" spans="1:5" s="1" customFormat="1" ht="25.5" customHeight="1" x14ac:dyDescent="0.15">
      <c r="A1219" s="12">
        <v>1216</v>
      </c>
      <c r="B1219" s="12" t="s">
        <v>2685</v>
      </c>
      <c r="C1219" s="13" t="s">
        <v>2701</v>
      </c>
      <c r="D1219" s="12" t="s">
        <v>318</v>
      </c>
      <c r="E1219" s="12" t="s">
        <v>1474</v>
      </c>
    </row>
    <row r="1220" spans="1:5" s="1" customFormat="1" ht="25.5" customHeight="1" x14ac:dyDescent="0.15">
      <c r="A1220" s="12">
        <v>1217</v>
      </c>
      <c r="B1220" s="12" t="s">
        <v>2685</v>
      </c>
      <c r="C1220" s="13" t="s">
        <v>2702</v>
      </c>
      <c r="D1220" s="12" t="s">
        <v>328</v>
      </c>
      <c r="E1220" s="12" t="s">
        <v>1474</v>
      </c>
    </row>
    <row r="1221" spans="1:5" s="1" customFormat="1" ht="25.5" customHeight="1" x14ac:dyDescent="0.15">
      <c r="A1221" s="12">
        <v>1218</v>
      </c>
      <c r="B1221" s="12" t="s">
        <v>2685</v>
      </c>
      <c r="C1221" s="13" t="s">
        <v>2703</v>
      </c>
      <c r="D1221" s="12" t="s">
        <v>333</v>
      </c>
      <c r="E1221" s="12" t="s">
        <v>1474</v>
      </c>
    </row>
    <row r="1222" spans="1:5" s="1" customFormat="1" ht="25.5" customHeight="1" x14ac:dyDescent="0.15">
      <c r="A1222" s="12">
        <v>1219</v>
      </c>
      <c r="B1222" s="12" t="s">
        <v>2685</v>
      </c>
      <c r="C1222" s="13" t="s">
        <v>2704</v>
      </c>
      <c r="D1222" s="12" t="s">
        <v>338</v>
      </c>
      <c r="E1222" s="12" t="s">
        <v>1474</v>
      </c>
    </row>
    <row r="1223" spans="1:5" s="1" customFormat="1" ht="25.5" customHeight="1" x14ac:dyDescent="0.15">
      <c r="A1223" s="12">
        <v>1220</v>
      </c>
      <c r="B1223" s="12" t="s">
        <v>2685</v>
      </c>
      <c r="C1223" s="13" t="s">
        <v>2705</v>
      </c>
      <c r="D1223" s="12" t="s">
        <v>353</v>
      </c>
      <c r="E1223" s="12" t="s">
        <v>1474</v>
      </c>
    </row>
    <row r="1224" spans="1:5" s="1" customFormat="1" ht="25.5" customHeight="1" x14ac:dyDescent="0.15">
      <c r="A1224" s="12">
        <v>1221</v>
      </c>
      <c r="B1224" s="12" t="s">
        <v>2685</v>
      </c>
      <c r="C1224" s="13" t="s">
        <v>2706</v>
      </c>
      <c r="D1224" s="12" t="s">
        <v>437</v>
      </c>
      <c r="E1224" s="12" t="s">
        <v>1474</v>
      </c>
    </row>
    <row r="1225" spans="1:5" s="1" customFormat="1" ht="25.5" customHeight="1" x14ac:dyDescent="0.15">
      <c r="A1225" s="12">
        <v>1222</v>
      </c>
      <c r="B1225" s="12" t="s">
        <v>2685</v>
      </c>
      <c r="C1225" s="13" t="s">
        <v>2707</v>
      </c>
      <c r="D1225" s="12" t="s">
        <v>447</v>
      </c>
      <c r="E1225" s="12" t="s">
        <v>1474</v>
      </c>
    </row>
    <row r="1226" spans="1:5" s="1" customFormat="1" ht="25.5" customHeight="1" x14ac:dyDescent="0.15">
      <c r="A1226" s="12">
        <v>1223</v>
      </c>
      <c r="B1226" s="12" t="s">
        <v>2685</v>
      </c>
      <c r="C1226" s="13" t="s">
        <v>2708</v>
      </c>
      <c r="D1226" s="12" t="s">
        <v>448</v>
      </c>
      <c r="E1226" s="12" t="s">
        <v>1474</v>
      </c>
    </row>
    <row r="1227" spans="1:5" s="1" customFormat="1" ht="25.5" customHeight="1" x14ac:dyDescent="0.15">
      <c r="A1227" s="12">
        <v>1224</v>
      </c>
      <c r="B1227" s="12" t="s">
        <v>2685</v>
      </c>
      <c r="C1227" s="13" t="s">
        <v>2709</v>
      </c>
      <c r="D1227" s="12" t="s">
        <v>451</v>
      </c>
      <c r="E1227" s="12" t="s">
        <v>1474</v>
      </c>
    </row>
    <row r="1228" spans="1:5" s="1" customFormat="1" ht="25.5" customHeight="1" x14ac:dyDescent="0.15">
      <c r="A1228" s="12">
        <v>1225</v>
      </c>
      <c r="B1228" s="12" t="s">
        <v>2685</v>
      </c>
      <c r="C1228" s="13" t="s">
        <v>2710</v>
      </c>
      <c r="D1228" s="12" t="s">
        <v>461</v>
      </c>
      <c r="E1228" s="12" t="s">
        <v>1474</v>
      </c>
    </row>
    <row r="1229" spans="1:5" s="1" customFormat="1" ht="25.5" customHeight="1" x14ac:dyDescent="0.15">
      <c r="A1229" s="12">
        <v>1226</v>
      </c>
      <c r="B1229" s="12" t="s">
        <v>2685</v>
      </c>
      <c r="C1229" s="13" t="s">
        <v>2711</v>
      </c>
      <c r="D1229" s="12" t="s">
        <v>462</v>
      </c>
      <c r="E1229" s="12" t="s">
        <v>1474</v>
      </c>
    </row>
    <row r="1230" spans="1:5" s="1" customFormat="1" ht="25.5" customHeight="1" x14ac:dyDescent="0.15">
      <c r="A1230" s="12">
        <v>1227</v>
      </c>
      <c r="B1230" s="12" t="s">
        <v>2685</v>
      </c>
      <c r="C1230" s="13" t="s">
        <v>2712</v>
      </c>
      <c r="D1230" s="12" t="s">
        <v>464</v>
      </c>
      <c r="E1230" s="12" t="s">
        <v>1474</v>
      </c>
    </row>
    <row r="1231" spans="1:5" s="1" customFormat="1" ht="25.5" customHeight="1" x14ac:dyDescent="0.15">
      <c r="A1231" s="12">
        <v>1228</v>
      </c>
      <c r="B1231" s="12" t="s">
        <v>2685</v>
      </c>
      <c r="C1231" s="13" t="s">
        <v>2713</v>
      </c>
      <c r="D1231" s="12" t="s">
        <v>465</v>
      </c>
      <c r="E1231" s="12" t="s">
        <v>1474</v>
      </c>
    </row>
    <row r="1232" spans="1:5" s="1" customFormat="1" ht="25.5" customHeight="1" x14ac:dyDescent="0.15">
      <c r="A1232" s="12">
        <v>1229</v>
      </c>
      <c r="B1232" s="12" t="s">
        <v>2685</v>
      </c>
      <c r="C1232" s="13" t="s">
        <v>2714</v>
      </c>
      <c r="D1232" s="12" t="s">
        <v>470</v>
      </c>
      <c r="E1232" s="12" t="s">
        <v>1474</v>
      </c>
    </row>
    <row r="1233" spans="1:5" s="1" customFormat="1" ht="25.5" customHeight="1" x14ac:dyDescent="0.15">
      <c r="A1233" s="12">
        <v>1230</v>
      </c>
      <c r="B1233" s="12" t="s">
        <v>2685</v>
      </c>
      <c r="C1233" s="13" t="s">
        <v>2715</v>
      </c>
      <c r="D1233" s="12" t="s">
        <v>474</v>
      </c>
      <c r="E1233" s="12" t="s">
        <v>1474</v>
      </c>
    </row>
    <row r="1234" spans="1:5" s="1" customFormat="1" ht="25.5" customHeight="1" x14ac:dyDescent="0.15">
      <c r="A1234" s="12">
        <v>1231</v>
      </c>
      <c r="B1234" s="12" t="s">
        <v>2685</v>
      </c>
      <c r="C1234" s="13" t="s">
        <v>2716</v>
      </c>
      <c r="D1234" s="12" t="s">
        <v>480</v>
      </c>
      <c r="E1234" s="12" t="s">
        <v>1474</v>
      </c>
    </row>
    <row r="1235" spans="1:5" s="1" customFormat="1" ht="25.5" customHeight="1" x14ac:dyDescent="0.15">
      <c r="A1235" s="12">
        <v>1232</v>
      </c>
      <c r="B1235" s="12" t="s">
        <v>2685</v>
      </c>
      <c r="C1235" s="13" t="s">
        <v>2717</v>
      </c>
      <c r="D1235" s="12" t="s">
        <v>557</v>
      </c>
      <c r="E1235" s="12" t="s">
        <v>1474</v>
      </c>
    </row>
    <row r="1236" spans="1:5" s="1" customFormat="1" ht="25.5" customHeight="1" x14ac:dyDescent="0.15">
      <c r="A1236" s="12">
        <v>1233</v>
      </c>
      <c r="B1236" s="12" t="s">
        <v>2685</v>
      </c>
      <c r="C1236" s="13" t="s">
        <v>2718</v>
      </c>
      <c r="D1236" s="12" t="s">
        <v>558</v>
      </c>
      <c r="E1236" s="12" t="s">
        <v>1474</v>
      </c>
    </row>
    <row r="1237" spans="1:5" s="1" customFormat="1" ht="25.5" customHeight="1" x14ac:dyDescent="0.15">
      <c r="A1237" s="12">
        <v>1234</v>
      </c>
      <c r="B1237" s="12" t="s">
        <v>2685</v>
      </c>
      <c r="C1237" s="13" t="s">
        <v>2719</v>
      </c>
      <c r="D1237" s="12" t="s">
        <v>565</v>
      </c>
      <c r="E1237" s="12" t="s">
        <v>1474</v>
      </c>
    </row>
    <row r="1238" spans="1:5" s="1" customFormat="1" ht="25.5" customHeight="1" x14ac:dyDescent="0.15">
      <c r="A1238" s="12">
        <v>1235</v>
      </c>
      <c r="B1238" s="12" t="s">
        <v>2685</v>
      </c>
      <c r="C1238" s="13" t="s">
        <v>2720</v>
      </c>
      <c r="D1238" s="12" t="s">
        <v>571</v>
      </c>
      <c r="E1238" s="12" t="s">
        <v>1474</v>
      </c>
    </row>
    <row r="1239" spans="1:5" s="1" customFormat="1" ht="25.5" customHeight="1" x14ac:dyDescent="0.15">
      <c r="A1239" s="12">
        <v>1236</v>
      </c>
      <c r="B1239" s="12" t="s">
        <v>2685</v>
      </c>
      <c r="C1239" s="13" t="s">
        <v>2721</v>
      </c>
      <c r="D1239" s="12" t="s">
        <v>581</v>
      </c>
      <c r="E1239" s="12" t="s">
        <v>1474</v>
      </c>
    </row>
    <row r="1240" spans="1:5" s="1" customFormat="1" ht="25.5" customHeight="1" x14ac:dyDescent="0.15">
      <c r="A1240" s="12">
        <v>1237</v>
      </c>
      <c r="B1240" s="12" t="s">
        <v>2685</v>
      </c>
      <c r="C1240" s="13" t="s">
        <v>2722</v>
      </c>
      <c r="D1240" s="12" t="s">
        <v>590</v>
      </c>
      <c r="E1240" s="12" t="s">
        <v>1474</v>
      </c>
    </row>
    <row r="1241" spans="1:5" s="1" customFormat="1" ht="25.5" customHeight="1" x14ac:dyDescent="0.15">
      <c r="A1241" s="12">
        <v>1238</v>
      </c>
      <c r="B1241" s="12" t="s">
        <v>2685</v>
      </c>
      <c r="C1241" s="13" t="s">
        <v>2723</v>
      </c>
      <c r="D1241" s="12" t="s">
        <v>598</v>
      </c>
      <c r="E1241" s="12" t="s">
        <v>1474</v>
      </c>
    </row>
    <row r="1242" spans="1:5" s="1" customFormat="1" ht="25.5" customHeight="1" x14ac:dyDescent="0.15">
      <c r="A1242" s="12">
        <v>1239</v>
      </c>
      <c r="B1242" s="12" t="s">
        <v>2685</v>
      </c>
      <c r="C1242" s="13" t="s">
        <v>2724</v>
      </c>
      <c r="D1242" s="12" t="s">
        <v>623</v>
      </c>
      <c r="E1242" s="12" t="s">
        <v>1474</v>
      </c>
    </row>
    <row r="1243" spans="1:5" s="1" customFormat="1" ht="25.5" customHeight="1" x14ac:dyDescent="0.15">
      <c r="A1243" s="12">
        <v>1240</v>
      </c>
      <c r="B1243" s="12" t="s">
        <v>2685</v>
      </c>
      <c r="C1243" s="13" t="s">
        <v>2725</v>
      </c>
      <c r="D1243" s="12" t="s">
        <v>628</v>
      </c>
      <c r="E1243" s="12" t="s">
        <v>1474</v>
      </c>
    </row>
    <row r="1244" spans="1:5" s="1" customFormat="1" ht="25.5" customHeight="1" x14ac:dyDescent="0.15">
      <c r="A1244" s="12">
        <v>1241</v>
      </c>
      <c r="B1244" s="12" t="s">
        <v>2685</v>
      </c>
      <c r="C1244" s="13" t="s">
        <v>2726</v>
      </c>
      <c r="D1244" s="12" t="s">
        <v>661</v>
      </c>
      <c r="E1244" s="12" t="s">
        <v>1474</v>
      </c>
    </row>
    <row r="1245" spans="1:5" s="1" customFormat="1" ht="25.5" customHeight="1" x14ac:dyDescent="0.15">
      <c r="A1245" s="12">
        <v>1242</v>
      </c>
      <c r="B1245" s="12" t="s">
        <v>2685</v>
      </c>
      <c r="C1245" s="13" t="s">
        <v>2727</v>
      </c>
      <c r="D1245" s="12" t="s">
        <v>678</v>
      </c>
      <c r="E1245" s="12" t="s">
        <v>1474</v>
      </c>
    </row>
    <row r="1246" spans="1:5" s="1" customFormat="1" ht="25.5" customHeight="1" x14ac:dyDescent="0.15">
      <c r="A1246" s="12">
        <v>1243</v>
      </c>
      <c r="B1246" s="12" t="s">
        <v>2685</v>
      </c>
      <c r="C1246" s="13" t="s">
        <v>2728</v>
      </c>
      <c r="D1246" s="12" t="s">
        <v>684</v>
      </c>
      <c r="E1246" s="12" t="s">
        <v>1474</v>
      </c>
    </row>
    <row r="1247" spans="1:5" s="1" customFormat="1" ht="25.5" customHeight="1" x14ac:dyDescent="0.15">
      <c r="A1247" s="12">
        <v>1244</v>
      </c>
      <c r="B1247" s="12" t="s">
        <v>2685</v>
      </c>
      <c r="C1247" s="13" t="s">
        <v>2729</v>
      </c>
      <c r="D1247" s="12" t="s">
        <v>695</v>
      </c>
      <c r="E1247" s="12" t="s">
        <v>1474</v>
      </c>
    </row>
    <row r="1248" spans="1:5" s="1" customFormat="1" ht="25.5" customHeight="1" x14ac:dyDescent="0.15">
      <c r="A1248" s="12">
        <v>1245</v>
      </c>
      <c r="B1248" s="12" t="s">
        <v>2685</v>
      </c>
      <c r="C1248" s="13" t="s">
        <v>2730</v>
      </c>
      <c r="D1248" s="12" t="s">
        <v>697</v>
      </c>
      <c r="E1248" s="12" t="s">
        <v>1474</v>
      </c>
    </row>
    <row r="1249" spans="1:5" s="1" customFormat="1" ht="25.5" customHeight="1" x14ac:dyDescent="0.15">
      <c r="A1249" s="12">
        <v>1246</v>
      </c>
      <c r="B1249" s="12" t="s">
        <v>2685</v>
      </c>
      <c r="C1249" s="13" t="s">
        <v>2731</v>
      </c>
      <c r="D1249" s="12" t="s">
        <v>738</v>
      </c>
      <c r="E1249" s="12" t="s">
        <v>1474</v>
      </c>
    </row>
    <row r="1250" spans="1:5" s="1" customFormat="1" ht="25.5" customHeight="1" x14ac:dyDescent="0.15">
      <c r="A1250" s="12">
        <v>1247</v>
      </c>
      <c r="B1250" s="12" t="s">
        <v>2685</v>
      </c>
      <c r="C1250" s="13" t="s">
        <v>2732</v>
      </c>
      <c r="D1250" s="12" t="s">
        <v>758</v>
      </c>
      <c r="E1250" s="12" t="s">
        <v>1474</v>
      </c>
    </row>
    <row r="1251" spans="1:5" s="1" customFormat="1" ht="25.5" customHeight="1" x14ac:dyDescent="0.15">
      <c r="A1251" s="12">
        <v>1248</v>
      </c>
      <c r="B1251" s="12" t="s">
        <v>2685</v>
      </c>
      <c r="C1251" s="13" t="s">
        <v>2733</v>
      </c>
      <c r="D1251" s="12" t="s">
        <v>761</v>
      </c>
      <c r="E1251" s="12" t="s">
        <v>1474</v>
      </c>
    </row>
    <row r="1252" spans="1:5" s="1" customFormat="1" ht="25.5" customHeight="1" x14ac:dyDescent="0.15">
      <c r="A1252" s="12">
        <v>1249</v>
      </c>
      <c r="B1252" s="12" t="s">
        <v>2685</v>
      </c>
      <c r="C1252" s="13" t="s">
        <v>2734</v>
      </c>
      <c r="D1252" s="12" t="s">
        <v>765</v>
      </c>
      <c r="E1252" s="12" t="s">
        <v>1474</v>
      </c>
    </row>
    <row r="1253" spans="1:5" s="1" customFormat="1" ht="25.5" customHeight="1" x14ac:dyDescent="0.15">
      <c r="A1253" s="12">
        <v>1250</v>
      </c>
      <c r="B1253" s="12" t="s">
        <v>2685</v>
      </c>
      <c r="C1253" s="13" t="s">
        <v>2735</v>
      </c>
      <c r="D1253" s="12" t="s">
        <v>780</v>
      </c>
      <c r="E1253" s="12" t="s">
        <v>1474</v>
      </c>
    </row>
    <row r="1254" spans="1:5" s="1" customFormat="1" ht="25.5" customHeight="1" x14ac:dyDescent="0.15">
      <c r="A1254" s="12">
        <v>1251</v>
      </c>
      <c r="B1254" s="12" t="s">
        <v>2685</v>
      </c>
      <c r="C1254" s="13" t="s">
        <v>2736</v>
      </c>
      <c r="D1254" s="12" t="s">
        <v>786</v>
      </c>
      <c r="E1254" s="12" t="s">
        <v>1474</v>
      </c>
    </row>
    <row r="1255" spans="1:5" s="1" customFormat="1" ht="25.5" customHeight="1" x14ac:dyDescent="0.15">
      <c r="A1255" s="12">
        <v>1252</v>
      </c>
      <c r="B1255" s="12" t="s">
        <v>2685</v>
      </c>
      <c r="C1255" s="13" t="s">
        <v>2737</v>
      </c>
      <c r="D1255" s="12" t="s">
        <v>819</v>
      </c>
      <c r="E1255" s="12" t="s">
        <v>1474</v>
      </c>
    </row>
    <row r="1256" spans="1:5" s="1" customFormat="1" ht="25.5" customHeight="1" x14ac:dyDescent="0.15">
      <c r="A1256" s="12">
        <v>1253</v>
      </c>
      <c r="B1256" s="12" t="s">
        <v>2685</v>
      </c>
      <c r="C1256" s="13" t="s">
        <v>2738</v>
      </c>
      <c r="D1256" s="12" t="s">
        <v>823</v>
      </c>
      <c r="E1256" s="12" t="s">
        <v>1474</v>
      </c>
    </row>
    <row r="1257" spans="1:5" s="1" customFormat="1" ht="25.5" customHeight="1" x14ac:dyDescent="0.15">
      <c r="A1257" s="12">
        <v>1254</v>
      </c>
      <c r="B1257" s="12" t="s">
        <v>2685</v>
      </c>
      <c r="C1257" s="13" t="s">
        <v>2739</v>
      </c>
      <c r="D1257" s="12" t="s">
        <v>853</v>
      </c>
      <c r="E1257" s="12" t="s">
        <v>1474</v>
      </c>
    </row>
    <row r="1258" spans="1:5" s="1" customFormat="1" ht="25.5" customHeight="1" x14ac:dyDescent="0.15">
      <c r="A1258" s="12">
        <v>1255</v>
      </c>
      <c r="B1258" s="12" t="s">
        <v>2685</v>
      </c>
      <c r="C1258" s="13" t="s">
        <v>2740</v>
      </c>
      <c r="D1258" s="12" t="s">
        <v>867</v>
      </c>
      <c r="E1258" s="12" t="s">
        <v>1474</v>
      </c>
    </row>
    <row r="1259" spans="1:5" s="1" customFormat="1" ht="25.5" customHeight="1" x14ac:dyDescent="0.15">
      <c r="A1259" s="12">
        <v>1256</v>
      </c>
      <c r="B1259" s="12" t="s">
        <v>2685</v>
      </c>
      <c r="C1259" s="13" t="s">
        <v>2741</v>
      </c>
      <c r="D1259" s="12" t="s">
        <v>871</v>
      </c>
      <c r="E1259" s="12" t="s">
        <v>1474</v>
      </c>
    </row>
    <row r="1260" spans="1:5" s="1" customFormat="1" ht="25.5" customHeight="1" x14ac:dyDescent="0.15">
      <c r="A1260" s="12">
        <v>1257</v>
      </c>
      <c r="B1260" s="12" t="s">
        <v>2685</v>
      </c>
      <c r="C1260" s="13" t="s">
        <v>2742</v>
      </c>
      <c r="D1260" s="12" t="s">
        <v>893</v>
      </c>
      <c r="E1260" s="12" t="s">
        <v>1474</v>
      </c>
    </row>
    <row r="1261" spans="1:5" s="1" customFormat="1" ht="25.5" customHeight="1" x14ac:dyDescent="0.15">
      <c r="A1261" s="12">
        <v>1258</v>
      </c>
      <c r="B1261" s="12" t="s">
        <v>2685</v>
      </c>
      <c r="C1261" s="13" t="s">
        <v>2743</v>
      </c>
      <c r="D1261" s="12" t="s">
        <v>911</v>
      </c>
      <c r="E1261" s="12" t="s">
        <v>1474</v>
      </c>
    </row>
    <row r="1262" spans="1:5" s="1" customFormat="1" ht="25.5" customHeight="1" x14ac:dyDescent="0.15">
      <c r="A1262" s="12">
        <v>1259</v>
      </c>
      <c r="B1262" s="12" t="s">
        <v>2685</v>
      </c>
      <c r="C1262" s="13" t="s">
        <v>2744</v>
      </c>
      <c r="D1262" s="12" t="s">
        <v>967</v>
      </c>
      <c r="E1262" s="12" t="s">
        <v>1474</v>
      </c>
    </row>
    <row r="1263" spans="1:5" s="1" customFormat="1" ht="25.5" customHeight="1" x14ac:dyDescent="0.15">
      <c r="A1263" s="12">
        <v>1260</v>
      </c>
      <c r="B1263" s="12" t="s">
        <v>2685</v>
      </c>
      <c r="C1263" s="13" t="s">
        <v>2745</v>
      </c>
      <c r="D1263" s="12" t="s">
        <v>971</v>
      </c>
      <c r="E1263" s="12" t="s">
        <v>1474</v>
      </c>
    </row>
    <row r="1264" spans="1:5" s="1" customFormat="1" ht="25.5" customHeight="1" x14ac:dyDescent="0.15">
      <c r="A1264" s="12">
        <v>1261</v>
      </c>
      <c r="B1264" s="12" t="s">
        <v>2685</v>
      </c>
      <c r="C1264" s="13" t="s">
        <v>2746</v>
      </c>
      <c r="D1264" s="12" t="s">
        <v>980</v>
      </c>
      <c r="E1264" s="12" t="s">
        <v>1474</v>
      </c>
    </row>
    <row r="1265" spans="1:5" s="1" customFormat="1" ht="25.5" customHeight="1" x14ac:dyDescent="0.15">
      <c r="A1265" s="12">
        <v>1262</v>
      </c>
      <c r="B1265" s="12" t="s">
        <v>2685</v>
      </c>
      <c r="C1265" s="13" t="s">
        <v>2747</v>
      </c>
      <c r="D1265" s="12" t="s">
        <v>984</v>
      </c>
      <c r="E1265" s="12" t="s">
        <v>1474</v>
      </c>
    </row>
    <row r="1266" spans="1:5" s="1" customFormat="1" ht="25.5" customHeight="1" x14ac:dyDescent="0.15">
      <c r="A1266" s="12">
        <v>1263</v>
      </c>
      <c r="B1266" s="12" t="s">
        <v>2685</v>
      </c>
      <c r="C1266" s="13" t="s">
        <v>2748</v>
      </c>
      <c r="D1266" s="12" t="s">
        <v>1015</v>
      </c>
      <c r="E1266" s="12" t="s">
        <v>1474</v>
      </c>
    </row>
    <row r="1267" spans="1:5" s="1" customFormat="1" ht="25.5" customHeight="1" x14ac:dyDescent="0.15">
      <c r="A1267" s="12">
        <v>1264</v>
      </c>
      <c r="B1267" s="12" t="s">
        <v>2685</v>
      </c>
      <c r="C1267" s="13" t="s">
        <v>2749</v>
      </c>
      <c r="D1267" s="12" t="s">
        <v>1016</v>
      </c>
      <c r="E1267" s="12" t="s">
        <v>1474</v>
      </c>
    </row>
    <row r="1268" spans="1:5" s="1" customFormat="1" ht="25.5" customHeight="1" x14ac:dyDescent="0.15">
      <c r="A1268" s="12">
        <v>1265</v>
      </c>
      <c r="B1268" s="12" t="s">
        <v>2685</v>
      </c>
      <c r="C1268" s="13" t="s">
        <v>2750</v>
      </c>
      <c r="D1268" s="12" t="s">
        <v>1023</v>
      </c>
      <c r="E1268" s="12" t="s">
        <v>1474</v>
      </c>
    </row>
    <row r="1269" spans="1:5" s="1" customFormat="1" ht="25.5" customHeight="1" x14ac:dyDescent="0.15">
      <c r="A1269" s="12">
        <v>1266</v>
      </c>
      <c r="B1269" s="12" t="s">
        <v>2685</v>
      </c>
      <c r="C1269" s="13" t="s">
        <v>2751</v>
      </c>
      <c r="D1269" s="12" t="s">
        <v>1029</v>
      </c>
      <c r="E1269" s="12" t="s">
        <v>1474</v>
      </c>
    </row>
    <row r="1270" spans="1:5" s="1" customFormat="1" ht="25.5" customHeight="1" x14ac:dyDescent="0.15">
      <c r="A1270" s="12">
        <v>1267</v>
      </c>
      <c r="B1270" s="12" t="s">
        <v>2685</v>
      </c>
      <c r="C1270" s="13" t="s">
        <v>2752</v>
      </c>
      <c r="D1270" s="12" t="s">
        <v>1091</v>
      </c>
      <c r="E1270" s="12" t="s">
        <v>1474</v>
      </c>
    </row>
    <row r="1271" spans="1:5" s="1" customFormat="1" ht="25.5" customHeight="1" x14ac:dyDescent="0.15">
      <c r="A1271" s="12">
        <v>1268</v>
      </c>
      <c r="B1271" s="12" t="s">
        <v>2685</v>
      </c>
      <c r="C1271" s="13" t="s">
        <v>2753</v>
      </c>
      <c r="D1271" s="12" t="s">
        <v>1098</v>
      </c>
      <c r="E1271" s="12" t="s">
        <v>1474</v>
      </c>
    </row>
    <row r="1272" spans="1:5" s="1" customFormat="1" ht="25.5" customHeight="1" x14ac:dyDescent="0.15">
      <c r="A1272" s="12">
        <v>1269</v>
      </c>
      <c r="B1272" s="12" t="s">
        <v>2685</v>
      </c>
      <c r="C1272" s="13" t="s">
        <v>2754</v>
      </c>
      <c r="D1272" s="12" t="s">
        <v>1129</v>
      </c>
      <c r="E1272" s="12" t="s">
        <v>1474</v>
      </c>
    </row>
    <row r="1273" spans="1:5" s="1" customFormat="1" ht="25.5" customHeight="1" x14ac:dyDescent="0.15">
      <c r="A1273" s="12">
        <v>1270</v>
      </c>
      <c r="B1273" s="12" t="s">
        <v>2685</v>
      </c>
      <c r="C1273" s="13" t="s">
        <v>2755</v>
      </c>
      <c r="D1273" s="12" t="s">
        <v>1158</v>
      </c>
      <c r="E1273" s="12" t="s">
        <v>1474</v>
      </c>
    </row>
    <row r="1274" spans="1:5" s="1" customFormat="1" ht="25.5" customHeight="1" x14ac:dyDescent="0.15">
      <c r="A1274" s="12">
        <v>1271</v>
      </c>
      <c r="B1274" s="12" t="s">
        <v>2685</v>
      </c>
      <c r="C1274" s="13" t="s">
        <v>2756</v>
      </c>
      <c r="D1274" s="12" t="s">
        <v>1162</v>
      </c>
      <c r="E1274" s="12" t="s">
        <v>1474</v>
      </c>
    </row>
    <row r="1275" spans="1:5" s="1" customFormat="1" ht="25.5" customHeight="1" x14ac:dyDescent="0.15">
      <c r="A1275" s="12">
        <v>1272</v>
      </c>
      <c r="B1275" s="12" t="s">
        <v>2685</v>
      </c>
      <c r="C1275" s="13" t="s">
        <v>2757</v>
      </c>
      <c r="D1275" s="12" t="s">
        <v>1163</v>
      </c>
      <c r="E1275" s="12" t="s">
        <v>1474</v>
      </c>
    </row>
    <row r="1276" spans="1:5" s="1" customFormat="1" ht="25.5" customHeight="1" x14ac:dyDescent="0.15">
      <c r="A1276" s="12">
        <v>1273</v>
      </c>
      <c r="B1276" s="12" t="s">
        <v>2685</v>
      </c>
      <c r="C1276" s="13" t="s">
        <v>2758</v>
      </c>
      <c r="D1276" s="12" t="s">
        <v>1165</v>
      </c>
      <c r="E1276" s="12" t="s">
        <v>1474</v>
      </c>
    </row>
    <row r="1277" spans="1:5" s="1" customFormat="1" ht="25.5" customHeight="1" x14ac:dyDescent="0.15">
      <c r="A1277" s="12">
        <v>1274</v>
      </c>
      <c r="B1277" s="12" t="s">
        <v>2685</v>
      </c>
      <c r="C1277" s="13" t="s">
        <v>2759</v>
      </c>
      <c r="D1277" s="12" t="s">
        <v>1171</v>
      </c>
      <c r="E1277" s="12" t="s">
        <v>1474</v>
      </c>
    </row>
    <row r="1278" spans="1:5" s="1" customFormat="1" ht="25.5" customHeight="1" x14ac:dyDescent="0.15">
      <c r="A1278" s="12">
        <v>1275</v>
      </c>
      <c r="B1278" s="12" t="s">
        <v>2685</v>
      </c>
      <c r="C1278" s="13" t="s">
        <v>2760</v>
      </c>
      <c r="D1278" s="12" t="s">
        <v>1175</v>
      </c>
      <c r="E1278" s="12" t="s">
        <v>1474</v>
      </c>
    </row>
    <row r="1279" spans="1:5" s="1" customFormat="1" ht="25.5" customHeight="1" x14ac:dyDescent="0.15">
      <c r="A1279" s="12">
        <v>1276</v>
      </c>
      <c r="B1279" s="12" t="s">
        <v>2685</v>
      </c>
      <c r="C1279" s="13" t="s">
        <v>2761</v>
      </c>
      <c r="D1279" s="12" t="s">
        <v>1176</v>
      </c>
      <c r="E1279" s="12" t="s">
        <v>1474</v>
      </c>
    </row>
    <row r="1280" spans="1:5" s="1" customFormat="1" ht="25.5" customHeight="1" x14ac:dyDescent="0.15">
      <c r="A1280" s="12">
        <v>1277</v>
      </c>
      <c r="B1280" s="12" t="s">
        <v>2685</v>
      </c>
      <c r="C1280" s="13" t="s">
        <v>2762</v>
      </c>
      <c r="D1280" s="12" t="s">
        <v>1178</v>
      </c>
      <c r="E1280" s="12" t="s">
        <v>1474</v>
      </c>
    </row>
    <row r="1281" spans="1:5" s="1" customFormat="1" ht="25.5" customHeight="1" x14ac:dyDescent="0.15">
      <c r="A1281" s="12">
        <v>1278</v>
      </c>
      <c r="B1281" s="12" t="s">
        <v>2685</v>
      </c>
      <c r="C1281" s="13" t="s">
        <v>2763</v>
      </c>
      <c r="D1281" s="12" t="s">
        <v>1185</v>
      </c>
      <c r="E1281" s="12" t="s">
        <v>1474</v>
      </c>
    </row>
    <row r="1282" spans="1:5" s="1" customFormat="1" ht="25.5" customHeight="1" x14ac:dyDescent="0.15">
      <c r="A1282" s="12">
        <v>1279</v>
      </c>
      <c r="B1282" s="12" t="s">
        <v>2685</v>
      </c>
      <c r="C1282" s="13" t="s">
        <v>2764</v>
      </c>
      <c r="D1282" s="12" t="s">
        <v>1258</v>
      </c>
      <c r="E1282" s="12" t="s">
        <v>1474</v>
      </c>
    </row>
    <row r="1283" spans="1:5" s="1" customFormat="1" ht="25.5" customHeight="1" x14ac:dyDescent="0.15">
      <c r="A1283" s="12">
        <v>1280</v>
      </c>
      <c r="B1283" s="12" t="s">
        <v>2685</v>
      </c>
      <c r="C1283" s="13" t="s">
        <v>2765</v>
      </c>
      <c r="D1283" s="12" t="s">
        <v>1288</v>
      </c>
      <c r="E1283" s="12" t="s">
        <v>1474</v>
      </c>
    </row>
    <row r="1284" spans="1:5" s="1" customFormat="1" ht="25.5" customHeight="1" x14ac:dyDescent="0.15">
      <c r="A1284" s="12">
        <v>1281</v>
      </c>
      <c r="B1284" s="12" t="s">
        <v>2685</v>
      </c>
      <c r="C1284" s="13" t="s">
        <v>2766</v>
      </c>
      <c r="D1284" s="12" t="s">
        <v>1328</v>
      </c>
      <c r="E1284" s="12" t="s">
        <v>1474</v>
      </c>
    </row>
    <row r="1285" spans="1:5" s="1" customFormat="1" ht="25.5" customHeight="1" x14ac:dyDescent="0.15">
      <c r="A1285" s="12">
        <v>1282</v>
      </c>
      <c r="B1285" s="12" t="s">
        <v>2685</v>
      </c>
      <c r="C1285" s="13" t="s">
        <v>2767</v>
      </c>
      <c r="D1285" s="12" t="s">
        <v>1345</v>
      </c>
      <c r="E1285" s="12" t="s">
        <v>1474</v>
      </c>
    </row>
    <row r="1286" spans="1:5" s="1" customFormat="1" ht="25.5" customHeight="1" x14ac:dyDescent="0.15">
      <c r="A1286" s="12">
        <v>1283</v>
      </c>
      <c r="B1286" s="12" t="s">
        <v>2685</v>
      </c>
      <c r="C1286" s="13" t="s">
        <v>2768</v>
      </c>
      <c r="D1286" s="12" t="s">
        <v>1362</v>
      </c>
      <c r="E1286" s="12" t="s">
        <v>1474</v>
      </c>
    </row>
    <row r="1287" spans="1:5" s="1" customFormat="1" ht="25.5" customHeight="1" x14ac:dyDescent="0.15">
      <c r="A1287" s="12">
        <v>1284</v>
      </c>
      <c r="B1287" s="12" t="s">
        <v>2685</v>
      </c>
      <c r="C1287" s="13" t="s">
        <v>2769</v>
      </c>
      <c r="D1287" s="12" t="s">
        <v>1423</v>
      </c>
      <c r="E1287" s="12" t="s">
        <v>1474</v>
      </c>
    </row>
    <row r="1288" spans="1:5" s="1" customFormat="1" ht="25.5" customHeight="1" x14ac:dyDescent="0.15">
      <c r="A1288" s="12">
        <v>1285</v>
      </c>
      <c r="B1288" s="12" t="s">
        <v>2685</v>
      </c>
      <c r="C1288" s="13" t="s">
        <v>2770</v>
      </c>
      <c r="D1288" s="12" t="s">
        <v>1426</v>
      </c>
      <c r="E1288" s="12" t="s">
        <v>1474</v>
      </c>
    </row>
    <row r="1289" spans="1:5" s="1" customFormat="1" ht="25.5" customHeight="1" x14ac:dyDescent="0.15">
      <c r="A1289" s="12">
        <v>1286</v>
      </c>
      <c r="B1289" s="12" t="s">
        <v>2685</v>
      </c>
      <c r="C1289" s="13" t="s">
        <v>2771</v>
      </c>
      <c r="D1289" s="12" t="s">
        <v>1428</v>
      </c>
      <c r="E1289" s="12" t="s">
        <v>1474</v>
      </c>
    </row>
    <row r="1290" spans="1:5" s="1" customFormat="1" ht="25.5" customHeight="1" x14ac:dyDescent="0.15">
      <c r="A1290" s="12">
        <v>1287</v>
      </c>
      <c r="B1290" s="12" t="s">
        <v>2685</v>
      </c>
      <c r="C1290" s="13" t="s">
        <v>2772</v>
      </c>
      <c r="D1290" s="12" t="s">
        <v>1438</v>
      </c>
      <c r="E1290" s="12" t="s">
        <v>1474</v>
      </c>
    </row>
    <row r="1291" spans="1:5" s="1" customFormat="1" ht="25.5" customHeight="1" x14ac:dyDescent="0.15">
      <c r="A1291" s="12">
        <v>1288</v>
      </c>
      <c r="B1291" s="12" t="s">
        <v>2685</v>
      </c>
      <c r="C1291" s="13" t="s">
        <v>2773</v>
      </c>
      <c r="D1291" s="12" t="s">
        <v>12</v>
      </c>
      <c r="E1291" s="12" t="s">
        <v>1495</v>
      </c>
    </row>
    <row r="1292" spans="1:5" s="1" customFormat="1" ht="25.5" customHeight="1" x14ac:dyDescent="0.15">
      <c r="A1292" s="12">
        <v>1289</v>
      </c>
      <c r="B1292" s="12" t="s">
        <v>2685</v>
      </c>
      <c r="C1292" s="13" t="s">
        <v>2774</v>
      </c>
      <c r="D1292" s="12" t="s">
        <v>76</v>
      </c>
      <c r="E1292" s="12" t="s">
        <v>1495</v>
      </c>
    </row>
    <row r="1293" spans="1:5" s="1" customFormat="1" ht="25.5" customHeight="1" x14ac:dyDescent="0.15">
      <c r="A1293" s="12">
        <v>1290</v>
      </c>
      <c r="B1293" s="12" t="s">
        <v>2685</v>
      </c>
      <c r="C1293" s="13" t="s">
        <v>2775</v>
      </c>
      <c r="D1293" s="12" t="s">
        <v>141</v>
      </c>
      <c r="E1293" s="12" t="s">
        <v>1495</v>
      </c>
    </row>
    <row r="1294" spans="1:5" s="1" customFormat="1" ht="25.5" customHeight="1" x14ac:dyDescent="0.15">
      <c r="A1294" s="12">
        <v>1291</v>
      </c>
      <c r="B1294" s="12" t="s">
        <v>2685</v>
      </c>
      <c r="C1294" s="13" t="s">
        <v>2776</v>
      </c>
      <c r="D1294" s="12" t="s">
        <v>182</v>
      </c>
      <c r="E1294" s="12" t="s">
        <v>1495</v>
      </c>
    </row>
    <row r="1295" spans="1:5" s="1" customFormat="1" ht="25.5" customHeight="1" x14ac:dyDescent="0.15">
      <c r="A1295" s="12">
        <v>1292</v>
      </c>
      <c r="B1295" s="12" t="s">
        <v>2685</v>
      </c>
      <c r="C1295" s="13" t="s">
        <v>2777</v>
      </c>
      <c r="D1295" s="12" t="s">
        <v>230</v>
      </c>
      <c r="E1295" s="12" t="s">
        <v>1495</v>
      </c>
    </row>
    <row r="1296" spans="1:5" s="1" customFormat="1" ht="25.5" customHeight="1" x14ac:dyDescent="0.15">
      <c r="A1296" s="12">
        <v>1293</v>
      </c>
      <c r="B1296" s="12" t="s">
        <v>2685</v>
      </c>
      <c r="C1296" s="13" t="s">
        <v>2778</v>
      </c>
      <c r="D1296" s="12" t="s">
        <v>234</v>
      </c>
      <c r="E1296" s="12" t="s">
        <v>1495</v>
      </c>
    </row>
    <row r="1297" spans="1:5" s="1" customFormat="1" ht="25.5" customHeight="1" x14ac:dyDescent="0.15">
      <c r="A1297" s="12">
        <v>1294</v>
      </c>
      <c r="B1297" s="12" t="s">
        <v>2685</v>
      </c>
      <c r="C1297" s="13" t="s">
        <v>2779</v>
      </c>
      <c r="D1297" s="12" t="s">
        <v>257</v>
      </c>
      <c r="E1297" s="12" t="s">
        <v>1495</v>
      </c>
    </row>
    <row r="1298" spans="1:5" s="1" customFormat="1" ht="25.5" customHeight="1" x14ac:dyDescent="0.15">
      <c r="A1298" s="12">
        <v>1295</v>
      </c>
      <c r="B1298" s="12" t="s">
        <v>2685</v>
      </c>
      <c r="C1298" s="13" t="s">
        <v>2780</v>
      </c>
      <c r="D1298" s="12" t="s">
        <v>276</v>
      </c>
      <c r="E1298" s="12" t="s">
        <v>1495</v>
      </c>
    </row>
    <row r="1299" spans="1:5" s="1" customFormat="1" ht="25.5" customHeight="1" x14ac:dyDescent="0.15">
      <c r="A1299" s="12">
        <v>1296</v>
      </c>
      <c r="B1299" s="12" t="s">
        <v>2685</v>
      </c>
      <c r="C1299" s="13" t="s">
        <v>2781</v>
      </c>
      <c r="D1299" s="12" t="s">
        <v>298</v>
      </c>
      <c r="E1299" s="12" t="s">
        <v>1495</v>
      </c>
    </row>
    <row r="1300" spans="1:5" s="1" customFormat="1" ht="25.5" customHeight="1" x14ac:dyDescent="0.15">
      <c r="A1300" s="12">
        <v>1297</v>
      </c>
      <c r="B1300" s="12" t="s">
        <v>2685</v>
      </c>
      <c r="C1300" s="13" t="s">
        <v>2782</v>
      </c>
      <c r="D1300" s="12" t="s">
        <v>363</v>
      </c>
      <c r="E1300" s="12" t="s">
        <v>1495</v>
      </c>
    </row>
    <row r="1301" spans="1:5" s="1" customFormat="1" ht="25.5" customHeight="1" x14ac:dyDescent="0.15">
      <c r="A1301" s="12">
        <v>1298</v>
      </c>
      <c r="B1301" s="12" t="s">
        <v>2685</v>
      </c>
      <c r="C1301" s="13" t="s">
        <v>2783</v>
      </c>
      <c r="D1301" s="12" t="s">
        <v>445</v>
      </c>
      <c r="E1301" s="12" t="s">
        <v>1495</v>
      </c>
    </row>
    <row r="1302" spans="1:5" s="1" customFormat="1" ht="25.5" customHeight="1" x14ac:dyDescent="0.15">
      <c r="A1302" s="12">
        <v>1299</v>
      </c>
      <c r="B1302" s="12" t="s">
        <v>2685</v>
      </c>
      <c r="C1302" s="13" t="s">
        <v>2784</v>
      </c>
      <c r="D1302" s="12" t="s">
        <v>458</v>
      </c>
      <c r="E1302" s="12" t="s">
        <v>1495</v>
      </c>
    </row>
    <row r="1303" spans="1:5" s="1" customFormat="1" ht="25.5" customHeight="1" x14ac:dyDescent="0.15">
      <c r="A1303" s="12">
        <v>1300</v>
      </c>
      <c r="B1303" s="12" t="s">
        <v>2685</v>
      </c>
      <c r="C1303" s="13" t="s">
        <v>2785</v>
      </c>
      <c r="D1303" s="12" t="s">
        <v>459</v>
      </c>
      <c r="E1303" s="12" t="s">
        <v>1495</v>
      </c>
    </row>
    <row r="1304" spans="1:5" s="1" customFormat="1" ht="25.5" customHeight="1" x14ac:dyDescent="0.15">
      <c r="A1304" s="12">
        <v>1301</v>
      </c>
      <c r="B1304" s="12" t="s">
        <v>2685</v>
      </c>
      <c r="C1304" s="13" t="s">
        <v>2786</v>
      </c>
      <c r="D1304" s="12" t="s">
        <v>460</v>
      </c>
      <c r="E1304" s="12" t="s">
        <v>1495</v>
      </c>
    </row>
    <row r="1305" spans="1:5" s="1" customFormat="1" ht="25.5" customHeight="1" x14ac:dyDescent="0.15">
      <c r="A1305" s="12">
        <v>1302</v>
      </c>
      <c r="B1305" s="12" t="s">
        <v>2685</v>
      </c>
      <c r="C1305" s="13" t="s">
        <v>2787</v>
      </c>
      <c r="D1305" s="12" t="s">
        <v>463</v>
      </c>
      <c r="E1305" s="12" t="s">
        <v>1495</v>
      </c>
    </row>
    <row r="1306" spans="1:5" s="1" customFormat="1" ht="25.5" customHeight="1" x14ac:dyDescent="0.15">
      <c r="A1306" s="12">
        <v>1303</v>
      </c>
      <c r="B1306" s="12" t="s">
        <v>2685</v>
      </c>
      <c r="C1306" s="13" t="s">
        <v>2788</v>
      </c>
      <c r="D1306" s="12" t="s">
        <v>466</v>
      </c>
      <c r="E1306" s="12" t="s">
        <v>1495</v>
      </c>
    </row>
    <row r="1307" spans="1:5" s="1" customFormat="1" ht="25.5" customHeight="1" x14ac:dyDescent="0.15">
      <c r="A1307" s="12">
        <v>1304</v>
      </c>
      <c r="B1307" s="12" t="s">
        <v>2685</v>
      </c>
      <c r="C1307" s="13" t="s">
        <v>2789</v>
      </c>
      <c r="D1307" s="12" t="s">
        <v>493</v>
      </c>
      <c r="E1307" s="12" t="s">
        <v>1495</v>
      </c>
    </row>
    <row r="1308" spans="1:5" s="1" customFormat="1" ht="25.5" customHeight="1" x14ac:dyDescent="0.15">
      <c r="A1308" s="12">
        <v>1305</v>
      </c>
      <c r="B1308" s="12" t="s">
        <v>2685</v>
      </c>
      <c r="C1308" s="13" t="s">
        <v>2790</v>
      </c>
      <c r="D1308" s="12" t="s">
        <v>496</v>
      </c>
      <c r="E1308" s="12" t="s">
        <v>1495</v>
      </c>
    </row>
    <row r="1309" spans="1:5" s="1" customFormat="1" ht="25.5" customHeight="1" x14ac:dyDescent="0.15">
      <c r="A1309" s="12">
        <v>1306</v>
      </c>
      <c r="B1309" s="12" t="s">
        <v>2685</v>
      </c>
      <c r="C1309" s="13" t="s">
        <v>2791</v>
      </c>
      <c r="D1309" s="12" t="s">
        <v>582</v>
      </c>
      <c r="E1309" s="12" t="s">
        <v>1495</v>
      </c>
    </row>
    <row r="1310" spans="1:5" s="1" customFormat="1" ht="25.5" customHeight="1" x14ac:dyDescent="0.15">
      <c r="A1310" s="12">
        <v>1307</v>
      </c>
      <c r="B1310" s="12" t="s">
        <v>2685</v>
      </c>
      <c r="C1310" s="13" t="s">
        <v>2792</v>
      </c>
      <c r="D1310" s="12" t="s">
        <v>621</v>
      </c>
      <c r="E1310" s="12" t="s">
        <v>1495</v>
      </c>
    </row>
    <row r="1311" spans="1:5" s="1" customFormat="1" ht="25.5" customHeight="1" x14ac:dyDescent="0.15">
      <c r="A1311" s="12">
        <v>1308</v>
      </c>
      <c r="B1311" s="12" t="s">
        <v>2685</v>
      </c>
      <c r="C1311" s="13" t="s">
        <v>2793</v>
      </c>
      <c r="D1311" s="12" t="s">
        <v>622</v>
      </c>
      <c r="E1311" s="12" t="s">
        <v>1495</v>
      </c>
    </row>
    <row r="1312" spans="1:5" s="1" customFormat="1" ht="25.5" customHeight="1" x14ac:dyDescent="0.15">
      <c r="A1312" s="12">
        <v>1309</v>
      </c>
      <c r="B1312" s="12" t="s">
        <v>2685</v>
      </c>
      <c r="C1312" s="13" t="s">
        <v>2794</v>
      </c>
      <c r="D1312" s="12" t="s">
        <v>676</v>
      </c>
      <c r="E1312" s="12" t="s">
        <v>1495</v>
      </c>
    </row>
    <row r="1313" spans="1:5" s="1" customFormat="1" ht="25.5" customHeight="1" x14ac:dyDescent="0.15">
      <c r="A1313" s="12">
        <v>1310</v>
      </c>
      <c r="B1313" s="12" t="s">
        <v>2685</v>
      </c>
      <c r="C1313" s="13" t="s">
        <v>2795</v>
      </c>
      <c r="D1313" s="12" t="s">
        <v>706</v>
      </c>
      <c r="E1313" s="12" t="s">
        <v>1495</v>
      </c>
    </row>
    <row r="1314" spans="1:5" s="1" customFormat="1" ht="25.5" customHeight="1" x14ac:dyDescent="0.15">
      <c r="A1314" s="12">
        <v>1311</v>
      </c>
      <c r="B1314" s="12" t="s">
        <v>2685</v>
      </c>
      <c r="C1314" s="13" t="s">
        <v>2796</v>
      </c>
      <c r="D1314" s="12" t="s">
        <v>774</v>
      </c>
      <c r="E1314" s="12" t="s">
        <v>1495</v>
      </c>
    </row>
    <row r="1315" spans="1:5" s="1" customFormat="1" ht="25.5" customHeight="1" x14ac:dyDescent="0.15">
      <c r="A1315" s="12">
        <v>1312</v>
      </c>
      <c r="B1315" s="12" t="s">
        <v>2685</v>
      </c>
      <c r="C1315" s="13" t="s">
        <v>2797</v>
      </c>
      <c r="D1315" s="12" t="s">
        <v>777</v>
      </c>
      <c r="E1315" s="12" t="s">
        <v>1495</v>
      </c>
    </row>
    <row r="1316" spans="1:5" s="1" customFormat="1" ht="25.5" customHeight="1" x14ac:dyDescent="0.15">
      <c r="A1316" s="12">
        <v>1313</v>
      </c>
      <c r="B1316" s="12" t="s">
        <v>2685</v>
      </c>
      <c r="C1316" s="13" t="s">
        <v>2798</v>
      </c>
      <c r="D1316" s="12" t="s">
        <v>785</v>
      </c>
      <c r="E1316" s="12" t="s">
        <v>1495</v>
      </c>
    </row>
    <row r="1317" spans="1:5" s="1" customFormat="1" ht="25.5" customHeight="1" x14ac:dyDescent="0.15">
      <c r="A1317" s="12">
        <v>1314</v>
      </c>
      <c r="B1317" s="12" t="s">
        <v>2685</v>
      </c>
      <c r="C1317" s="13" t="s">
        <v>2799</v>
      </c>
      <c r="D1317" s="12" t="s">
        <v>870</v>
      </c>
      <c r="E1317" s="12" t="s">
        <v>1495</v>
      </c>
    </row>
    <row r="1318" spans="1:5" s="1" customFormat="1" ht="25.5" customHeight="1" x14ac:dyDescent="0.15">
      <c r="A1318" s="12">
        <v>1315</v>
      </c>
      <c r="B1318" s="12" t="s">
        <v>2685</v>
      </c>
      <c r="C1318" s="13" t="s">
        <v>2800</v>
      </c>
      <c r="D1318" s="12" t="s">
        <v>909</v>
      </c>
      <c r="E1318" s="12" t="s">
        <v>1495</v>
      </c>
    </row>
    <row r="1319" spans="1:5" s="1" customFormat="1" ht="25.5" customHeight="1" x14ac:dyDescent="0.15">
      <c r="A1319" s="12">
        <v>1316</v>
      </c>
      <c r="B1319" s="12" t="s">
        <v>2685</v>
      </c>
      <c r="C1319" s="13" t="s">
        <v>2801</v>
      </c>
      <c r="D1319" s="12" t="s">
        <v>910</v>
      </c>
      <c r="E1319" s="12" t="s">
        <v>1495</v>
      </c>
    </row>
    <row r="1320" spans="1:5" s="1" customFormat="1" ht="25.5" customHeight="1" x14ac:dyDescent="0.15">
      <c r="A1320" s="12">
        <v>1317</v>
      </c>
      <c r="B1320" s="12" t="s">
        <v>2685</v>
      </c>
      <c r="C1320" s="13" t="s">
        <v>2802</v>
      </c>
      <c r="D1320" s="12" t="s">
        <v>912</v>
      </c>
      <c r="E1320" s="12" t="s">
        <v>1495</v>
      </c>
    </row>
    <row r="1321" spans="1:5" s="1" customFormat="1" ht="25.5" customHeight="1" x14ac:dyDescent="0.15">
      <c r="A1321" s="12">
        <v>1318</v>
      </c>
      <c r="B1321" s="12" t="s">
        <v>2685</v>
      </c>
      <c r="C1321" s="13" t="s">
        <v>2803</v>
      </c>
      <c r="D1321" s="12" t="s">
        <v>913</v>
      </c>
      <c r="E1321" s="12" t="s">
        <v>1495</v>
      </c>
    </row>
    <row r="1322" spans="1:5" s="1" customFormat="1" ht="25.5" customHeight="1" x14ac:dyDescent="0.15">
      <c r="A1322" s="12">
        <v>1319</v>
      </c>
      <c r="B1322" s="12" t="s">
        <v>2685</v>
      </c>
      <c r="C1322" s="13" t="s">
        <v>2804</v>
      </c>
      <c r="D1322" s="12" t="s">
        <v>914</v>
      </c>
      <c r="E1322" s="12" t="s">
        <v>1495</v>
      </c>
    </row>
    <row r="1323" spans="1:5" s="1" customFormat="1" ht="25.5" customHeight="1" x14ac:dyDescent="0.15">
      <c r="A1323" s="12">
        <v>1320</v>
      </c>
      <c r="B1323" s="12" t="s">
        <v>2685</v>
      </c>
      <c r="C1323" s="13" t="s">
        <v>2805</v>
      </c>
      <c r="D1323" s="12" t="s">
        <v>945</v>
      </c>
      <c r="E1323" s="12" t="s">
        <v>1495</v>
      </c>
    </row>
    <row r="1324" spans="1:5" s="1" customFormat="1" ht="25.5" customHeight="1" x14ac:dyDescent="0.15">
      <c r="A1324" s="12">
        <v>1321</v>
      </c>
      <c r="B1324" s="12" t="s">
        <v>2685</v>
      </c>
      <c r="C1324" s="13" t="s">
        <v>2806</v>
      </c>
      <c r="D1324" s="12" t="s">
        <v>966</v>
      </c>
      <c r="E1324" s="12" t="s">
        <v>1495</v>
      </c>
    </row>
    <row r="1325" spans="1:5" s="1" customFormat="1" ht="25.5" customHeight="1" x14ac:dyDescent="0.15">
      <c r="A1325" s="12">
        <v>1322</v>
      </c>
      <c r="B1325" s="12" t="s">
        <v>2685</v>
      </c>
      <c r="C1325" s="13" t="s">
        <v>2807</v>
      </c>
      <c r="D1325" s="12" t="s">
        <v>1012</v>
      </c>
      <c r="E1325" s="12" t="s">
        <v>1495</v>
      </c>
    </row>
    <row r="1326" spans="1:5" s="1" customFormat="1" ht="25.5" customHeight="1" x14ac:dyDescent="0.15">
      <c r="A1326" s="12">
        <v>1323</v>
      </c>
      <c r="B1326" s="12" t="s">
        <v>2685</v>
      </c>
      <c r="C1326" s="13" t="s">
        <v>2808</v>
      </c>
      <c r="D1326" s="12" t="s">
        <v>1061</v>
      </c>
      <c r="E1326" s="12" t="s">
        <v>1495</v>
      </c>
    </row>
    <row r="1327" spans="1:5" s="1" customFormat="1" ht="25.5" customHeight="1" x14ac:dyDescent="0.15">
      <c r="A1327" s="12">
        <v>1324</v>
      </c>
      <c r="B1327" s="12" t="s">
        <v>2685</v>
      </c>
      <c r="C1327" s="13" t="s">
        <v>2809</v>
      </c>
      <c r="D1327" s="12" t="s">
        <v>1096</v>
      </c>
      <c r="E1327" s="12" t="s">
        <v>1495</v>
      </c>
    </row>
    <row r="1328" spans="1:5" s="1" customFormat="1" ht="25.5" customHeight="1" x14ac:dyDescent="0.15">
      <c r="A1328" s="12">
        <v>1325</v>
      </c>
      <c r="B1328" s="12" t="s">
        <v>2685</v>
      </c>
      <c r="C1328" s="13" t="s">
        <v>2810</v>
      </c>
      <c r="D1328" s="12" t="s">
        <v>1141</v>
      </c>
      <c r="E1328" s="12" t="s">
        <v>1495</v>
      </c>
    </row>
    <row r="1329" spans="1:5" s="1" customFormat="1" ht="25.5" customHeight="1" x14ac:dyDescent="0.15">
      <c r="A1329" s="12">
        <v>1326</v>
      </c>
      <c r="B1329" s="12" t="s">
        <v>2685</v>
      </c>
      <c r="C1329" s="13" t="s">
        <v>2811</v>
      </c>
      <c r="D1329" s="12" t="s">
        <v>1154</v>
      </c>
      <c r="E1329" s="12" t="s">
        <v>1495</v>
      </c>
    </row>
    <row r="1330" spans="1:5" s="1" customFormat="1" ht="25.5" customHeight="1" x14ac:dyDescent="0.15">
      <c r="A1330" s="12">
        <v>1327</v>
      </c>
      <c r="B1330" s="12" t="s">
        <v>2685</v>
      </c>
      <c r="C1330" s="13" t="s">
        <v>2812</v>
      </c>
      <c r="D1330" s="12" t="s">
        <v>1167</v>
      </c>
      <c r="E1330" s="12" t="s">
        <v>1495</v>
      </c>
    </row>
    <row r="1331" spans="1:5" s="1" customFormat="1" ht="25.5" customHeight="1" x14ac:dyDescent="0.15">
      <c r="A1331" s="12">
        <v>1328</v>
      </c>
      <c r="B1331" s="12" t="s">
        <v>2685</v>
      </c>
      <c r="C1331" s="13" t="s">
        <v>2813</v>
      </c>
      <c r="D1331" s="12" t="s">
        <v>1169</v>
      </c>
      <c r="E1331" s="12" t="s">
        <v>1495</v>
      </c>
    </row>
    <row r="1332" spans="1:5" s="1" customFormat="1" ht="25.5" customHeight="1" x14ac:dyDescent="0.15">
      <c r="A1332" s="12">
        <v>1329</v>
      </c>
      <c r="B1332" s="12" t="s">
        <v>2685</v>
      </c>
      <c r="C1332" s="13" t="s">
        <v>2814</v>
      </c>
      <c r="D1332" s="12" t="s">
        <v>1170</v>
      </c>
      <c r="E1332" s="12" t="s">
        <v>1495</v>
      </c>
    </row>
    <row r="1333" spans="1:5" s="1" customFormat="1" ht="25.5" customHeight="1" x14ac:dyDescent="0.15">
      <c r="A1333" s="12">
        <v>1330</v>
      </c>
      <c r="B1333" s="12" t="s">
        <v>2685</v>
      </c>
      <c r="C1333" s="13" t="s">
        <v>2815</v>
      </c>
      <c r="D1333" s="12" t="s">
        <v>1173</v>
      </c>
      <c r="E1333" s="12" t="s">
        <v>1495</v>
      </c>
    </row>
    <row r="1334" spans="1:5" s="1" customFormat="1" ht="25.5" customHeight="1" x14ac:dyDescent="0.15">
      <c r="A1334" s="12">
        <v>1331</v>
      </c>
      <c r="B1334" s="12" t="s">
        <v>2685</v>
      </c>
      <c r="C1334" s="13" t="s">
        <v>2816</v>
      </c>
      <c r="D1334" s="12" t="s">
        <v>1180</v>
      </c>
      <c r="E1334" s="12" t="s">
        <v>1495</v>
      </c>
    </row>
    <row r="1335" spans="1:5" s="1" customFormat="1" ht="25.5" customHeight="1" x14ac:dyDescent="0.15">
      <c r="A1335" s="12">
        <v>1332</v>
      </c>
      <c r="B1335" s="12" t="s">
        <v>2685</v>
      </c>
      <c r="C1335" s="13" t="s">
        <v>2817</v>
      </c>
      <c r="D1335" s="12" t="s">
        <v>1186</v>
      </c>
      <c r="E1335" s="12" t="s">
        <v>1495</v>
      </c>
    </row>
    <row r="1336" spans="1:5" s="1" customFormat="1" ht="25.5" customHeight="1" x14ac:dyDescent="0.15">
      <c r="A1336" s="12">
        <v>1333</v>
      </c>
      <c r="B1336" s="12" t="s">
        <v>2685</v>
      </c>
      <c r="C1336" s="13" t="s">
        <v>2818</v>
      </c>
      <c r="D1336" s="12" t="s">
        <v>1190</v>
      </c>
      <c r="E1336" s="12" t="s">
        <v>1495</v>
      </c>
    </row>
    <row r="1337" spans="1:5" s="1" customFormat="1" ht="25.5" customHeight="1" x14ac:dyDescent="0.15">
      <c r="A1337" s="12">
        <v>1334</v>
      </c>
      <c r="B1337" s="12" t="s">
        <v>2685</v>
      </c>
      <c r="C1337" s="13" t="s">
        <v>2819</v>
      </c>
      <c r="D1337" s="12" t="s">
        <v>1276</v>
      </c>
      <c r="E1337" s="12" t="s">
        <v>1495</v>
      </c>
    </row>
    <row r="1338" spans="1:5" s="1" customFormat="1" ht="25.5" customHeight="1" x14ac:dyDescent="0.15">
      <c r="A1338" s="12">
        <v>1335</v>
      </c>
      <c r="B1338" s="12" t="s">
        <v>2685</v>
      </c>
      <c r="C1338" s="13" t="s">
        <v>2820</v>
      </c>
      <c r="D1338" s="12" t="s">
        <v>1291</v>
      </c>
      <c r="E1338" s="12" t="s">
        <v>1495</v>
      </c>
    </row>
    <row r="1339" spans="1:5" s="1" customFormat="1" ht="25.5" customHeight="1" x14ac:dyDescent="0.15">
      <c r="A1339" s="12">
        <v>1336</v>
      </c>
      <c r="B1339" s="12" t="s">
        <v>2685</v>
      </c>
      <c r="C1339" s="13" t="s">
        <v>2821</v>
      </c>
      <c r="D1339" s="12" t="s">
        <v>1315</v>
      </c>
      <c r="E1339" s="12" t="s">
        <v>1495</v>
      </c>
    </row>
    <row r="1340" spans="1:5" s="1" customFormat="1" ht="25.5" customHeight="1" x14ac:dyDescent="0.15">
      <c r="A1340" s="12">
        <v>1337</v>
      </c>
      <c r="B1340" s="12" t="s">
        <v>2685</v>
      </c>
      <c r="C1340" s="13" t="s">
        <v>2822</v>
      </c>
      <c r="D1340" s="12" t="s">
        <v>1340</v>
      </c>
      <c r="E1340" s="12" t="s">
        <v>1495</v>
      </c>
    </row>
    <row r="1341" spans="1:5" s="1" customFormat="1" ht="25.5" customHeight="1" x14ac:dyDescent="0.15">
      <c r="A1341" s="12">
        <v>1338</v>
      </c>
      <c r="B1341" s="12" t="s">
        <v>2685</v>
      </c>
      <c r="C1341" s="13" t="s">
        <v>2823</v>
      </c>
      <c r="D1341" s="12" t="s">
        <v>1342</v>
      </c>
      <c r="E1341" s="12" t="s">
        <v>1495</v>
      </c>
    </row>
    <row r="1342" spans="1:5" s="1" customFormat="1" ht="25.5" customHeight="1" x14ac:dyDescent="0.15">
      <c r="A1342" s="12">
        <v>1339</v>
      </c>
      <c r="B1342" s="12" t="s">
        <v>2685</v>
      </c>
      <c r="C1342" s="13" t="s">
        <v>2824</v>
      </c>
      <c r="D1342" s="12" t="s">
        <v>1432</v>
      </c>
      <c r="E1342" s="12" t="s">
        <v>1495</v>
      </c>
    </row>
    <row r="1343" spans="1:5" s="1" customFormat="1" ht="25.5" customHeight="1" x14ac:dyDescent="0.15">
      <c r="A1343" s="12">
        <v>1340</v>
      </c>
      <c r="B1343" s="12" t="s">
        <v>2685</v>
      </c>
      <c r="C1343" s="13" t="s">
        <v>2825</v>
      </c>
      <c r="D1343" s="12" t="s">
        <v>45</v>
      </c>
      <c r="E1343" s="12" t="s">
        <v>1509</v>
      </c>
    </row>
    <row r="1344" spans="1:5" s="1" customFormat="1" ht="25.5" customHeight="1" x14ac:dyDescent="0.15">
      <c r="A1344" s="12">
        <v>1341</v>
      </c>
      <c r="B1344" s="12" t="s">
        <v>2685</v>
      </c>
      <c r="C1344" s="13" t="s">
        <v>2826</v>
      </c>
      <c r="D1344" s="12" t="s">
        <v>47</v>
      </c>
      <c r="E1344" s="12" t="s">
        <v>1509</v>
      </c>
    </row>
    <row r="1345" spans="1:5" s="1" customFormat="1" ht="25.5" customHeight="1" x14ac:dyDescent="0.15">
      <c r="A1345" s="12">
        <v>1342</v>
      </c>
      <c r="B1345" s="12" t="s">
        <v>2685</v>
      </c>
      <c r="C1345" s="13" t="s">
        <v>2827</v>
      </c>
      <c r="D1345" s="12" t="s">
        <v>49</v>
      </c>
      <c r="E1345" s="12" t="s">
        <v>1509</v>
      </c>
    </row>
    <row r="1346" spans="1:5" s="1" customFormat="1" ht="25.5" customHeight="1" x14ac:dyDescent="0.15">
      <c r="A1346" s="12">
        <v>1343</v>
      </c>
      <c r="B1346" s="12" t="s">
        <v>2685</v>
      </c>
      <c r="C1346" s="13" t="s">
        <v>2828</v>
      </c>
      <c r="D1346" s="12" t="s">
        <v>81</v>
      </c>
      <c r="E1346" s="12" t="s">
        <v>1509</v>
      </c>
    </row>
    <row r="1347" spans="1:5" s="1" customFormat="1" ht="25.5" customHeight="1" x14ac:dyDescent="0.15">
      <c r="A1347" s="12">
        <v>1344</v>
      </c>
      <c r="B1347" s="12" t="s">
        <v>2685</v>
      </c>
      <c r="C1347" s="13" t="s">
        <v>2829</v>
      </c>
      <c r="D1347" s="12" t="s">
        <v>137</v>
      </c>
      <c r="E1347" s="12" t="s">
        <v>1509</v>
      </c>
    </row>
    <row r="1348" spans="1:5" s="1" customFormat="1" ht="25.5" customHeight="1" x14ac:dyDescent="0.15">
      <c r="A1348" s="12">
        <v>1345</v>
      </c>
      <c r="B1348" s="12" t="s">
        <v>2685</v>
      </c>
      <c r="C1348" s="13" t="s">
        <v>2830</v>
      </c>
      <c r="D1348" s="12" t="s">
        <v>154</v>
      </c>
      <c r="E1348" s="12" t="s">
        <v>1509</v>
      </c>
    </row>
    <row r="1349" spans="1:5" s="1" customFormat="1" ht="25.5" customHeight="1" x14ac:dyDescent="0.15">
      <c r="A1349" s="12">
        <v>1346</v>
      </c>
      <c r="B1349" s="12" t="s">
        <v>2685</v>
      </c>
      <c r="C1349" s="13" t="s">
        <v>2831</v>
      </c>
      <c r="D1349" s="12" t="s">
        <v>158</v>
      </c>
      <c r="E1349" s="12" t="s">
        <v>1509</v>
      </c>
    </row>
    <row r="1350" spans="1:5" s="1" customFormat="1" ht="25.5" customHeight="1" x14ac:dyDescent="0.15">
      <c r="A1350" s="12">
        <v>1347</v>
      </c>
      <c r="B1350" s="12" t="s">
        <v>2685</v>
      </c>
      <c r="C1350" s="13" t="s">
        <v>2832</v>
      </c>
      <c r="D1350" s="12" t="s">
        <v>184</v>
      </c>
      <c r="E1350" s="12" t="s">
        <v>1509</v>
      </c>
    </row>
    <row r="1351" spans="1:5" s="1" customFormat="1" ht="25.5" customHeight="1" x14ac:dyDescent="0.15">
      <c r="A1351" s="12">
        <v>1348</v>
      </c>
      <c r="B1351" s="12" t="s">
        <v>2685</v>
      </c>
      <c r="C1351" s="13" t="s">
        <v>2833</v>
      </c>
      <c r="D1351" s="12" t="s">
        <v>279</v>
      </c>
      <c r="E1351" s="12" t="s">
        <v>1509</v>
      </c>
    </row>
    <row r="1352" spans="1:5" s="1" customFormat="1" ht="25.5" customHeight="1" x14ac:dyDescent="0.15">
      <c r="A1352" s="12">
        <v>1349</v>
      </c>
      <c r="B1352" s="12" t="s">
        <v>2685</v>
      </c>
      <c r="C1352" s="13" t="s">
        <v>2834</v>
      </c>
      <c r="D1352" s="12" t="s">
        <v>314</v>
      </c>
      <c r="E1352" s="12" t="s">
        <v>1509</v>
      </c>
    </row>
    <row r="1353" spans="1:5" s="1" customFormat="1" ht="25.5" customHeight="1" x14ac:dyDescent="0.15">
      <c r="A1353" s="12">
        <v>1350</v>
      </c>
      <c r="B1353" s="12" t="s">
        <v>2685</v>
      </c>
      <c r="C1353" s="13" t="s">
        <v>2835</v>
      </c>
      <c r="D1353" s="12" t="s">
        <v>873</v>
      </c>
      <c r="E1353" s="12" t="s">
        <v>1509</v>
      </c>
    </row>
    <row r="1354" spans="1:5" s="1" customFormat="1" ht="25.5" customHeight="1" x14ac:dyDescent="0.15">
      <c r="A1354" s="12">
        <v>1351</v>
      </c>
      <c r="B1354" s="12" t="s">
        <v>2685</v>
      </c>
      <c r="C1354" s="13" t="s">
        <v>2836</v>
      </c>
      <c r="D1354" s="12" t="s">
        <v>915</v>
      </c>
      <c r="E1354" s="12" t="s">
        <v>1509</v>
      </c>
    </row>
    <row r="1355" spans="1:5" s="1" customFormat="1" ht="25.5" customHeight="1" x14ac:dyDescent="0.15">
      <c r="A1355" s="12">
        <v>1352</v>
      </c>
      <c r="B1355" s="12" t="s">
        <v>2685</v>
      </c>
      <c r="C1355" s="13" t="s">
        <v>2837</v>
      </c>
      <c r="D1355" s="12" t="s">
        <v>936</v>
      </c>
      <c r="E1355" s="12" t="s">
        <v>1509</v>
      </c>
    </row>
    <row r="1356" spans="1:5" s="1" customFormat="1" ht="25.5" customHeight="1" x14ac:dyDescent="0.15">
      <c r="A1356" s="12">
        <v>1353</v>
      </c>
      <c r="B1356" s="12" t="s">
        <v>2685</v>
      </c>
      <c r="C1356" s="13" t="s">
        <v>2838</v>
      </c>
      <c r="D1356" s="12" t="s">
        <v>946</v>
      </c>
      <c r="E1356" s="12" t="s">
        <v>1509</v>
      </c>
    </row>
    <row r="1357" spans="1:5" s="1" customFormat="1" ht="25.5" customHeight="1" x14ac:dyDescent="0.15">
      <c r="A1357" s="12">
        <v>1354</v>
      </c>
      <c r="B1357" s="12" t="s">
        <v>2685</v>
      </c>
      <c r="C1357" s="13" t="s">
        <v>2839</v>
      </c>
      <c r="D1357" s="12" t="s">
        <v>956</v>
      </c>
      <c r="E1357" s="12" t="s">
        <v>1509</v>
      </c>
    </row>
    <row r="1358" spans="1:5" s="1" customFormat="1" ht="25.5" customHeight="1" x14ac:dyDescent="0.15">
      <c r="A1358" s="12">
        <v>1355</v>
      </c>
      <c r="B1358" s="12" t="s">
        <v>2685</v>
      </c>
      <c r="C1358" s="13" t="s">
        <v>2840</v>
      </c>
      <c r="D1358" s="12" t="s">
        <v>1027</v>
      </c>
      <c r="E1358" s="12" t="s">
        <v>1509</v>
      </c>
    </row>
    <row r="1359" spans="1:5" s="1" customFormat="1" ht="25.5" customHeight="1" x14ac:dyDescent="0.15">
      <c r="A1359" s="12">
        <v>1356</v>
      </c>
      <c r="B1359" s="12" t="s">
        <v>2685</v>
      </c>
      <c r="C1359" s="13" t="s">
        <v>2841</v>
      </c>
      <c r="D1359" s="12" t="s">
        <v>1045</v>
      </c>
      <c r="E1359" s="12" t="s">
        <v>1509</v>
      </c>
    </row>
    <row r="1360" spans="1:5" s="1" customFormat="1" ht="25.5" customHeight="1" x14ac:dyDescent="0.15">
      <c r="A1360" s="12">
        <v>1357</v>
      </c>
      <c r="B1360" s="12" t="s">
        <v>2685</v>
      </c>
      <c r="C1360" s="13" t="s">
        <v>2842</v>
      </c>
      <c r="D1360" s="12" t="s">
        <v>1054</v>
      </c>
      <c r="E1360" s="12" t="s">
        <v>1509</v>
      </c>
    </row>
    <row r="1361" spans="1:5" s="1" customFormat="1" ht="25.5" customHeight="1" x14ac:dyDescent="0.15">
      <c r="A1361" s="12">
        <v>1358</v>
      </c>
      <c r="B1361" s="12" t="s">
        <v>2685</v>
      </c>
      <c r="C1361" s="13" t="s">
        <v>2843</v>
      </c>
      <c r="D1361" s="12" t="s">
        <v>1072</v>
      </c>
      <c r="E1361" s="12" t="s">
        <v>1509</v>
      </c>
    </row>
    <row r="1362" spans="1:5" s="1" customFormat="1" ht="25.5" customHeight="1" x14ac:dyDescent="0.15">
      <c r="A1362" s="12">
        <v>1359</v>
      </c>
      <c r="B1362" s="12" t="s">
        <v>2685</v>
      </c>
      <c r="C1362" s="13" t="s">
        <v>2844</v>
      </c>
      <c r="D1362" s="12" t="s">
        <v>1116</v>
      </c>
      <c r="E1362" s="12" t="s">
        <v>1509</v>
      </c>
    </row>
    <row r="1363" spans="1:5" s="1" customFormat="1" ht="25.5" customHeight="1" x14ac:dyDescent="0.15">
      <c r="A1363" s="12">
        <v>1360</v>
      </c>
      <c r="B1363" s="12" t="s">
        <v>2685</v>
      </c>
      <c r="C1363" s="13" t="s">
        <v>2845</v>
      </c>
      <c r="D1363" s="12" t="s">
        <v>1143</v>
      </c>
      <c r="E1363" s="12" t="s">
        <v>1509</v>
      </c>
    </row>
    <row r="1364" spans="1:5" s="1" customFormat="1" ht="25.5" customHeight="1" x14ac:dyDescent="0.15">
      <c r="A1364" s="12">
        <v>1361</v>
      </c>
      <c r="B1364" s="12" t="s">
        <v>2685</v>
      </c>
      <c r="C1364" s="13" t="s">
        <v>2846</v>
      </c>
      <c r="D1364" s="12" t="s">
        <v>1144</v>
      </c>
      <c r="E1364" s="12" t="s">
        <v>1509</v>
      </c>
    </row>
    <row r="1365" spans="1:5" s="1" customFormat="1" ht="25.5" customHeight="1" x14ac:dyDescent="0.15">
      <c r="A1365" s="12">
        <v>1362</v>
      </c>
      <c r="B1365" s="12" t="s">
        <v>2685</v>
      </c>
      <c r="C1365" s="13" t="s">
        <v>2847</v>
      </c>
      <c r="D1365" s="12" t="s">
        <v>1181</v>
      </c>
      <c r="E1365" s="12" t="s">
        <v>1509</v>
      </c>
    </row>
    <row r="1366" spans="1:5" s="1" customFormat="1" ht="25.5" customHeight="1" x14ac:dyDescent="0.15">
      <c r="A1366" s="12">
        <v>1363</v>
      </c>
      <c r="B1366" s="12" t="s">
        <v>2685</v>
      </c>
      <c r="C1366" s="13" t="s">
        <v>2848</v>
      </c>
      <c r="D1366" s="12" t="s">
        <v>1182</v>
      </c>
      <c r="E1366" s="12" t="s">
        <v>1509</v>
      </c>
    </row>
    <row r="1367" spans="1:5" s="1" customFormat="1" ht="25.5" customHeight="1" x14ac:dyDescent="0.15">
      <c r="A1367" s="12">
        <v>1364</v>
      </c>
      <c r="B1367" s="12" t="s">
        <v>2685</v>
      </c>
      <c r="C1367" s="13" t="s">
        <v>2849</v>
      </c>
      <c r="D1367" s="12" t="s">
        <v>1199</v>
      </c>
      <c r="E1367" s="12" t="s">
        <v>1509</v>
      </c>
    </row>
    <row r="1368" spans="1:5" s="1" customFormat="1" ht="25.5" customHeight="1" x14ac:dyDescent="0.15">
      <c r="A1368" s="12">
        <v>1365</v>
      </c>
      <c r="B1368" s="12" t="s">
        <v>2685</v>
      </c>
      <c r="C1368" s="13" t="s">
        <v>2850</v>
      </c>
      <c r="D1368" s="12" t="s">
        <v>1227</v>
      </c>
      <c r="E1368" s="12" t="s">
        <v>1509</v>
      </c>
    </row>
    <row r="1369" spans="1:5" s="1" customFormat="1" ht="25.5" customHeight="1" x14ac:dyDescent="0.15">
      <c r="A1369" s="12">
        <v>1366</v>
      </c>
      <c r="B1369" s="12" t="s">
        <v>2685</v>
      </c>
      <c r="C1369" s="13" t="s">
        <v>2851</v>
      </c>
      <c r="D1369" s="12" t="s">
        <v>1252</v>
      </c>
      <c r="E1369" s="12" t="s">
        <v>1509</v>
      </c>
    </row>
    <row r="1370" spans="1:5" s="1" customFormat="1" ht="25.5" customHeight="1" x14ac:dyDescent="0.15">
      <c r="A1370" s="12">
        <v>1367</v>
      </c>
      <c r="B1370" s="12" t="s">
        <v>2685</v>
      </c>
      <c r="C1370" s="13" t="s">
        <v>2852</v>
      </c>
      <c r="D1370" s="12" t="s">
        <v>1265</v>
      </c>
      <c r="E1370" s="12" t="s">
        <v>1509</v>
      </c>
    </row>
    <row r="1371" spans="1:5" s="1" customFormat="1" ht="25.5" customHeight="1" x14ac:dyDescent="0.15">
      <c r="A1371" s="12">
        <v>1368</v>
      </c>
      <c r="B1371" s="12" t="s">
        <v>2685</v>
      </c>
      <c r="C1371" s="13" t="s">
        <v>2853</v>
      </c>
      <c r="D1371" s="12" t="s">
        <v>1266</v>
      </c>
      <c r="E1371" s="12" t="s">
        <v>1509</v>
      </c>
    </row>
    <row r="1372" spans="1:5" s="1" customFormat="1" ht="25.5" customHeight="1" x14ac:dyDescent="0.15">
      <c r="A1372" s="12">
        <v>1369</v>
      </c>
      <c r="B1372" s="12" t="s">
        <v>2685</v>
      </c>
      <c r="C1372" s="13" t="s">
        <v>2854</v>
      </c>
      <c r="D1372" s="12" t="s">
        <v>1267</v>
      </c>
      <c r="E1372" s="12" t="s">
        <v>1509</v>
      </c>
    </row>
    <row r="1373" spans="1:5" s="1" customFormat="1" ht="25.5" customHeight="1" x14ac:dyDescent="0.15">
      <c r="A1373" s="12">
        <v>1370</v>
      </c>
      <c r="B1373" s="12" t="s">
        <v>2685</v>
      </c>
      <c r="C1373" s="13" t="s">
        <v>2855</v>
      </c>
      <c r="D1373" s="12" t="s">
        <v>1268</v>
      </c>
      <c r="E1373" s="12" t="s">
        <v>1509</v>
      </c>
    </row>
    <row r="1374" spans="1:5" s="1" customFormat="1" ht="25.5" customHeight="1" x14ac:dyDescent="0.15">
      <c r="A1374" s="12">
        <v>1371</v>
      </c>
      <c r="B1374" s="12" t="s">
        <v>2685</v>
      </c>
      <c r="C1374" s="13" t="s">
        <v>2856</v>
      </c>
      <c r="D1374" s="12" t="s">
        <v>1269</v>
      </c>
      <c r="E1374" s="12" t="s">
        <v>1509</v>
      </c>
    </row>
    <row r="1375" spans="1:5" s="1" customFormat="1" ht="25.5" customHeight="1" x14ac:dyDescent="0.15">
      <c r="A1375" s="12">
        <v>1372</v>
      </c>
      <c r="B1375" s="12" t="s">
        <v>2685</v>
      </c>
      <c r="C1375" s="13" t="s">
        <v>2857</v>
      </c>
      <c r="D1375" s="12" t="s">
        <v>1275</v>
      </c>
      <c r="E1375" s="12" t="s">
        <v>1509</v>
      </c>
    </row>
    <row r="1376" spans="1:5" s="1" customFormat="1" ht="25.5" customHeight="1" x14ac:dyDescent="0.15">
      <c r="A1376" s="12">
        <v>1373</v>
      </c>
      <c r="B1376" s="12" t="s">
        <v>2685</v>
      </c>
      <c r="C1376" s="13" t="s">
        <v>2858</v>
      </c>
      <c r="D1376" s="12" t="s">
        <v>1302</v>
      </c>
      <c r="E1376" s="12" t="s">
        <v>1509</v>
      </c>
    </row>
    <row r="1377" spans="1:5" s="1" customFormat="1" ht="25.5" customHeight="1" x14ac:dyDescent="0.15">
      <c r="A1377" s="12">
        <v>1374</v>
      </c>
      <c r="B1377" s="12" t="s">
        <v>2685</v>
      </c>
      <c r="C1377" s="13" t="s">
        <v>2859</v>
      </c>
      <c r="D1377" s="12" t="s">
        <v>1324</v>
      </c>
      <c r="E1377" s="12" t="s">
        <v>1509</v>
      </c>
    </row>
    <row r="1378" spans="1:5" s="1" customFormat="1" ht="25.5" customHeight="1" x14ac:dyDescent="0.15">
      <c r="A1378" s="12">
        <v>1375</v>
      </c>
      <c r="B1378" s="12" t="s">
        <v>2685</v>
      </c>
      <c r="C1378" s="13" t="s">
        <v>2860</v>
      </c>
      <c r="D1378" s="12" t="s">
        <v>1393</v>
      </c>
      <c r="E1378" s="12" t="s">
        <v>1509</v>
      </c>
    </row>
    <row r="1379" spans="1:5" s="1" customFormat="1" ht="25.5" customHeight="1" x14ac:dyDescent="0.15">
      <c r="A1379" s="12">
        <v>1376</v>
      </c>
      <c r="B1379" s="12" t="s">
        <v>2685</v>
      </c>
      <c r="C1379" s="13" t="s">
        <v>2861</v>
      </c>
      <c r="D1379" s="12" t="s">
        <v>1419</v>
      </c>
      <c r="E1379" s="12" t="s">
        <v>1509</v>
      </c>
    </row>
    <row r="1380" spans="1:5" s="1" customFormat="1" ht="25.5" customHeight="1" x14ac:dyDescent="0.15">
      <c r="A1380" s="12">
        <v>1377</v>
      </c>
      <c r="B1380" s="12" t="s">
        <v>2685</v>
      </c>
      <c r="C1380" s="13" t="s">
        <v>2862</v>
      </c>
      <c r="D1380" s="12" t="s">
        <v>1424</v>
      </c>
      <c r="E1380" s="12" t="s">
        <v>1509</v>
      </c>
    </row>
    <row r="1381" spans="1:5" s="1" customFormat="1" ht="25.5" customHeight="1" x14ac:dyDescent="0.15">
      <c r="A1381" s="12">
        <v>1378</v>
      </c>
      <c r="B1381" s="12" t="s">
        <v>2685</v>
      </c>
      <c r="C1381" s="13" t="s">
        <v>2863</v>
      </c>
      <c r="D1381" s="12" t="s">
        <v>1455</v>
      </c>
      <c r="E1381" s="12" t="s">
        <v>1509</v>
      </c>
    </row>
    <row r="1382" spans="1:5" s="1" customFormat="1" ht="25.5" customHeight="1" x14ac:dyDescent="0.15">
      <c r="A1382" s="12">
        <v>1379</v>
      </c>
      <c r="B1382" s="12" t="s">
        <v>2685</v>
      </c>
      <c r="C1382" s="13" t="s">
        <v>2864</v>
      </c>
      <c r="D1382" s="12" t="s">
        <v>1456</v>
      </c>
      <c r="E1382" s="12" t="s">
        <v>1509</v>
      </c>
    </row>
    <row r="1383" spans="1:5" s="1" customFormat="1" ht="25.5" customHeight="1" x14ac:dyDescent="0.15">
      <c r="A1383" s="12">
        <v>1380</v>
      </c>
      <c r="B1383" s="12" t="s">
        <v>2865</v>
      </c>
      <c r="C1383" s="13" t="s">
        <v>2866</v>
      </c>
      <c r="D1383" s="12" t="s">
        <v>194</v>
      </c>
      <c r="E1383" s="12" t="s">
        <v>1474</v>
      </c>
    </row>
    <row r="1384" spans="1:5" s="1" customFormat="1" ht="25.5" customHeight="1" x14ac:dyDescent="0.15">
      <c r="A1384" s="12">
        <v>1381</v>
      </c>
      <c r="B1384" s="12" t="s">
        <v>2865</v>
      </c>
      <c r="C1384" s="13" t="s">
        <v>2867</v>
      </c>
      <c r="D1384" s="12" t="s">
        <v>218</v>
      </c>
      <c r="E1384" s="12" t="s">
        <v>1474</v>
      </c>
    </row>
    <row r="1385" spans="1:5" s="1" customFormat="1" ht="25.5" customHeight="1" x14ac:dyDescent="0.15">
      <c r="A1385" s="12">
        <v>1382</v>
      </c>
      <c r="B1385" s="12" t="s">
        <v>2865</v>
      </c>
      <c r="C1385" s="13" t="s">
        <v>2868</v>
      </c>
      <c r="D1385" s="12" t="s">
        <v>236</v>
      </c>
      <c r="E1385" s="12" t="s">
        <v>1474</v>
      </c>
    </row>
    <row r="1386" spans="1:5" s="1" customFormat="1" ht="25.5" customHeight="1" x14ac:dyDescent="0.15">
      <c r="A1386" s="12">
        <v>1383</v>
      </c>
      <c r="B1386" s="12" t="s">
        <v>2865</v>
      </c>
      <c r="C1386" s="13" t="s">
        <v>2869</v>
      </c>
      <c r="D1386" s="12" t="s">
        <v>411</v>
      </c>
      <c r="E1386" s="12" t="s">
        <v>1474</v>
      </c>
    </row>
    <row r="1387" spans="1:5" s="1" customFormat="1" ht="25.5" customHeight="1" x14ac:dyDescent="0.15">
      <c r="A1387" s="12">
        <v>1384</v>
      </c>
      <c r="B1387" s="12" t="s">
        <v>2865</v>
      </c>
      <c r="C1387" s="13" t="s">
        <v>2870</v>
      </c>
      <c r="D1387" s="12" t="s">
        <v>473</v>
      </c>
      <c r="E1387" s="12" t="s">
        <v>1474</v>
      </c>
    </row>
    <row r="1388" spans="1:5" s="1" customFormat="1" ht="25.5" customHeight="1" x14ac:dyDescent="0.15">
      <c r="A1388" s="12">
        <v>1385</v>
      </c>
      <c r="B1388" s="12" t="s">
        <v>2865</v>
      </c>
      <c r="C1388" s="13" t="s">
        <v>2871</v>
      </c>
      <c r="D1388" s="12" t="s">
        <v>640</v>
      </c>
      <c r="E1388" s="12" t="s">
        <v>1474</v>
      </c>
    </row>
    <row r="1389" spans="1:5" s="1" customFormat="1" ht="25.5" customHeight="1" x14ac:dyDescent="0.15">
      <c r="A1389" s="12">
        <v>1386</v>
      </c>
      <c r="B1389" s="12" t="s">
        <v>2865</v>
      </c>
      <c r="C1389" s="13" t="s">
        <v>2872</v>
      </c>
      <c r="D1389" s="12" t="s">
        <v>806</v>
      </c>
      <c r="E1389" s="12" t="s">
        <v>1474</v>
      </c>
    </row>
    <row r="1390" spans="1:5" s="1" customFormat="1" ht="25.5" customHeight="1" x14ac:dyDescent="0.15">
      <c r="A1390" s="12">
        <v>1387</v>
      </c>
      <c r="B1390" s="12" t="s">
        <v>2865</v>
      </c>
      <c r="C1390" s="13" t="s">
        <v>2873</v>
      </c>
      <c r="D1390" s="12" t="s">
        <v>807</v>
      </c>
      <c r="E1390" s="12" t="s">
        <v>1474</v>
      </c>
    </row>
    <row r="1391" spans="1:5" s="1" customFormat="1" ht="25.5" customHeight="1" x14ac:dyDescent="0.15">
      <c r="A1391" s="12">
        <v>1388</v>
      </c>
      <c r="B1391" s="12" t="s">
        <v>2865</v>
      </c>
      <c r="C1391" s="13" t="s">
        <v>2874</v>
      </c>
      <c r="D1391" s="12" t="s">
        <v>808</v>
      </c>
      <c r="E1391" s="12" t="s">
        <v>1474</v>
      </c>
    </row>
    <row r="1392" spans="1:5" s="1" customFormat="1" ht="25.5" customHeight="1" x14ac:dyDescent="0.15">
      <c r="A1392" s="12">
        <v>1389</v>
      </c>
      <c r="B1392" s="12" t="s">
        <v>2865</v>
      </c>
      <c r="C1392" s="13" t="s">
        <v>2875</v>
      </c>
      <c r="D1392" s="12" t="s">
        <v>876</v>
      </c>
      <c r="E1392" s="12" t="s">
        <v>1474</v>
      </c>
    </row>
    <row r="1393" spans="1:5" s="1" customFormat="1" ht="25.5" customHeight="1" x14ac:dyDescent="0.15">
      <c r="A1393" s="12">
        <v>1390</v>
      </c>
      <c r="B1393" s="12" t="s">
        <v>2865</v>
      </c>
      <c r="C1393" s="13" t="s">
        <v>2876</v>
      </c>
      <c r="D1393" s="12" t="s">
        <v>950</v>
      </c>
      <c r="E1393" s="12" t="s">
        <v>1474</v>
      </c>
    </row>
    <row r="1394" spans="1:5" s="1" customFormat="1" ht="25.5" customHeight="1" x14ac:dyDescent="0.15">
      <c r="A1394" s="12">
        <v>1391</v>
      </c>
      <c r="B1394" s="12" t="s">
        <v>2865</v>
      </c>
      <c r="C1394" s="13" t="s">
        <v>2877</v>
      </c>
      <c r="D1394" s="12" t="s">
        <v>1035</v>
      </c>
      <c r="E1394" s="12" t="s">
        <v>1474</v>
      </c>
    </row>
    <row r="1395" spans="1:5" s="1" customFormat="1" ht="25.5" customHeight="1" x14ac:dyDescent="0.15">
      <c r="A1395" s="12">
        <v>1392</v>
      </c>
      <c r="B1395" s="12" t="s">
        <v>2865</v>
      </c>
      <c r="C1395" s="13" t="s">
        <v>2878</v>
      </c>
      <c r="D1395" s="12" t="s">
        <v>1084</v>
      </c>
      <c r="E1395" s="12" t="s">
        <v>1474</v>
      </c>
    </row>
    <row r="1396" spans="1:5" s="1" customFormat="1" ht="25.5" customHeight="1" x14ac:dyDescent="0.15">
      <c r="A1396" s="12">
        <v>1393</v>
      </c>
      <c r="B1396" s="12" t="s">
        <v>2865</v>
      </c>
      <c r="C1396" s="13" t="s">
        <v>2879</v>
      </c>
      <c r="D1396" s="12" t="s">
        <v>1145</v>
      </c>
      <c r="E1396" s="12" t="s">
        <v>1474</v>
      </c>
    </row>
    <row r="1397" spans="1:5" s="1" customFormat="1" ht="25.5" customHeight="1" x14ac:dyDescent="0.15">
      <c r="A1397" s="12">
        <v>1394</v>
      </c>
      <c r="B1397" s="12" t="s">
        <v>2865</v>
      </c>
      <c r="C1397" s="13" t="s">
        <v>2880</v>
      </c>
      <c r="D1397" s="12" t="s">
        <v>1148</v>
      </c>
      <c r="E1397" s="12" t="s">
        <v>1474</v>
      </c>
    </row>
    <row r="1398" spans="1:5" s="1" customFormat="1" ht="25.5" customHeight="1" x14ac:dyDescent="0.15">
      <c r="A1398" s="12">
        <v>1395</v>
      </c>
      <c r="B1398" s="12" t="s">
        <v>2865</v>
      </c>
      <c r="C1398" s="13" t="s">
        <v>2881</v>
      </c>
      <c r="D1398" s="12" t="s">
        <v>1197</v>
      </c>
      <c r="E1398" s="12" t="s">
        <v>1474</v>
      </c>
    </row>
    <row r="1399" spans="1:5" s="1" customFormat="1" ht="25.5" customHeight="1" x14ac:dyDescent="0.15">
      <c r="A1399" s="12">
        <v>1396</v>
      </c>
      <c r="B1399" s="12" t="s">
        <v>2865</v>
      </c>
      <c r="C1399" s="13" t="s">
        <v>2882</v>
      </c>
      <c r="D1399" s="12" t="s">
        <v>1241</v>
      </c>
      <c r="E1399" s="12" t="s">
        <v>1474</v>
      </c>
    </row>
    <row r="1400" spans="1:5" s="1" customFormat="1" ht="25.5" customHeight="1" x14ac:dyDescent="0.15">
      <c r="A1400" s="12">
        <v>1397</v>
      </c>
      <c r="B1400" s="12" t="s">
        <v>2865</v>
      </c>
      <c r="C1400" s="13" t="s">
        <v>2883</v>
      </c>
      <c r="D1400" s="12" t="s">
        <v>113</v>
      </c>
      <c r="E1400" s="12" t="s">
        <v>1495</v>
      </c>
    </row>
    <row r="1401" spans="1:5" s="1" customFormat="1" ht="25.5" customHeight="1" x14ac:dyDescent="0.15">
      <c r="A1401" s="12">
        <v>1398</v>
      </c>
      <c r="B1401" s="12" t="s">
        <v>2865</v>
      </c>
      <c r="C1401" s="13" t="s">
        <v>2884</v>
      </c>
      <c r="D1401" s="12" t="s">
        <v>163</v>
      </c>
      <c r="E1401" s="12" t="s">
        <v>1495</v>
      </c>
    </row>
    <row r="1402" spans="1:5" s="1" customFormat="1" ht="25.5" customHeight="1" x14ac:dyDescent="0.15">
      <c r="A1402" s="12">
        <v>1399</v>
      </c>
      <c r="B1402" s="12" t="s">
        <v>2865</v>
      </c>
      <c r="C1402" s="13" t="s">
        <v>2885</v>
      </c>
      <c r="D1402" s="12" t="s">
        <v>179</v>
      </c>
      <c r="E1402" s="12" t="s">
        <v>1495</v>
      </c>
    </row>
    <row r="1403" spans="1:5" s="1" customFormat="1" ht="25.5" customHeight="1" x14ac:dyDescent="0.15">
      <c r="A1403" s="12">
        <v>1400</v>
      </c>
      <c r="B1403" s="12" t="s">
        <v>2865</v>
      </c>
      <c r="C1403" s="13" t="s">
        <v>2886</v>
      </c>
      <c r="D1403" s="12" t="s">
        <v>250</v>
      </c>
      <c r="E1403" s="12" t="s">
        <v>1495</v>
      </c>
    </row>
    <row r="1404" spans="1:5" s="1" customFormat="1" ht="25.5" customHeight="1" x14ac:dyDescent="0.15">
      <c r="A1404" s="12">
        <v>1401</v>
      </c>
      <c r="B1404" s="12" t="s">
        <v>2865</v>
      </c>
      <c r="C1404" s="13" t="s">
        <v>2887</v>
      </c>
      <c r="D1404" s="12" t="s">
        <v>805</v>
      </c>
      <c r="E1404" s="12" t="s">
        <v>1495</v>
      </c>
    </row>
    <row r="1405" spans="1:5" s="1" customFormat="1" ht="25.5" customHeight="1" x14ac:dyDescent="0.15">
      <c r="A1405" s="12">
        <v>1402</v>
      </c>
      <c r="B1405" s="12" t="s">
        <v>2865</v>
      </c>
      <c r="C1405" s="13" t="s">
        <v>2888</v>
      </c>
      <c r="D1405" s="12" t="s">
        <v>875</v>
      </c>
      <c r="E1405" s="12" t="s">
        <v>1495</v>
      </c>
    </row>
    <row r="1406" spans="1:5" s="1" customFormat="1" ht="25.5" customHeight="1" x14ac:dyDescent="0.15">
      <c r="A1406" s="12">
        <v>1403</v>
      </c>
      <c r="B1406" s="12" t="s">
        <v>2865</v>
      </c>
      <c r="C1406" s="13" t="s">
        <v>2889</v>
      </c>
      <c r="D1406" s="12" t="s">
        <v>880</v>
      </c>
      <c r="E1406" s="12" t="s">
        <v>1495</v>
      </c>
    </row>
    <row r="1407" spans="1:5" s="1" customFormat="1" ht="25.5" customHeight="1" x14ac:dyDescent="0.15">
      <c r="A1407" s="12">
        <v>1404</v>
      </c>
      <c r="B1407" s="12" t="s">
        <v>2865</v>
      </c>
      <c r="C1407" s="13" t="s">
        <v>2890</v>
      </c>
      <c r="D1407" s="12" t="s">
        <v>979</v>
      </c>
      <c r="E1407" s="12" t="s">
        <v>1495</v>
      </c>
    </row>
    <row r="1408" spans="1:5" s="1" customFormat="1" ht="25.5" customHeight="1" x14ac:dyDescent="0.15">
      <c r="A1408" s="12">
        <v>1405</v>
      </c>
      <c r="B1408" s="12" t="s">
        <v>2865</v>
      </c>
      <c r="C1408" s="13" t="s">
        <v>2891</v>
      </c>
      <c r="D1408" s="12" t="s">
        <v>1034</v>
      </c>
      <c r="E1408" s="12" t="s">
        <v>1495</v>
      </c>
    </row>
    <row r="1409" spans="1:5" s="1" customFormat="1" ht="25.5" customHeight="1" x14ac:dyDescent="0.15">
      <c r="A1409" s="12">
        <v>1406</v>
      </c>
      <c r="B1409" s="12" t="s">
        <v>2865</v>
      </c>
      <c r="C1409" s="13" t="s">
        <v>2892</v>
      </c>
      <c r="D1409" s="12" t="s">
        <v>1053</v>
      </c>
      <c r="E1409" s="12" t="s">
        <v>1495</v>
      </c>
    </row>
    <row r="1410" spans="1:5" s="1" customFormat="1" ht="25.5" customHeight="1" x14ac:dyDescent="0.15">
      <c r="A1410" s="12">
        <v>1407</v>
      </c>
      <c r="B1410" s="12" t="s">
        <v>2865</v>
      </c>
      <c r="C1410" s="13" t="s">
        <v>2893</v>
      </c>
      <c r="D1410" s="12" t="s">
        <v>1146</v>
      </c>
      <c r="E1410" s="12" t="s">
        <v>1495</v>
      </c>
    </row>
    <row r="1411" spans="1:5" s="1" customFormat="1" ht="25.5" customHeight="1" x14ac:dyDescent="0.15">
      <c r="A1411" s="12">
        <v>1408</v>
      </c>
      <c r="B1411" s="12" t="s">
        <v>2865</v>
      </c>
      <c r="C1411" s="13" t="s">
        <v>2894</v>
      </c>
      <c r="D1411" s="12" t="s">
        <v>1204</v>
      </c>
      <c r="E1411" s="12" t="s">
        <v>1495</v>
      </c>
    </row>
    <row r="1412" spans="1:5" s="1" customFormat="1" ht="25.5" customHeight="1" x14ac:dyDescent="0.15">
      <c r="A1412" s="12">
        <v>1409</v>
      </c>
      <c r="B1412" s="12" t="s">
        <v>2865</v>
      </c>
      <c r="C1412" s="13" t="s">
        <v>2895</v>
      </c>
      <c r="D1412" s="12" t="s">
        <v>1436</v>
      </c>
      <c r="E1412" s="12" t="s">
        <v>1495</v>
      </c>
    </row>
    <row r="1413" spans="1:5" s="1" customFormat="1" ht="25.5" customHeight="1" x14ac:dyDescent="0.15">
      <c r="A1413" s="12">
        <v>1410</v>
      </c>
      <c r="B1413" s="12" t="s">
        <v>2865</v>
      </c>
      <c r="C1413" s="13" t="s">
        <v>2896</v>
      </c>
      <c r="D1413" s="12" t="s">
        <v>70</v>
      </c>
      <c r="E1413" s="12" t="s">
        <v>1509</v>
      </c>
    </row>
    <row r="1414" spans="1:5" s="1" customFormat="1" ht="25.5" customHeight="1" x14ac:dyDescent="0.15">
      <c r="A1414" s="12">
        <v>1411</v>
      </c>
      <c r="B1414" s="12" t="s">
        <v>2865</v>
      </c>
      <c r="C1414" s="13" t="s">
        <v>2897</v>
      </c>
      <c r="D1414" s="12" t="s">
        <v>96</v>
      </c>
      <c r="E1414" s="12" t="s">
        <v>1509</v>
      </c>
    </row>
    <row r="1415" spans="1:5" s="1" customFormat="1" ht="25.5" customHeight="1" x14ac:dyDescent="0.15">
      <c r="A1415" s="12">
        <v>1412</v>
      </c>
      <c r="B1415" s="12" t="s">
        <v>2865</v>
      </c>
      <c r="C1415" s="13" t="s">
        <v>2898</v>
      </c>
      <c r="D1415" s="12" t="s">
        <v>354</v>
      </c>
      <c r="E1415" s="12" t="s">
        <v>1509</v>
      </c>
    </row>
    <row r="1416" spans="1:5" s="1" customFormat="1" ht="25.5" customHeight="1" x14ac:dyDescent="0.15">
      <c r="A1416" s="12">
        <v>1413</v>
      </c>
      <c r="B1416" s="12" t="s">
        <v>2865</v>
      </c>
      <c r="C1416" s="13" t="s">
        <v>2899</v>
      </c>
      <c r="D1416" s="12" t="s">
        <v>586</v>
      </c>
      <c r="E1416" s="12" t="s">
        <v>1509</v>
      </c>
    </row>
    <row r="1417" spans="1:5" s="1" customFormat="1" ht="25.5" customHeight="1" x14ac:dyDescent="0.15">
      <c r="A1417" s="12">
        <v>1414</v>
      </c>
      <c r="B1417" s="12" t="s">
        <v>2865</v>
      </c>
      <c r="C1417" s="13" t="s">
        <v>2900</v>
      </c>
      <c r="D1417" s="12" t="s">
        <v>804</v>
      </c>
      <c r="E1417" s="12" t="s">
        <v>1509</v>
      </c>
    </row>
    <row r="1418" spans="1:5" s="1" customFormat="1" ht="25.5" customHeight="1" x14ac:dyDescent="0.15">
      <c r="A1418" s="12">
        <v>1415</v>
      </c>
      <c r="B1418" s="12" t="s">
        <v>2865</v>
      </c>
      <c r="C1418" s="13" t="s">
        <v>2901</v>
      </c>
      <c r="D1418" s="12" t="s">
        <v>816</v>
      </c>
      <c r="E1418" s="12" t="s">
        <v>1509</v>
      </c>
    </row>
    <row r="1419" spans="1:5" s="1" customFormat="1" ht="25.5" customHeight="1" x14ac:dyDescent="0.15">
      <c r="A1419" s="12">
        <v>1416</v>
      </c>
      <c r="B1419" s="12" t="s">
        <v>2865</v>
      </c>
      <c r="C1419" s="13" t="s">
        <v>2902</v>
      </c>
      <c r="D1419" s="12" t="s">
        <v>939</v>
      </c>
      <c r="E1419" s="12" t="s">
        <v>1509</v>
      </c>
    </row>
    <row r="1420" spans="1:5" s="1" customFormat="1" ht="25.5" customHeight="1" x14ac:dyDescent="0.15">
      <c r="A1420" s="12">
        <v>1417</v>
      </c>
      <c r="B1420" s="12" t="s">
        <v>2865</v>
      </c>
      <c r="C1420" s="13" t="s">
        <v>2903</v>
      </c>
      <c r="D1420" s="12" t="s">
        <v>1209</v>
      </c>
      <c r="E1420" s="12" t="s">
        <v>1509</v>
      </c>
    </row>
    <row r="1421" spans="1:5" s="1" customFormat="1" ht="25.5" customHeight="1" x14ac:dyDescent="0.15">
      <c r="A1421" s="12">
        <v>1418</v>
      </c>
      <c r="B1421" s="12" t="s">
        <v>2865</v>
      </c>
      <c r="C1421" s="13" t="s">
        <v>2904</v>
      </c>
      <c r="D1421" s="12" t="s">
        <v>1245</v>
      </c>
      <c r="E1421" s="12" t="s">
        <v>1509</v>
      </c>
    </row>
    <row r="1422" spans="1:5" s="1" customFormat="1" ht="25.5" customHeight="1" x14ac:dyDescent="0.15">
      <c r="A1422" s="12">
        <v>1419</v>
      </c>
      <c r="B1422" s="12" t="s">
        <v>2905</v>
      </c>
      <c r="C1422" s="13" t="s">
        <v>2906</v>
      </c>
      <c r="D1422" s="12" t="s">
        <v>28</v>
      </c>
      <c r="E1422" s="12" t="s">
        <v>1474</v>
      </c>
    </row>
    <row r="1423" spans="1:5" s="1" customFormat="1" ht="25.5" customHeight="1" x14ac:dyDescent="0.15">
      <c r="A1423" s="12">
        <v>1420</v>
      </c>
      <c r="B1423" s="12" t="s">
        <v>2905</v>
      </c>
      <c r="C1423" s="13" t="s">
        <v>2907</v>
      </c>
      <c r="D1423" s="12" t="s">
        <v>29</v>
      </c>
      <c r="E1423" s="12" t="s">
        <v>1474</v>
      </c>
    </row>
    <row r="1424" spans="1:5" s="1" customFormat="1" ht="25.5" customHeight="1" x14ac:dyDescent="0.15">
      <c r="A1424" s="12">
        <v>1421</v>
      </c>
      <c r="B1424" s="12" t="s">
        <v>2905</v>
      </c>
      <c r="C1424" s="13" t="s">
        <v>2908</v>
      </c>
      <c r="D1424" s="12" t="s">
        <v>149</v>
      </c>
      <c r="E1424" s="12" t="s">
        <v>1474</v>
      </c>
    </row>
    <row r="1425" spans="1:5" s="1" customFormat="1" ht="25.5" customHeight="1" x14ac:dyDescent="0.15">
      <c r="A1425" s="12">
        <v>1422</v>
      </c>
      <c r="B1425" s="12" t="s">
        <v>2905</v>
      </c>
      <c r="C1425" s="13" t="s">
        <v>2909</v>
      </c>
      <c r="D1425" s="12" t="s">
        <v>299</v>
      </c>
      <c r="E1425" s="12" t="s">
        <v>1474</v>
      </c>
    </row>
    <row r="1426" spans="1:5" s="1" customFormat="1" ht="25.5" customHeight="1" x14ac:dyDescent="0.15">
      <c r="A1426" s="12">
        <v>1423</v>
      </c>
      <c r="B1426" s="12" t="s">
        <v>2905</v>
      </c>
      <c r="C1426" s="13" t="s">
        <v>2910</v>
      </c>
      <c r="D1426" s="12" t="s">
        <v>303</v>
      </c>
      <c r="E1426" s="12" t="s">
        <v>1474</v>
      </c>
    </row>
    <row r="1427" spans="1:5" s="1" customFormat="1" ht="25.5" customHeight="1" x14ac:dyDescent="0.15">
      <c r="A1427" s="12">
        <v>1424</v>
      </c>
      <c r="B1427" s="12" t="s">
        <v>2905</v>
      </c>
      <c r="C1427" s="13" t="s">
        <v>2911</v>
      </c>
      <c r="D1427" s="12" t="s">
        <v>336</v>
      </c>
      <c r="E1427" s="12" t="s">
        <v>1474</v>
      </c>
    </row>
    <row r="1428" spans="1:5" s="1" customFormat="1" ht="25.5" customHeight="1" x14ac:dyDescent="0.15">
      <c r="A1428" s="12">
        <v>1425</v>
      </c>
      <c r="B1428" s="12" t="s">
        <v>2905</v>
      </c>
      <c r="C1428" s="13" t="s">
        <v>2912</v>
      </c>
      <c r="D1428" s="12" t="s">
        <v>433</v>
      </c>
      <c r="E1428" s="12" t="s">
        <v>1474</v>
      </c>
    </row>
    <row r="1429" spans="1:5" s="1" customFormat="1" ht="25.5" customHeight="1" x14ac:dyDescent="0.15">
      <c r="A1429" s="12">
        <v>1426</v>
      </c>
      <c r="B1429" s="12" t="s">
        <v>2905</v>
      </c>
      <c r="C1429" s="13" t="s">
        <v>2913</v>
      </c>
      <c r="D1429" s="12" t="s">
        <v>438</v>
      </c>
      <c r="E1429" s="12" t="s">
        <v>1474</v>
      </c>
    </row>
    <row r="1430" spans="1:5" s="1" customFormat="1" ht="25.5" customHeight="1" x14ac:dyDescent="0.15">
      <c r="A1430" s="12">
        <v>1427</v>
      </c>
      <c r="B1430" s="12" t="s">
        <v>2905</v>
      </c>
      <c r="C1430" s="13" t="s">
        <v>2914</v>
      </c>
      <c r="D1430" s="12" t="s">
        <v>443</v>
      </c>
      <c r="E1430" s="12" t="s">
        <v>1474</v>
      </c>
    </row>
    <row r="1431" spans="1:5" s="1" customFormat="1" ht="25.5" customHeight="1" x14ac:dyDescent="0.15">
      <c r="A1431" s="12">
        <v>1428</v>
      </c>
      <c r="B1431" s="12" t="s">
        <v>2905</v>
      </c>
      <c r="C1431" s="13" t="s">
        <v>2915</v>
      </c>
      <c r="D1431" s="12" t="s">
        <v>568</v>
      </c>
      <c r="E1431" s="12" t="s">
        <v>1474</v>
      </c>
    </row>
    <row r="1432" spans="1:5" s="1" customFormat="1" ht="25.5" customHeight="1" x14ac:dyDescent="0.15">
      <c r="A1432" s="12">
        <v>1429</v>
      </c>
      <c r="B1432" s="12" t="s">
        <v>2905</v>
      </c>
      <c r="C1432" s="13" t="s">
        <v>2916</v>
      </c>
      <c r="D1432" s="12" t="s">
        <v>826</v>
      </c>
      <c r="E1432" s="12" t="s">
        <v>1474</v>
      </c>
    </row>
    <row r="1433" spans="1:5" s="1" customFormat="1" ht="25.5" customHeight="1" x14ac:dyDescent="0.15">
      <c r="A1433" s="12">
        <v>1430</v>
      </c>
      <c r="B1433" s="12" t="s">
        <v>2905</v>
      </c>
      <c r="C1433" s="13" t="s">
        <v>2917</v>
      </c>
      <c r="D1433" s="12" t="s">
        <v>852</v>
      </c>
      <c r="E1433" s="12" t="s">
        <v>1474</v>
      </c>
    </row>
    <row r="1434" spans="1:5" s="1" customFormat="1" ht="25.5" customHeight="1" x14ac:dyDescent="0.15">
      <c r="A1434" s="12">
        <v>1431</v>
      </c>
      <c r="B1434" s="12" t="s">
        <v>2905</v>
      </c>
      <c r="C1434" s="13" t="s">
        <v>2918</v>
      </c>
      <c r="D1434" s="12" t="s">
        <v>1434</v>
      </c>
      <c r="E1434" s="12" t="s">
        <v>1474</v>
      </c>
    </row>
    <row r="1435" spans="1:5" s="1" customFormat="1" ht="25.5" customHeight="1" x14ac:dyDescent="0.15">
      <c r="A1435" s="12">
        <v>1432</v>
      </c>
      <c r="B1435" s="12" t="s">
        <v>2905</v>
      </c>
      <c r="C1435" s="13" t="s">
        <v>2919</v>
      </c>
      <c r="D1435" s="12" t="s">
        <v>1454</v>
      </c>
      <c r="E1435" s="12" t="s">
        <v>1474</v>
      </c>
    </row>
    <row r="1436" spans="1:5" s="1" customFormat="1" ht="25.5" customHeight="1" x14ac:dyDescent="0.15">
      <c r="A1436" s="12">
        <v>1433</v>
      </c>
      <c r="B1436" s="12" t="s">
        <v>2905</v>
      </c>
      <c r="C1436" s="13" t="s">
        <v>2920</v>
      </c>
      <c r="D1436" s="12" t="s">
        <v>13</v>
      </c>
      <c r="E1436" s="12" t="s">
        <v>1495</v>
      </c>
    </row>
    <row r="1437" spans="1:5" s="1" customFormat="1" ht="25.5" customHeight="1" x14ac:dyDescent="0.15">
      <c r="A1437" s="12">
        <v>1434</v>
      </c>
      <c r="B1437" s="12" t="s">
        <v>2905</v>
      </c>
      <c r="C1437" s="13" t="s">
        <v>2921</v>
      </c>
      <c r="D1437" s="12" t="s">
        <v>18</v>
      </c>
      <c r="E1437" s="12" t="s">
        <v>1495</v>
      </c>
    </row>
    <row r="1438" spans="1:5" s="1" customFormat="1" ht="25.5" customHeight="1" x14ac:dyDescent="0.15">
      <c r="A1438" s="12">
        <v>1435</v>
      </c>
      <c r="B1438" s="12" t="s">
        <v>2905</v>
      </c>
      <c r="C1438" s="13" t="s">
        <v>2922</v>
      </c>
      <c r="D1438" s="12" t="s">
        <v>20</v>
      </c>
      <c r="E1438" s="12" t="s">
        <v>1495</v>
      </c>
    </row>
    <row r="1439" spans="1:5" s="1" customFormat="1" ht="25.5" customHeight="1" x14ac:dyDescent="0.15">
      <c r="A1439" s="12">
        <v>1436</v>
      </c>
      <c r="B1439" s="12" t="s">
        <v>2905</v>
      </c>
      <c r="C1439" s="13" t="s">
        <v>2923</v>
      </c>
      <c r="D1439" s="12" t="s">
        <v>27</v>
      </c>
      <c r="E1439" s="12" t="s">
        <v>1495</v>
      </c>
    </row>
    <row r="1440" spans="1:5" s="1" customFormat="1" ht="25.5" customHeight="1" x14ac:dyDescent="0.15">
      <c r="A1440" s="12">
        <v>1437</v>
      </c>
      <c r="B1440" s="12" t="s">
        <v>2905</v>
      </c>
      <c r="C1440" s="13" t="s">
        <v>2924</v>
      </c>
      <c r="D1440" s="12" t="s">
        <v>30</v>
      </c>
      <c r="E1440" s="12" t="s">
        <v>1495</v>
      </c>
    </row>
    <row r="1441" spans="1:5" s="1" customFormat="1" ht="25.5" customHeight="1" x14ac:dyDescent="0.15">
      <c r="A1441" s="12">
        <v>1438</v>
      </c>
      <c r="B1441" s="12" t="s">
        <v>2905</v>
      </c>
      <c r="C1441" s="13" t="s">
        <v>2925</v>
      </c>
      <c r="D1441" s="12" t="s">
        <v>64</v>
      </c>
      <c r="E1441" s="12" t="s">
        <v>1495</v>
      </c>
    </row>
    <row r="1442" spans="1:5" s="1" customFormat="1" ht="25.5" customHeight="1" x14ac:dyDescent="0.15">
      <c r="A1442" s="12">
        <v>1439</v>
      </c>
      <c r="B1442" s="12" t="s">
        <v>2905</v>
      </c>
      <c r="C1442" s="13" t="s">
        <v>2926</v>
      </c>
      <c r="D1442" s="12" t="s">
        <v>124</v>
      </c>
      <c r="E1442" s="12" t="s">
        <v>1495</v>
      </c>
    </row>
    <row r="1443" spans="1:5" s="1" customFormat="1" ht="25.5" customHeight="1" x14ac:dyDescent="0.15">
      <c r="A1443" s="12">
        <v>1440</v>
      </c>
      <c r="B1443" s="12" t="s">
        <v>2905</v>
      </c>
      <c r="C1443" s="13" t="s">
        <v>2927</v>
      </c>
      <c r="D1443" s="12" t="s">
        <v>130</v>
      </c>
      <c r="E1443" s="12" t="s">
        <v>1495</v>
      </c>
    </row>
    <row r="1444" spans="1:5" s="1" customFormat="1" ht="25.5" customHeight="1" x14ac:dyDescent="0.15">
      <c r="A1444" s="12">
        <v>1441</v>
      </c>
      <c r="B1444" s="12" t="s">
        <v>2905</v>
      </c>
      <c r="C1444" s="13" t="s">
        <v>2928</v>
      </c>
      <c r="D1444" s="12" t="s">
        <v>200</v>
      </c>
      <c r="E1444" s="12" t="s">
        <v>1495</v>
      </c>
    </row>
    <row r="1445" spans="1:5" s="1" customFormat="1" ht="25.5" customHeight="1" x14ac:dyDescent="0.15">
      <c r="A1445" s="12">
        <v>1442</v>
      </c>
      <c r="B1445" s="12" t="s">
        <v>2905</v>
      </c>
      <c r="C1445" s="13" t="s">
        <v>2929</v>
      </c>
      <c r="D1445" s="12" t="s">
        <v>235</v>
      </c>
      <c r="E1445" s="12" t="s">
        <v>1495</v>
      </c>
    </row>
    <row r="1446" spans="1:5" s="1" customFormat="1" ht="25.5" customHeight="1" x14ac:dyDescent="0.15">
      <c r="A1446" s="12">
        <v>1443</v>
      </c>
      <c r="B1446" s="12" t="s">
        <v>2905</v>
      </c>
      <c r="C1446" s="13" t="s">
        <v>2930</v>
      </c>
      <c r="D1446" s="12" t="s">
        <v>278</v>
      </c>
      <c r="E1446" s="12" t="s">
        <v>1495</v>
      </c>
    </row>
    <row r="1447" spans="1:5" s="1" customFormat="1" ht="25.5" customHeight="1" x14ac:dyDescent="0.15">
      <c r="A1447" s="12">
        <v>1444</v>
      </c>
      <c r="B1447" s="12" t="s">
        <v>2905</v>
      </c>
      <c r="C1447" s="13" t="s">
        <v>2931</v>
      </c>
      <c r="D1447" s="12" t="s">
        <v>302</v>
      </c>
      <c r="E1447" s="12" t="s">
        <v>1495</v>
      </c>
    </row>
    <row r="1448" spans="1:5" s="1" customFormat="1" ht="25.5" customHeight="1" x14ac:dyDescent="0.15">
      <c r="A1448" s="12">
        <v>1445</v>
      </c>
      <c r="B1448" s="12" t="s">
        <v>2905</v>
      </c>
      <c r="C1448" s="13" t="s">
        <v>2932</v>
      </c>
      <c r="D1448" s="12" t="s">
        <v>304</v>
      </c>
      <c r="E1448" s="12" t="s">
        <v>1495</v>
      </c>
    </row>
    <row r="1449" spans="1:5" s="1" customFormat="1" ht="25.5" customHeight="1" x14ac:dyDescent="0.15">
      <c r="A1449" s="12">
        <v>1446</v>
      </c>
      <c r="B1449" s="12" t="s">
        <v>2905</v>
      </c>
      <c r="C1449" s="13" t="s">
        <v>2933</v>
      </c>
      <c r="D1449" s="12" t="s">
        <v>355</v>
      </c>
      <c r="E1449" s="12" t="s">
        <v>1495</v>
      </c>
    </row>
    <row r="1450" spans="1:5" s="1" customFormat="1" ht="25.5" customHeight="1" x14ac:dyDescent="0.15">
      <c r="A1450" s="12">
        <v>1447</v>
      </c>
      <c r="B1450" s="12" t="s">
        <v>2905</v>
      </c>
      <c r="C1450" s="13" t="s">
        <v>2934</v>
      </c>
      <c r="D1450" s="12" t="s">
        <v>541</v>
      </c>
      <c r="E1450" s="12" t="s">
        <v>1495</v>
      </c>
    </row>
    <row r="1451" spans="1:5" s="1" customFormat="1" ht="25.5" customHeight="1" x14ac:dyDescent="0.15">
      <c r="A1451" s="12">
        <v>1448</v>
      </c>
      <c r="B1451" s="12" t="s">
        <v>2905</v>
      </c>
      <c r="C1451" s="13" t="s">
        <v>2935</v>
      </c>
      <c r="D1451" s="12" t="s">
        <v>779</v>
      </c>
      <c r="E1451" s="12" t="s">
        <v>1495</v>
      </c>
    </row>
    <row r="1452" spans="1:5" s="1" customFormat="1" ht="25.5" customHeight="1" x14ac:dyDescent="0.15">
      <c r="A1452" s="12">
        <v>1449</v>
      </c>
      <c r="B1452" s="12" t="s">
        <v>2905</v>
      </c>
      <c r="C1452" s="13" t="s">
        <v>2936</v>
      </c>
      <c r="D1452" s="12" t="s">
        <v>814</v>
      </c>
      <c r="E1452" s="12" t="s">
        <v>1495</v>
      </c>
    </row>
    <row r="1453" spans="1:5" s="1" customFormat="1" ht="25.5" customHeight="1" x14ac:dyDescent="0.15">
      <c r="A1453" s="12">
        <v>1450</v>
      </c>
      <c r="B1453" s="12" t="s">
        <v>2905</v>
      </c>
      <c r="C1453" s="13" t="s">
        <v>2937</v>
      </c>
      <c r="D1453" s="12" t="s">
        <v>825</v>
      </c>
      <c r="E1453" s="12" t="s">
        <v>1495</v>
      </c>
    </row>
    <row r="1454" spans="1:5" s="1" customFormat="1" ht="25.5" customHeight="1" x14ac:dyDescent="0.15">
      <c r="A1454" s="12">
        <v>1451</v>
      </c>
      <c r="B1454" s="12" t="s">
        <v>2905</v>
      </c>
      <c r="C1454" s="13" t="s">
        <v>2938</v>
      </c>
      <c r="D1454" s="12" t="s">
        <v>878</v>
      </c>
      <c r="E1454" s="12" t="s">
        <v>1495</v>
      </c>
    </row>
    <row r="1455" spans="1:5" s="1" customFormat="1" ht="25.5" customHeight="1" x14ac:dyDescent="0.15">
      <c r="A1455" s="12">
        <v>1452</v>
      </c>
      <c r="B1455" s="12" t="s">
        <v>2905</v>
      </c>
      <c r="C1455" s="13" t="s">
        <v>2939</v>
      </c>
      <c r="D1455" s="12" t="s">
        <v>963</v>
      </c>
      <c r="E1455" s="12" t="s">
        <v>1495</v>
      </c>
    </row>
    <row r="1456" spans="1:5" s="1" customFormat="1" ht="25.5" customHeight="1" x14ac:dyDescent="0.15">
      <c r="A1456" s="12">
        <v>1453</v>
      </c>
      <c r="B1456" s="12" t="s">
        <v>2905</v>
      </c>
      <c r="C1456" s="13" t="s">
        <v>2940</v>
      </c>
      <c r="D1456" s="12" t="s">
        <v>1024</v>
      </c>
      <c r="E1456" s="12" t="s">
        <v>1495</v>
      </c>
    </row>
    <row r="1457" spans="1:5" s="1" customFormat="1" ht="25.5" customHeight="1" x14ac:dyDescent="0.15">
      <c r="A1457" s="12">
        <v>1454</v>
      </c>
      <c r="B1457" s="12" t="s">
        <v>2905</v>
      </c>
      <c r="C1457" s="13" t="s">
        <v>2941</v>
      </c>
      <c r="D1457" s="12" t="s">
        <v>1048</v>
      </c>
      <c r="E1457" s="12" t="s">
        <v>1495</v>
      </c>
    </row>
    <row r="1458" spans="1:5" s="1" customFormat="1" ht="38.25" customHeight="1" x14ac:dyDescent="0.15">
      <c r="A1458" s="12">
        <v>1455</v>
      </c>
      <c r="B1458" s="12" t="s">
        <v>2905</v>
      </c>
      <c r="C1458" s="13" t="s">
        <v>2942</v>
      </c>
      <c r="D1458" s="12" t="s">
        <v>1073</v>
      </c>
      <c r="E1458" s="12" t="s">
        <v>1495</v>
      </c>
    </row>
    <row r="1459" spans="1:5" s="1" customFormat="1" ht="25.5" customHeight="1" x14ac:dyDescent="0.15">
      <c r="A1459" s="12">
        <v>1456</v>
      </c>
      <c r="B1459" s="12" t="s">
        <v>2905</v>
      </c>
      <c r="C1459" s="13" t="s">
        <v>2943</v>
      </c>
      <c r="D1459" s="12" t="s">
        <v>1150</v>
      </c>
      <c r="E1459" s="12" t="s">
        <v>1495</v>
      </c>
    </row>
    <row r="1460" spans="1:5" s="1" customFormat="1" ht="25.5" customHeight="1" x14ac:dyDescent="0.15">
      <c r="A1460" s="12">
        <v>1457</v>
      </c>
      <c r="B1460" s="12" t="s">
        <v>2905</v>
      </c>
      <c r="C1460" s="13" t="s">
        <v>2944</v>
      </c>
      <c r="D1460" s="12" t="s">
        <v>1255</v>
      </c>
      <c r="E1460" s="12" t="s">
        <v>1495</v>
      </c>
    </row>
    <row r="1461" spans="1:5" s="1" customFormat="1" ht="25.5" customHeight="1" x14ac:dyDescent="0.15">
      <c r="A1461" s="12">
        <v>1458</v>
      </c>
      <c r="B1461" s="12" t="s">
        <v>2905</v>
      </c>
      <c r="C1461" s="13" t="s">
        <v>2945</v>
      </c>
      <c r="D1461" s="12" t="s">
        <v>1277</v>
      </c>
      <c r="E1461" s="12" t="s">
        <v>1495</v>
      </c>
    </row>
    <row r="1462" spans="1:5" s="1" customFormat="1" ht="25.5" customHeight="1" x14ac:dyDescent="0.15">
      <c r="A1462" s="12">
        <v>1459</v>
      </c>
      <c r="B1462" s="12" t="s">
        <v>2905</v>
      </c>
      <c r="C1462" s="13" t="s">
        <v>2946</v>
      </c>
      <c r="D1462" s="12" t="s">
        <v>135</v>
      </c>
      <c r="E1462" s="12" t="s">
        <v>1509</v>
      </c>
    </row>
    <row r="1463" spans="1:5" s="1" customFormat="1" ht="25.5" customHeight="1" x14ac:dyDescent="0.15">
      <c r="A1463" s="12">
        <v>1460</v>
      </c>
      <c r="B1463" s="12" t="s">
        <v>2905</v>
      </c>
      <c r="C1463" s="13" t="s">
        <v>2947</v>
      </c>
      <c r="D1463" s="12" t="s">
        <v>148</v>
      </c>
      <c r="E1463" s="12" t="s">
        <v>1509</v>
      </c>
    </row>
    <row r="1464" spans="1:5" s="1" customFormat="1" ht="25.5" customHeight="1" x14ac:dyDescent="0.15">
      <c r="A1464" s="12">
        <v>1461</v>
      </c>
      <c r="B1464" s="12" t="s">
        <v>2905</v>
      </c>
      <c r="C1464" s="13" t="s">
        <v>2948</v>
      </c>
      <c r="D1464" s="12" t="s">
        <v>949</v>
      </c>
      <c r="E1464" s="12" t="s">
        <v>1509</v>
      </c>
    </row>
    <row r="1465" spans="1:5" s="1" customFormat="1" ht="25.5" customHeight="1" x14ac:dyDescent="0.15">
      <c r="A1465" s="12">
        <v>1462</v>
      </c>
      <c r="B1465" s="12" t="s">
        <v>2905</v>
      </c>
      <c r="C1465" s="13" t="s">
        <v>2949</v>
      </c>
      <c r="D1465" s="12" t="s">
        <v>962</v>
      </c>
      <c r="E1465" s="12" t="s">
        <v>1509</v>
      </c>
    </row>
    <row r="1466" spans="1:5" s="1" customFormat="1" ht="25.5" customHeight="1" x14ac:dyDescent="0.15">
      <c r="A1466" s="12">
        <v>1463</v>
      </c>
      <c r="B1466" s="12" t="s">
        <v>2905</v>
      </c>
      <c r="C1466" s="13" t="s">
        <v>2950</v>
      </c>
      <c r="D1466" s="12" t="s">
        <v>1065</v>
      </c>
      <c r="E1466" s="12" t="s">
        <v>1509</v>
      </c>
    </row>
    <row r="1467" spans="1:5" s="1" customFormat="1" ht="25.5" customHeight="1" x14ac:dyDescent="0.15">
      <c r="A1467" s="12">
        <v>1464</v>
      </c>
      <c r="B1467" s="12" t="s">
        <v>2905</v>
      </c>
      <c r="C1467" s="13" t="s">
        <v>2951</v>
      </c>
      <c r="D1467" s="12" t="s">
        <v>1149</v>
      </c>
      <c r="E1467" s="12" t="s">
        <v>1509</v>
      </c>
    </row>
    <row r="1468" spans="1:5" s="1" customFormat="1" ht="51" customHeight="1" x14ac:dyDescent="0.15">
      <c r="A1468" s="12">
        <v>1465</v>
      </c>
      <c r="B1468" s="12" t="s">
        <v>2905</v>
      </c>
      <c r="C1468" s="13" t="s">
        <v>2952</v>
      </c>
      <c r="D1468" s="12" t="s">
        <v>1445</v>
      </c>
      <c r="E1468" s="12" t="s">
        <v>1509</v>
      </c>
    </row>
  </sheetData>
  <sortState ref="A2:E1462">
    <sortCondition descending="1" ref="B2:B1462"/>
    <sortCondition descending="1" ref="D2:D1462"/>
  </sortState>
  <mergeCells count="2">
    <mergeCell ref="A2:E2"/>
    <mergeCell ref="A1:B1"/>
  </mergeCells>
  <phoneticPr fontId="2" type="noConversion"/>
  <conditionalFormatting sqref="C391:C1468 C4:C61 C63:C335 C337:C387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广州市劳动关系和谐企业年度报告汇总表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吴高鹏</dc:creator>
  <cp:lastModifiedBy>陈瑞菲</cp:lastModifiedBy>
  <dcterms:created xsi:type="dcterms:W3CDTF">2019-09-09T01:55:45Z</dcterms:created>
  <dcterms:modified xsi:type="dcterms:W3CDTF">2020-04-09T07:28:50Z</dcterms:modified>
</cp:coreProperties>
</file>