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1" sheetId="1" r:id="rId1"/>
  </sheets>
  <calcPr calcId="144525"/>
</workbook>
</file>

<file path=xl/sharedStrings.xml><?xml version="1.0" encoding="utf-8"?>
<sst xmlns="http://schemas.openxmlformats.org/spreadsheetml/2006/main" count="9842" uniqueCount="7793">
  <si>
    <r>
      <rPr>
        <b/>
        <sz val="20"/>
        <rFont val="宋体"/>
        <charset val="134"/>
        <scheme val="minor"/>
      </rPr>
      <t xml:space="preserve">2020年广州市通过年度报告的人力资源服务机构名单（职业中介类）                                 </t>
    </r>
    <r>
      <rPr>
        <sz val="20"/>
        <rFont val="宋体"/>
        <charset val="134"/>
        <scheme val="minor"/>
      </rPr>
      <t>(数据统计截止至2020年10月31日)</t>
    </r>
  </si>
  <si>
    <t>序号</t>
  </si>
  <si>
    <t>机构名称</t>
  </si>
  <si>
    <t>统一社会信用代码</t>
  </si>
  <si>
    <t>许可证编号</t>
  </si>
  <si>
    <t>经营场所
地址</t>
  </si>
  <si>
    <t>法定代表人</t>
  </si>
  <si>
    <t>服务范围</t>
  </si>
  <si>
    <t>性质</t>
  </si>
  <si>
    <t>广州鑫迈企业管理有限公司</t>
  </si>
  <si>
    <t>91440101MA5BDWUK9Q</t>
  </si>
  <si>
    <t>440114180012</t>
  </si>
  <si>
    <t>广州市花都区秀全大道2号展麟大厦A座1901房</t>
  </si>
  <si>
    <t>苏跃</t>
  </si>
  <si>
    <t>为劳动者介绍用人单位，为用人单位推荐劳动者，为用人单位和个人提供职业介绍信息服务，组织开展现场招聘会，开展网络招聘，开展高级人才寻访服务</t>
  </si>
  <si>
    <t>经营性</t>
  </si>
  <si>
    <t>广州德晟供应链服务有限公司</t>
  </si>
  <si>
    <t>91440101MA5AQ4921D</t>
  </si>
  <si>
    <t>440114180011</t>
  </si>
  <si>
    <t>广州市花都区花山镇铁山河路18号美东产业园2号楼309-2室</t>
  </si>
  <si>
    <t>张婷</t>
  </si>
  <si>
    <t>为劳动者介绍用人单位,为用人单位推荐劳动者,为用人单位和个人提供职业介绍信息服务</t>
  </si>
  <si>
    <t>中园学院（广州）有限公司</t>
  </si>
  <si>
    <t>91440101MA5ARA1819</t>
  </si>
  <si>
    <t>440114190005</t>
  </si>
  <si>
    <t>广州市花都区建设北路107号二层部分商铺自编号D11商铺</t>
  </si>
  <si>
    <t>罗仕诚</t>
  </si>
  <si>
    <t>为劳动者介绍用人单位,为用人单位推荐劳动者,为用人单位和个人提供职业介绍信息服务,开展高级人才寻访服务</t>
  </si>
  <si>
    <t>广州禾泽企业管理咨询有限公司</t>
  </si>
  <si>
    <t>914401143557406817</t>
  </si>
  <si>
    <t>440114180018</t>
  </si>
  <si>
    <t xml:space="preserve">广州市花都区新华街云山大道31号A区907房 </t>
  </si>
  <si>
    <t>刘舒</t>
  </si>
  <si>
    <t>为用人单位和个人提供职业介绍信息服务，开展高级人才寻访服务 </t>
  </si>
  <si>
    <t>广州惠杰人力资源有限公司</t>
  </si>
  <si>
    <t>91440101MA59JP014T</t>
  </si>
  <si>
    <t>440114170001</t>
  </si>
  <si>
    <t>广州市花都区狮岭镇南航大道康政小区B15栋</t>
  </si>
  <si>
    <t>罗昭兰</t>
  </si>
  <si>
    <t>为劳动者介绍用人单位，为用人单位推荐劳动者，为用人单位和个人提供职业介绍信息服务，组织开展现场招聘会</t>
  </si>
  <si>
    <t>广州韬诚企业管理咨询有限公司</t>
  </si>
  <si>
    <t>91440104689330236A</t>
  </si>
  <si>
    <t>440114200007</t>
  </si>
  <si>
    <t>广州市花都区新华街碧秀路12号（部位：三楼319室）</t>
  </si>
  <si>
    <t>黄国飞</t>
  </si>
  <si>
    <t xml:space="preserve">为劳动者介绍用人单位，为用人单位和个人提供职业介绍信息服务，组织开展现场招聘会，开展高级人才寻访服务 </t>
  </si>
  <si>
    <t xml:space="preserve">广州雁阵人力资源服务有限公司 </t>
  </si>
  <si>
    <t>91440101MA5CQQL388</t>
  </si>
  <si>
    <t>440114190013</t>
  </si>
  <si>
    <t>广州市花都区迎宾大道136号420房</t>
  </si>
  <si>
    <t xml:space="preserve">易强 </t>
  </si>
  <si>
    <t xml:space="preserve">为劳动者介绍用人单位，为用人单位推荐劳动者，为用人单位和个人提供职业介绍信息服务 </t>
  </si>
  <si>
    <t>广州壹优人力资源管理有限公司</t>
  </si>
  <si>
    <t>91440101MA9UN76U9R</t>
  </si>
  <si>
    <t>440114200018</t>
  </si>
  <si>
    <t>广州市花都区秀全街红棉大道18号7栋114-115铺</t>
  </si>
  <si>
    <t xml:space="preserve">郑焱升 </t>
  </si>
  <si>
    <t xml:space="preserve">为劳动者介绍用人单位，为用人单位推荐劳动者 </t>
  </si>
  <si>
    <t xml:space="preserve">广东天杰智能科技发展有限公司 </t>
  </si>
  <si>
    <t>91440300MA5EW2TB34</t>
  </si>
  <si>
    <t>440114200005</t>
  </si>
  <si>
    <t>广州市花都区狮岭南航大道康政小区横三街西五巷12号201房</t>
  </si>
  <si>
    <t xml:space="preserve">罗昭兰 </t>
  </si>
  <si>
    <t>为劳动者介绍用人单位，为用人单位推荐劳动者，为用人单位和个人提供职业介绍信息服务，组织开展现场招聘会，开展网络招聘服务，开展高级人才寻访服务</t>
  </si>
  <si>
    <t>广州新希望网络科技有限公司</t>
  </si>
  <si>
    <t>91440101MA5CQQ6X8K</t>
  </si>
  <si>
    <t>440114190018</t>
  </si>
  <si>
    <t>广州市花都区狮岭镇尚成路23号第三层</t>
  </si>
  <si>
    <t>程鹏飞</t>
  </si>
  <si>
    <t>广州市花都区保安服务公司</t>
  </si>
  <si>
    <t>91440114MA59A6RFXN</t>
  </si>
  <si>
    <t>440114190011</t>
  </si>
  <si>
    <t>广州市花都区新华街天贵路58号A栋02房</t>
  </si>
  <si>
    <t>何端生</t>
  </si>
  <si>
    <t>为劳动者介绍用人单位，为用人单位推荐劳动者</t>
  </si>
  <si>
    <t>广州市新干线人力资源有限公司</t>
  </si>
  <si>
    <t>91440114675694485F</t>
  </si>
  <si>
    <t>440101108044</t>
  </si>
  <si>
    <t>花都区新华街花城路41号之二304</t>
  </si>
  <si>
    <t>彭赛红</t>
  </si>
  <si>
    <t xml:space="preserve">为劳动者介绍用人单位，为用人单位推荐劳动者，为用人单位和个人提供职业介绍信息服务，组织开展现场招聘会，开展网络招聘服务 </t>
  </si>
  <si>
    <t xml:space="preserve">广州市花都区金桥人力资源服务部 </t>
  </si>
  <si>
    <t>914401017994317919</t>
  </si>
  <si>
    <t>440114205012</t>
  </si>
  <si>
    <t>花都区新华街东华新村二区四巷7号101</t>
  </si>
  <si>
    <t xml:space="preserve">卢小英 </t>
  </si>
  <si>
    <t>广东海航幸福航空服务有限公司</t>
  </si>
  <si>
    <t>91440101MA9UN47NXJ</t>
  </si>
  <si>
    <t>440114200014</t>
  </si>
  <si>
    <t>广州市花都区绿港三街3号广州空港中心A栋203室</t>
  </si>
  <si>
    <t>赵海航</t>
  </si>
  <si>
    <t>广州空港产业发展有限公司</t>
  </si>
  <si>
    <t>91440101MA5AKK4R5T</t>
  </si>
  <si>
    <t>440114180119</t>
  </si>
  <si>
    <t>广州市花都区绿港三街3号广州空港中心A栋508室、609室</t>
  </si>
  <si>
    <t>叶仕栋</t>
  </si>
  <si>
    <t>为劳动者介绍用人单位,为用人单位推荐劳动者,为用人单位和个人提供职业介绍信息服务,组织开展现场招聘会,开展网络招聘服务,开展高级人才寻访服务</t>
  </si>
  <si>
    <t>广州聚星旅游发展有限公司</t>
  </si>
  <si>
    <t>91440114MA59CFDQ65</t>
  </si>
  <si>
    <t>440114160002</t>
  </si>
  <si>
    <t>广州市花都区狮岭镇阳光南路6号</t>
  </si>
  <si>
    <t>熊金红</t>
  </si>
  <si>
    <t>广州聚德仁合人力资源有限公司</t>
  </si>
  <si>
    <t>91440101MA5AY01M7P</t>
  </si>
  <si>
    <t>440114180016</t>
  </si>
  <si>
    <t>广州市花都区新华街天贵路88号雅怡花园E幢首至八层（部位：805室）</t>
  </si>
  <si>
    <t>李绍辉</t>
  </si>
  <si>
    <t xml:space="preserve">为劳动者介绍用人单位，为用人单位推荐劳动者，为用人单位和个人提供职业介绍信息服务，组织开展现场招聘会 </t>
  </si>
  <si>
    <t>广东易职优人力资源有限公司</t>
  </si>
  <si>
    <t>91440101MA5D0XTH10</t>
  </si>
  <si>
    <t>440114200010</t>
  </si>
  <si>
    <t>广州市花都区花都永发路16号1栋1111室</t>
  </si>
  <si>
    <t>雷建辉</t>
  </si>
  <si>
    <t>广州市耀城物业管理有限公司</t>
  </si>
  <si>
    <t>914401147499086518</t>
  </si>
  <si>
    <t>440114180006</t>
  </si>
  <si>
    <t>广州市花都区新华街花城路54号2楼</t>
  </si>
  <si>
    <t>陈东明</t>
  </si>
  <si>
    <t>广州后石代人力资源有限公司</t>
  </si>
  <si>
    <t>91440101327618224Y</t>
  </si>
  <si>
    <t>440114180005</t>
  </si>
  <si>
    <t>广州市花都区新华街秀全大道2号展麟大厦A座2005房</t>
  </si>
  <si>
    <t>熊岭</t>
  </si>
  <si>
    <t xml:space="preserve">为用人单位推荐劳动者，开展高级人才寻访服务 </t>
  </si>
  <si>
    <t>挑挑网（广州）软件和信息技术有限公司</t>
  </si>
  <si>
    <t>91440101MA5AKARR4X</t>
  </si>
  <si>
    <t>440114180013</t>
  </si>
  <si>
    <t>广州市花都区迎宾大道163号高晟广场2栋12层06室</t>
  </si>
  <si>
    <t>毕会群</t>
  </si>
  <si>
    <t>为劳动者介绍用人单位,为用人单位推荐劳动者,为用人单位和个人提供职业介绍信息服务,根据国家有关规定从事互联网人力资源信息服务,开展网络招聘服务</t>
  </si>
  <si>
    <t>新次方人力资源（广州）有限公司</t>
  </si>
  <si>
    <t>91440101MA9UKFPT7M</t>
  </si>
  <si>
    <t>440114200009</t>
  </si>
  <si>
    <t>广州市花都区镜湖路2号云峰商业大厦409商铺</t>
  </si>
  <si>
    <t>郑礼华</t>
  </si>
  <si>
    <t>为劳动者介绍用人单位，为用人单位推荐劳动者，为用人单位和个人提供职业介绍信息服务</t>
  </si>
  <si>
    <t>广州市航辉劳务有限公司</t>
  </si>
  <si>
    <t>914401143401518257</t>
  </si>
  <si>
    <t>440114180002</t>
  </si>
  <si>
    <t>广州市花都区松园大道26号办公楼206室</t>
  </si>
  <si>
    <t>宋远桥</t>
  </si>
  <si>
    <t>广州鹏基物业管理服务有限公司</t>
  </si>
  <si>
    <t>91440114788913568Y</t>
  </si>
  <si>
    <t>440114180015</t>
  </si>
  <si>
    <t>广州市花都区风神大道10号409-410B</t>
  </si>
  <si>
    <t>徐作成</t>
  </si>
  <si>
    <t>广东辉煌人力资源管理有限公司花都分公司</t>
  </si>
  <si>
    <t>91440114569774078F</t>
  </si>
  <si>
    <t>440114180027</t>
  </si>
  <si>
    <t>花都区新华街公园前路27号丽苑大厦新晖楼二层商铺</t>
  </si>
  <si>
    <t>陈馗</t>
  </si>
  <si>
    <t xml:space="preserve">为劳动者介绍用人单位，为用人单位推荐劳动者，为用人单位和个人提供职业介绍信息服务，根据国家有关规定从事互联网人力资源信息服务，组织开展现场招聘会，开展网络招聘服务，开展高级人才寻访服务 </t>
  </si>
  <si>
    <t>广州新月企业管理咨询服务有限公司</t>
  </si>
  <si>
    <t>91440101304712664A</t>
  </si>
  <si>
    <t>440114170002</t>
  </si>
  <si>
    <t>广州市花都区秀全街红棉大道北16号2单元102-1铺</t>
  </si>
  <si>
    <t>任国权</t>
  </si>
  <si>
    <t>广州市轩宏人力资源有限公司</t>
  </si>
  <si>
    <t>91440114MA59B22M2H</t>
  </si>
  <si>
    <t>440114190002</t>
  </si>
  <si>
    <t>广州市花都区花山镇平山永安路1号2栋8铺</t>
  </si>
  <si>
    <t>吴爱林</t>
  </si>
  <si>
    <t>为劳动者介绍用人单位，为用人单位推荐劳动者，为用人单位和个人提供职业介绍信息服务，组织开展现场招聘会，开展高级人才寻访服务</t>
  </si>
  <si>
    <t>广州文风教育网络科技有限公司</t>
  </si>
  <si>
    <t>91440101MA5CNW392Q</t>
  </si>
  <si>
    <t>440114190007</t>
  </si>
  <si>
    <t>广州市花都区花山镇铁山河路18号美东产业园2号楼501室</t>
  </si>
  <si>
    <t>盘回亮</t>
  </si>
  <si>
    <t>为劳动者介绍用人单位,为用人单位推荐劳动者,为用人单位和个人提供职业介绍信息服务,组织开展现场招聘会,开展高级人才寻访服务</t>
  </si>
  <si>
    <t>广州三社人力资源有限公司</t>
  </si>
  <si>
    <t>9144011478378949XT</t>
  </si>
  <si>
    <t>440101108042</t>
  </si>
  <si>
    <t>广州市花都区风神大道10号风神商业中心B栋202A、B、C</t>
  </si>
  <si>
    <t xml:space="preserve">胡早荣 </t>
  </si>
  <si>
    <t xml:space="preserve">为劳动者介绍用人单位，为用人单位推荐劳动者，为用人单位和个人提供职业介绍信息服务，组织开展现场招聘会，开展高级人才寻访服务 </t>
  </si>
  <si>
    <t>时下科技(广州)有限公司</t>
  </si>
  <si>
    <t>91440101MA59KDTT0B</t>
  </si>
  <si>
    <t>440114190023</t>
  </si>
  <si>
    <t>广州市花都区狮岭镇振兴村自编黄屋万瑞庄一巷1号2、3层</t>
  </si>
  <si>
    <t xml:space="preserve">汪辉 </t>
  </si>
  <si>
    <t>广州擎天人力资源有限公司</t>
  </si>
  <si>
    <t>91440101673498763Q</t>
  </si>
  <si>
    <t>440101108043</t>
  </si>
  <si>
    <t>广州市花都区迎宾大道清莲路1号金纳投资大厦二楼A205号</t>
  </si>
  <si>
    <t>孙桂英</t>
  </si>
  <si>
    <t>广州市鹏程万里人力资源有限公司</t>
  </si>
  <si>
    <t>91440101569765032D</t>
  </si>
  <si>
    <t>440101111006</t>
  </si>
  <si>
    <t>广州市花都区新华街田美村坑唇里五区七巷15号一至四层（部位：A401房）</t>
  </si>
  <si>
    <t>郭少敏</t>
  </si>
  <si>
    <t>为劳动者介绍用人单位,为用人单位推荐劳动者,为用人单位和个人提供职业介绍信息服务,根据国家有关规定从事互联网人力资源信息服务,组织开展现场招聘会,开展网络招聘服务,开展高级人才寻访服务</t>
  </si>
  <si>
    <t>广州超航企业管理有限公司</t>
  </si>
  <si>
    <t>91440101MA59MNN54U</t>
  </si>
  <si>
    <t>440114190008</t>
  </si>
  <si>
    <t>广州市花都区金熙二街1号501房</t>
  </si>
  <si>
    <t>张广宏</t>
  </si>
  <si>
    <t>广州迅鸿人力资源有限公司</t>
  </si>
  <si>
    <t>91440101MA5D63QE9W</t>
  </si>
  <si>
    <t>440114200004</t>
  </si>
  <si>
    <t>广州市花都区新华街秀全大道2号展麟大厦A座501房</t>
  </si>
  <si>
    <t xml:space="preserve">钟友全 </t>
  </si>
  <si>
    <t>广州华劳人力资源有限公司</t>
  </si>
  <si>
    <t>91440101MA5ALDQHXT</t>
  </si>
  <si>
    <t>440114180001</t>
  </si>
  <si>
    <t>广州市花都区商业大道195号莲塘商务广场1001室</t>
  </si>
  <si>
    <t>杜付萍</t>
  </si>
  <si>
    <t>广州煌伟人力资源服务有限公司</t>
  </si>
  <si>
    <t>914401015799822845</t>
  </si>
  <si>
    <t>440114213002</t>
  </si>
  <si>
    <t>广州市花都区新华街建设北路123-86</t>
  </si>
  <si>
    <t>梁劭晔</t>
  </si>
  <si>
    <t>广州领航人力资源综合服务有限公司</t>
  </si>
  <si>
    <t>91440101MA5D5T8H44</t>
  </si>
  <si>
    <t>440114200003</t>
  </si>
  <si>
    <t>广州市花都区新华街秀全大道2号展麟大厦A座1804房</t>
  </si>
  <si>
    <t xml:space="preserve">钟世阳 </t>
  </si>
  <si>
    <t>为劳动者介绍用人单位，为用人单位推荐劳动者，为用人单位和个人提供职业介绍信息服务，组织开展现场招聘会，开展网络招聘服务</t>
  </si>
  <si>
    <t>中保华卫集团有限公司</t>
  </si>
  <si>
    <t>91440114078403715M</t>
  </si>
  <si>
    <t>440114200016</t>
  </si>
  <si>
    <t>广州市花都区风神大道10号c栋二楼01室</t>
  </si>
  <si>
    <t>余飞</t>
  </si>
  <si>
    <t>广州中保华卫人力资源有限公司</t>
  </si>
  <si>
    <t>91440101MA59QNE670</t>
  </si>
  <si>
    <t>440114170004</t>
  </si>
  <si>
    <t>广州市花都区风神大道10号</t>
  </si>
  <si>
    <t xml:space="preserve">喻锋 </t>
  </si>
  <si>
    <t>广州协同电子商务科技有限公司</t>
  </si>
  <si>
    <t>91440101MA5CL6CH3Q</t>
  </si>
  <si>
    <t>440114190015</t>
  </si>
  <si>
    <t>花都区花山镇铁山河路美东产业园电商大楼503室</t>
  </si>
  <si>
    <t>周龙恩</t>
  </si>
  <si>
    <t>为劳动者介绍用人单位,为用人单位推荐劳动者,为用人单位和个人提供职业介绍信息服务,组织开展现场招聘会,开展网络招聘服务</t>
  </si>
  <si>
    <t>广东美华航空地面服务有限公司</t>
  </si>
  <si>
    <t>91440101731568003W</t>
  </si>
  <si>
    <t>440114200013</t>
  </si>
  <si>
    <t>广州市花都区白云国际机场空港横十五路货运区仓库自编A栋322房</t>
  </si>
  <si>
    <t>杨翠生</t>
  </si>
  <si>
    <t>广州普工之家人力资源有限公司</t>
  </si>
  <si>
    <t>91440101MA9UMKP631</t>
  </si>
  <si>
    <t>440114200011</t>
  </si>
  <si>
    <t>广州市花都区炭步镇民主村大田三队黎屋村一街56号106铺</t>
  </si>
  <si>
    <t>杨云</t>
  </si>
  <si>
    <t>为劳动者介绍用人单位，为用人单位推荐劳动者，为用人单位和个人提供职业介绍信息服务，开展网络招聘服务，开展高级人才寻访服务</t>
  </si>
  <si>
    <t>广州万业人资源服务有限公司</t>
  </si>
  <si>
    <t>91440101MA59PM481P</t>
  </si>
  <si>
    <t>440114180021</t>
  </si>
  <si>
    <t>广州市花都区花东镇九一村米坳十四巷5号</t>
  </si>
  <si>
    <t>林云娟</t>
  </si>
  <si>
    <t>广州英才汇人力资源服务有限公司</t>
  </si>
  <si>
    <t>91440101MA5AN0254M</t>
  </si>
  <si>
    <t>440114190009</t>
  </si>
  <si>
    <t>广州市花都区迎宾大道123号名高城6层07室</t>
  </si>
  <si>
    <t>朱瑞旭</t>
  </si>
  <si>
    <t>广州才聚人力资源有限公司</t>
  </si>
  <si>
    <t>91440114698661862L</t>
  </si>
  <si>
    <t>440101111007</t>
  </si>
  <si>
    <t>广州市花都区狮岭镇阳光路</t>
  </si>
  <si>
    <t>虞泽坤</t>
  </si>
  <si>
    <t>广州胜兴企业管理服务有限公司</t>
  </si>
  <si>
    <t>91440101MA5CQL5FOR</t>
  </si>
  <si>
    <t>440114190012</t>
  </si>
  <si>
    <t>广州市花都区花山镇秀林二街10号302房</t>
  </si>
  <si>
    <t>王瑞兴</t>
  </si>
  <si>
    <t>广州搜料亿网络科技有限公司</t>
  </si>
  <si>
    <t>91440116MA59B36Q3J</t>
  </si>
  <si>
    <t>440114190020</t>
  </si>
  <si>
    <t>广州市花都区狮岭镇阳光南路2号华尼厂房10号楼第5层502房</t>
  </si>
  <si>
    <t>蔡征兵</t>
  </si>
  <si>
    <t>广州汇聚星才教育培训中心有限公司</t>
  </si>
  <si>
    <t>91440101MA5CTLJX3T</t>
  </si>
  <si>
    <t>440114190010</t>
  </si>
  <si>
    <t>广州市花都区新华街公益路47号金宏利大厦东701房</t>
  </si>
  <si>
    <t>徐少云</t>
  </si>
  <si>
    <t>广州博展人力资源有限公司</t>
  </si>
  <si>
    <t>91440114054532774E</t>
  </si>
  <si>
    <t>440114200006</t>
  </si>
  <si>
    <t>广州市花都区田美村糖厂边一巷5号之二302房</t>
  </si>
  <si>
    <t>阚鸿</t>
  </si>
  <si>
    <t>广州培正才富信息科技有限公司</t>
  </si>
  <si>
    <t>9144011476769188XG</t>
  </si>
  <si>
    <t>440114170005</t>
  </si>
  <si>
    <t>广州市花都区新华街天贵路与龙珠路交汇处4-16楼、15楼1501</t>
  </si>
  <si>
    <t xml:space="preserve">刘森才 </t>
  </si>
  <si>
    <t>广东锐光人力资源有限公司</t>
  </si>
  <si>
    <t>91440101MA59H0FX2Q</t>
  </si>
  <si>
    <t>440114180004</t>
  </si>
  <si>
    <t>广州市花都区新华街107国道（花都段）133号（B1—4）</t>
  </si>
  <si>
    <t>隋志华</t>
  </si>
  <si>
    <t>广州市新天地人力资源有限公司</t>
  </si>
  <si>
    <t>914401010880965870</t>
  </si>
  <si>
    <t>440114205006</t>
  </si>
  <si>
    <t>广州市花都区站前路32号之9</t>
  </si>
  <si>
    <t>虞保安</t>
  </si>
  <si>
    <t>广州市喜来乐餐饮管理有限公司</t>
  </si>
  <si>
    <t>91440114786057294W</t>
  </si>
  <si>
    <t>440114190019</t>
  </si>
  <si>
    <t>广州市花都区新华街风神大道10号B栋二层203A-B号</t>
  </si>
  <si>
    <t>夏枫</t>
  </si>
  <si>
    <t>广州市曙光人力资源服务有限公司</t>
  </si>
  <si>
    <t>91440101795500585L</t>
  </si>
  <si>
    <t>440114205014</t>
  </si>
  <si>
    <t>广州市花都区新华街公益路27号8068室</t>
  </si>
  <si>
    <t>黄婉儿</t>
  </si>
  <si>
    <t>广州至诚实业投资有限公司</t>
  </si>
  <si>
    <t>91440101MA5APF0U8H</t>
  </si>
  <si>
    <t>440114180010</t>
  </si>
  <si>
    <t>广州市花都区镜湖大道2号云峰商业大厦306号商铺</t>
  </si>
  <si>
    <t>吴名宏</t>
  </si>
  <si>
    <t>广州奔创企业服务有限公司</t>
  </si>
  <si>
    <t>91440101MA5D0A2M88</t>
  </si>
  <si>
    <t>440114200008</t>
  </si>
  <si>
    <t>广州市花都区绿地空港国际中心绿港南三街3号之八铺（空港花都）</t>
  </si>
  <si>
    <t>刘振雄</t>
  </si>
  <si>
    <t>广州聚瑞企业管理咨询有限公司</t>
  </si>
  <si>
    <t>91440114685217586P</t>
  </si>
  <si>
    <t>440114200012</t>
  </si>
  <si>
    <t>广州市花都区新华街保利城北街20号17号铺</t>
  </si>
  <si>
    <t>赵欣</t>
  </si>
  <si>
    <t>广州市志博人力资源有限公司</t>
  </si>
  <si>
    <t>914401145697952152</t>
  </si>
  <si>
    <t>440114213003</t>
  </si>
  <si>
    <t>广州市花都区新华街风神大道10号B栋首层106房</t>
  </si>
  <si>
    <t>泓创科技（广州）有限公司</t>
  </si>
  <si>
    <t>91440101MA59KUC874</t>
  </si>
  <si>
    <t>440114190022</t>
  </si>
  <si>
    <t>广州市花都区风神大道18号1区11栋商铺105、106房</t>
  </si>
  <si>
    <t>刘世云</t>
  </si>
  <si>
    <t>广东省吉茂人力资源有限公司</t>
  </si>
  <si>
    <t>91440101MA5D4BCB6N</t>
  </si>
  <si>
    <t>440114200002</t>
  </si>
  <si>
    <t>广州市花都区新华街凤华路4号202商铺（部位：208室）</t>
  </si>
  <si>
    <t xml:space="preserve">张端城 </t>
  </si>
  <si>
    <t>广州市尚新物业管理有限公司</t>
  </si>
  <si>
    <t>91440114321024126G</t>
  </si>
  <si>
    <t>440114160001</t>
  </si>
  <si>
    <t>广州市花都区新华街商业大道103号F15号铺</t>
  </si>
  <si>
    <t>张波</t>
  </si>
  <si>
    <t>为用人单位和个人提供职业介绍信息服务 </t>
  </si>
  <si>
    <t>广东圣睿思人力资源开发有限公司</t>
  </si>
  <si>
    <t>91440101MA59HEGC5B</t>
  </si>
  <si>
    <t>440114190017</t>
  </si>
  <si>
    <t>广州市花都区新华街天贵路92号龙珠商务大厦十三层1305室</t>
  </si>
  <si>
    <t>叶智文</t>
  </si>
  <si>
    <t>广州市诺必达人力资源有限公司</t>
  </si>
  <si>
    <t>91440101MA5CL5UL89</t>
  </si>
  <si>
    <t>440114190016</t>
  </si>
  <si>
    <t>广州市花都区茶园路55号AB座108、114、119、AB座第二层（部位：二层自编215）</t>
  </si>
  <si>
    <t>罗江彬</t>
  </si>
  <si>
    <t>广州市车马炮企业管理服务有限公司</t>
  </si>
  <si>
    <t>91440101MA5APPJF3M</t>
  </si>
  <si>
    <t>440114180020</t>
  </si>
  <si>
    <t>广州市花都区绿港南二街1号（七地块自编5栋608房）</t>
  </si>
  <si>
    <t>徐敏婷</t>
  </si>
  <si>
    <t xml:space="preserve">为劳动者介绍用人单位，为用人单位推荐劳动者，为用人单位和个人提供职业介绍信息服务，组织开展现场招聘会，开展网络招聘服务，开展高级人才寻访服务 </t>
  </si>
  <si>
    <t>广州新思路教育科技有限公司</t>
  </si>
  <si>
    <t>91440101MA5ATFDU20</t>
  </si>
  <si>
    <t>440114180014</t>
  </si>
  <si>
    <t>广州市花都区新华街商业大道195号莲塘商务广场1017室</t>
  </si>
  <si>
    <t xml:space="preserve">洪斌 </t>
  </si>
  <si>
    <t xml:space="preserve">为用人单位和个人提供职业介绍信息服务，根据国家有关规定从事互联网人力资源信息服务，组织开展现场招聘会 </t>
  </si>
  <si>
    <t>广东省义群人力资源有限公司</t>
  </si>
  <si>
    <t>91440112560224416H</t>
  </si>
  <si>
    <t>440114190006</t>
  </si>
  <si>
    <t>广州市花都区镜湖大道2号云峰商务大厦701室商铺</t>
  </si>
  <si>
    <t>周清俊</t>
  </si>
  <si>
    <t>广州市舒克信息有限责任公司</t>
  </si>
  <si>
    <t>91440101MA59M2L70M</t>
  </si>
  <si>
    <t>440114180008</t>
  </si>
  <si>
    <t>广州市花都区新华街云山大道95号（部位：自编1号楼第7层707）</t>
  </si>
  <si>
    <t>黄国展</t>
  </si>
  <si>
    <t>麦谷（广州）人力资源管理有限公司</t>
  </si>
  <si>
    <t>91440114MA59AUUK5K</t>
  </si>
  <si>
    <t>440114200015</t>
  </si>
  <si>
    <t>广州市花都区秀全大道2号A座2004房</t>
  </si>
  <si>
    <t>金紫阳</t>
  </si>
  <si>
    <t>寰球智库（广州）人才服务有限公司</t>
  </si>
  <si>
    <t>91440101MA5B6WF605</t>
  </si>
  <si>
    <t>440106190023</t>
  </si>
  <si>
    <t>广州市越秀区广州大道中307号（C栋）2609房</t>
  </si>
  <si>
    <t>张立峰</t>
  </si>
  <si>
    <t>为劳动者介绍用人单位,为用人单位推荐劳动者,为用人单位和个人提供职业介绍信息服务,组织开展现场招聘会,开展网络招聘服务,人力资源供求信息的收集和发布,就业和创业指导,人力资源管理咨询,人力资源测评,人力资源服务外包</t>
  </si>
  <si>
    <t>私营</t>
  </si>
  <si>
    <t>广州市商略信息咨询有限公司</t>
  </si>
  <si>
    <t>914401046659084785</t>
  </si>
  <si>
    <t>440104200032</t>
  </si>
  <si>
    <t>广州市越秀区先烈中路75号穗丰大厦A座616-617</t>
  </si>
  <si>
    <t>刘艳红</t>
  </si>
  <si>
    <t>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测评,人力资源服务外包</t>
  </si>
  <si>
    <t>广东朗杰人力资源有限责任公司</t>
  </si>
  <si>
    <t>91440101MA5CKK5X2G</t>
  </si>
  <si>
    <t>440104190054</t>
  </si>
  <si>
    <t>广州市越秀区水荫路35号5-202</t>
  </si>
  <si>
    <t>郑屹</t>
  </si>
  <si>
    <t>为劳动者介绍用人单位,为用人单位推荐劳动者,为用人单位和个人提供职业介绍信息服务,根据国家有关规定从事互联网人力资源信息服务,组织开展现场招聘会,开展网络招聘服务,开展高级人才寻访服务,人力资源管理咨询,人力资源服务外包</t>
  </si>
  <si>
    <t>广州淘大教育科技有限公司</t>
  </si>
  <si>
    <t>91440106347457632F</t>
  </si>
  <si>
    <t>440104200020</t>
  </si>
  <si>
    <t>广州市越秀区三元里大道215、217号401B房</t>
  </si>
  <si>
    <t>胡齐</t>
  </si>
  <si>
    <t>组织开展现场招聘会</t>
  </si>
  <si>
    <t>广东怡佳霖达企业管理有限公司</t>
  </si>
  <si>
    <t xml:space="preserve">
91440104347415934C
</t>
  </si>
  <si>
    <t>440104190003</t>
  </si>
  <si>
    <t>广州市越秀区大南路2号合润广场807房</t>
  </si>
  <si>
    <t>李笑颜</t>
  </si>
  <si>
    <t>为劳动者介绍用人单位,为用人单位推荐劳动者,为用人单位和个人提供职业介绍信息服务,根据国家有关规定从事互联网人力资源信息服务,开展网络招聘服务,人力资源供求信息的收集和发布,就业和创业指导</t>
  </si>
  <si>
    <t>广州市外商企业投资服务有限公司</t>
  </si>
  <si>
    <t xml:space="preserve">
91440104190517974R
</t>
  </si>
  <si>
    <t>440101104013</t>
  </si>
  <si>
    <t>广州市越秀区广州大道中307号607房</t>
  </si>
  <si>
    <t>张震</t>
  </si>
  <si>
    <t>广州市润迅人才服务有限公司</t>
  </si>
  <si>
    <t>914401047783517412</t>
  </si>
  <si>
    <t>440104190043</t>
  </si>
  <si>
    <t>广州市越秀区环市东路416号19楼</t>
  </si>
  <si>
    <t>凌孟波</t>
  </si>
  <si>
    <t>为劳动者介绍用人单位,为用人单位推荐劳动者,为用人单位和个人提供职业介绍信息服务,开展网络招聘服务</t>
  </si>
  <si>
    <t>全球国际人力资源管理服务（广州）有限公司</t>
  </si>
  <si>
    <t>91440101MA5CXD766J</t>
  </si>
  <si>
    <t>440104190051</t>
  </si>
  <si>
    <t>广州市越秀区寺右二马路25号三层312室</t>
  </si>
  <si>
    <t>尹雅梦</t>
  </si>
  <si>
    <t>为劳动者介绍用人单位,为用人单位推荐劳动者</t>
  </si>
  <si>
    <t>广东圣隆人力资源服务有限公司</t>
  </si>
  <si>
    <t xml:space="preserve">
91440101MA5CJ4T14W
</t>
  </si>
  <si>
    <t>440104190004</t>
  </si>
  <si>
    <t>广州市东风东路754号之八12楼1206房</t>
  </si>
  <si>
    <t>杨德元</t>
  </si>
  <si>
    <t>为劳动者介绍用人单位,为用人单位推荐劳动者,为用人单位和个人提供职业介绍信息服务,组织开展现场招聘会,开展网络招聘服务,人力资源服务外包</t>
  </si>
  <si>
    <t>广州博贤人力资源有限公司</t>
  </si>
  <si>
    <t xml:space="preserve"> 914401015622903619 </t>
  </si>
  <si>
    <t>440104200045</t>
  </si>
  <si>
    <t>广州市越秀区环市中路316号2905室</t>
  </si>
  <si>
    <t>周金池</t>
  </si>
  <si>
    <t>广州市泰程企业管理顾问有限公司</t>
  </si>
  <si>
    <t>914401016777509463</t>
  </si>
  <si>
    <t>440101108031</t>
  </si>
  <si>
    <t>广州市越秀区先烈中路69号东山广场1807室</t>
  </si>
  <si>
    <t>陈勇</t>
  </si>
  <si>
    <t>开展高级人才寻访服务</t>
  </si>
  <si>
    <t>广州名晟人力资源有限公司</t>
  </si>
  <si>
    <t>914401013047961597</t>
  </si>
  <si>
    <t>440104180014</t>
  </si>
  <si>
    <t>广州市越秀区中山六路232号2007、2008房</t>
  </si>
  <si>
    <t>林雪婷</t>
  </si>
  <si>
    <t>为劳动者介绍用人单位,为用人单位推荐劳动者,为用人单位和个人提供职业介绍信息服务,开展网络招聘服务,人力资源管理咨询,人力资源服务外包</t>
  </si>
  <si>
    <t>广州市紫晶通信科技有限公司</t>
  </si>
  <si>
    <t xml:space="preserve">
914401047519843895
</t>
  </si>
  <si>
    <t>440104200005</t>
  </si>
  <si>
    <t>广州市越秀区先烈中路85号4层自编A座A区</t>
  </si>
  <si>
    <t>吴仕祥</t>
  </si>
  <si>
    <t>为劳动者介绍用人单位,为用人单位推荐劳动者,为用人单位和个人提供职业介绍信息服务,开展网络招聘服务,人力资源供求信息的收集和发布,人力资源管理咨询,人力资源服务外包</t>
  </si>
  <si>
    <t>广东品居实业有限公司</t>
  </si>
  <si>
    <t>91440104668136936X</t>
  </si>
  <si>
    <t>440104190027</t>
  </si>
  <si>
    <t>广州市越秀区环市东路498号21B自编02房</t>
  </si>
  <si>
    <t>陈旭升</t>
  </si>
  <si>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人力资源测评,人力资源服务外包</t>
  </si>
  <si>
    <t>广州沃迩德教育科技有限公司</t>
  </si>
  <si>
    <t>91440104751971799F</t>
  </si>
  <si>
    <t>440104190036</t>
  </si>
  <si>
    <t>广州市越秀区盘福路79号312室、313室、314室（部位：之02房）</t>
  </si>
  <si>
    <t>廖建</t>
  </si>
  <si>
    <t>为劳动者介绍用人单位,为用人单位推荐劳动者,为用人单位和个人提供职业介绍信息服务,人力资源供求信息的收集和发布,就业和创业指导,人力资源管理咨询,人力资源测评,人力资源服务外包</t>
  </si>
  <si>
    <t>广州和粤人力资源有限公司</t>
  </si>
  <si>
    <t>914401045780486846</t>
  </si>
  <si>
    <t>440101111022</t>
  </si>
  <si>
    <t>广州市越秀区先烈中路100号大院60号3楼322房</t>
  </si>
  <si>
    <t>江鸿</t>
  </si>
  <si>
    <t>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测评,人力资源培训,人力资源服务外包</t>
  </si>
  <si>
    <t>广州翰特网络科技有限公司</t>
  </si>
  <si>
    <t xml:space="preserve">
91440101MA5CX2PM1X
</t>
  </si>
  <si>
    <t>440104190052</t>
  </si>
  <si>
    <t>广州市越秀区环市东路371-375号北塔1704A房</t>
  </si>
  <si>
    <t>李绮斐</t>
  </si>
  <si>
    <t>为劳动者介绍用人单位,为用人单位推荐劳动者,为用人单位和个人提供职业介绍信息服务,根据国家有关规定从事互联网人力资源信息服务,组织开展现场招聘会,开展网络招聘服务,人力资源供求信息的收集和发布,就业和创业指导</t>
  </si>
  <si>
    <t>广州百奕信息科技有限公司</t>
  </si>
  <si>
    <t>91440101304666768D</t>
  </si>
  <si>
    <t>440104190007</t>
  </si>
  <si>
    <t>广州市越秀区人民北路604号之二10层自编02单元</t>
  </si>
  <si>
    <t>宋立</t>
  </si>
  <si>
    <t>广州任仕达人力资源服务有限公司</t>
  </si>
  <si>
    <t>91440101593717348T</t>
  </si>
  <si>
    <t>440104112001</t>
  </si>
  <si>
    <t>广州市越秀区中山三路33号B塔6101-6107房</t>
  </si>
  <si>
    <t>高蕾</t>
  </si>
  <si>
    <t>为用人单位推荐劳动者,开展高级人才寻访服务,人力资源供求信息的收集和发布,人力资源培训,人力资源服务外包</t>
  </si>
  <si>
    <t>独资</t>
  </si>
  <si>
    <t>君润人力资源服务（深圳）有限公司广州分公司</t>
  </si>
  <si>
    <t>91440101MA5D0QT70E</t>
  </si>
  <si>
    <t>广州市越秀区东风东路776号702房</t>
  </si>
  <si>
    <t>王文志</t>
  </si>
  <si>
    <t>开展网络招聘服务,人力资源服务外包</t>
  </si>
  <si>
    <t>广州泽贤人力资源服务有限公司</t>
  </si>
  <si>
    <t xml:space="preserve">
91440101MA59RQLW82
</t>
  </si>
  <si>
    <t>440104190006</t>
  </si>
  <si>
    <t>广州市越秀区广州大道中289号印报楼409</t>
  </si>
  <si>
    <t>许天阳</t>
  </si>
  <si>
    <t>广州茜贝尔电子商务有限公司</t>
  </si>
  <si>
    <t xml:space="preserve">
91440101MA59PX0Q3H
</t>
  </si>
  <si>
    <t>440104190035</t>
  </si>
  <si>
    <t>广州市越秀区中山五路193号1507房</t>
  </si>
  <si>
    <t>朱明浩</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</si>
  <si>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服务外包</t>
  </si>
  <si>
    <t>广州市睿晴人力资源管理有限公司</t>
  </si>
  <si>
    <t>91440104MA59BHDF63</t>
  </si>
  <si>
    <t>440104180022</t>
  </si>
  <si>
    <t>广州市越秀区沿江中路313号二十一楼自编04A房</t>
  </si>
  <si>
    <t>陈超健</t>
  </si>
  <si>
    <t>为劳动者介绍用人单位,为用人单位推荐劳动者,为用人单位和个人提供职业介绍信息服务,开展网络招聘服务,开展高级人才寻访服务,人力资源供求信息的收集和发布,就业和创业指导,人力资源管理咨询,人力资源服务外包</t>
  </si>
  <si>
    <t>广州市至宇网络通信技术有限公司</t>
  </si>
  <si>
    <t xml:space="preserve">
914401047237546905
</t>
  </si>
  <si>
    <t>440104170011</t>
  </si>
  <si>
    <t>广州市越秀区东风东路836号4座3303房</t>
  </si>
  <si>
    <t>陈玉萍</t>
  </si>
  <si>
    <t>为劳动者介绍用人单位,为用人单位推荐劳动者,为用人单位和个人提供职业介绍信息服务,根据国家有关规定从事互联网人力资源信息服务,开展网络招聘服务,开展高级人才寻访服务,人力资源供求信息的收集和发布,就业和创业指导,人力资源管理咨询,人力资源服务外包</t>
  </si>
  <si>
    <t>广州乐伴信人力资源服务有限公司</t>
  </si>
  <si>
    <t>91440101MA59K76K4K</t>
  </si>
  <si>
    <t>440104190015</t>
  </si>
  <si>
    <t>广州市东风中路448号13楼F房</t>
  </si>
  <si>
    <t>钟敏冰</t>
  </si>
  <si>
    <t>广州铂桥企业管理咨询有限公司</t>
  </si>
  <si>
    <t>91440101065821002F</t>
  </si>
  <si>
    <t>440104113005</t>
  </si>
  <si>
    <t>广州越秀区环市东路328号广安大厦812室</t>
  </si>
  <si>
    <t>彭颖怡</t>
  </si>
  <si>
    <t>为劳动者介绍用人单位,为用人单位推荐劳动者,为用人单位和个人提供职业介绍信息服务,开展高级人才寻访服务,人力资源供求信息的收集和发布,就业和创业指导,人力资源管理咨询,人力资源测评</t>
  </si>
  <si>
    <t>广东启翔人力资源有限公司</t>
  </si>
  <si>
    <t xml:space="preserve">
91440101MA5CMJ906X
</t>
  </si>
  <si>
    <t>440104190016</t>
  </si>
  <si>
    <t>广州市越秀区梅花村街道836号东峻广场四座1602号</t>
  </si>
  <si>
    <t>崔丹</t>
  </si>
  <si>
    <t>广州市友谊对外服务有限公司</t>
  </si>
  <si>
    <t>91440101190476236D</t>
  </si>
  <si>
    <t>440101103026</t>
  </si>
  <si>
    <t>广州市西湖路12号广百商务大厦32楼</t>
  </si>
  <si>
    <t>曾君</t>
  </si>
  <si>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人力资源测评,人力资源培训,人力资源服务外包</t>
  </si>
  <si>
    <t>国有</t>
  </si>
  <si>
    <t>广州市拓优咨询有限公司</t>
  </si>
  <si>
    <t xml:space="preserve">
9144010174757255XJ
</t>
  </si>
  <si>
    <t>440101103053</t>
  </si>
  <si>
    <t>广州市越秀区环市东路403号广州国际电子大厦1307室</t>
  </si>
  <si>
    <t>赵向东</t>
  </si>
  <si>
    <t>为劳动者介绍用人单位,为用人单位推荐劳动者,根据国家有关规定从事互联网人力资源信息服务,人力资源供求信息的收集和发布,人力资源管理咨询,人力资源测评</t>
  </si>
  <si>
    <t>广州市泽猎企业管理咨询有限公司</t>
  </si>
  <si>
    <t>91440104558362692Q</t>
  </si>
  <si>
    <t>440104180004</t>
  </si>
  <si>
    <t>广州市越秀区天河路1号锦绣联合商务大厦1802室</t>
  </si>
  <si>
    <t>谭承飞</t>
  </si>
  <si>
    <t>为劳动者介绍用人单位,为用人单位推荐劳动者,为用人单位和个人提供职业介绍信息服务,开展网络招聘服务,开展高级人才寻访服务,人力资源供求信息的收集和发布,人力资源服务外包</t>
  </si>
  <si>
    <t>广州众家人力资源服务有限公司</t>
  </si>
  <si>
    <t xml:space="preserve">
91440101MA59K4QR0X
</t>
  </si>
  <si>
    <t>440106170034</t>
  </si>
  <si>
    <t>广州市越秀区明月一路20号1408、1409房</t>
  </si>
  <si>
    <t>杨永强</t>
  </si>
  <si>
    <t/>
  </si>
  <si>
    <t>诚通人力资源有限公司广州分公司</t>
  </si>
  <si>
    <t xml:space="preserve">
9144010456228886XR
</t>
  </si>
  <si>
    <t>广州市越秀区中山六路238号1207房（仅限办公用途）</t>
  </si>
  <si>
    <t>丁奇</t>
  </si>
  <si>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人力资源管理咨询,人力资源服务外包</t>
  </si>
  <si>
    <t>玛桥企业管理咨询（广州）有限公司</t>
  </si>
  <si>
    <t xml:space="preserve">
91440101MA5D1JXC3A
</t>
  </si>
  <si>
    <t>440104200023</t>
  </si>
  <si>
    <t>广州市北京路374号之二瑞安广州中心1101-1102室</t>
  </si>
  <si>
    <t>肖斯琳</t>
  </si>
  <si>
    <t>为劳动者介绍用人单位,为用人单位和个人提供职业介绍信息服务,开展高级人才寻访服务</t>
  </si>
  <si>
    <t>广州明才猎道企业管理咨询有限公司</t>
  </si>
  <si>
    <t>91440101MA59GQH19J</t>
  </si>
  <si>
    <t>440104170017</t>
  </si>
  <si>
    <t>广州市越秀区沿江中路298号A栋15B</t>
  </si>
  <si>
    <t>邓文锋</t>
  </si>
  <si>
    <t>为劳动者介绍用人单位,为用人单位推荐劳动者,为用人单位和个人提供职业介绍信息服务,开展高级人才寻访服务,人力资源供求信息的收集和发布,就业和创业指导,人力资源管理咨询,人力资源测评,人力资源服务外包</t>
  </si>
  <si>
    <t>广州市卓欣量贤人力资源服务有限公司</t>
  </si>
  <si>
    <t xml:space="preserve">
91440101MA59F85A1K
</t>
  </si>
  <si>
    <t>440104170001</t>
  </si>
  <si>
    <t>广州市越秀区东风东路774号副座101</t>
  </si>
  <si>
    <t>沈理泉</t>
  </si>
  <si>
    <t>为劳动者介绍用人单位,为用人单位推荐劳动者,为用人单位和个人提供职业介绍信息服务,根据国家有关规定从事互联网人力资源信息服务,人力资源供求信息的收集和发布,就业和创业指导,人力资源管理咨询,人力资源培训</t>
  </si>
  <si>
    <t>广州市紫翰信息科技有限公司</t>
  </si>
  <si>
    <t>91440104MA59B8UW98</t>
  </si>
  <si>
    <t>440104180033</t>
  </si>
  <si>
    <t>广州市越秀区东风东路752号609、610房</t>
  </si>
  <si>
    <t>朱展丰</t>
  </si>
  <si>
    <t>为劳动者介绍用人单位,为用人单位推荐劳动者,为用人单位和个人提供职业介绍信息服务,人力资源供求信息的收集和发布,人力资源管理咨询,人力资源服务外包</t>
  </si>
  <si>
    <t>广州市国良商务服务有限公司</t>
  </si>
  <si>
    <t>91440104677798034W</t>
  </si>
  <si>
    <t>440104200012</t>
  </si>
  <si>
    <t>广州市越秀区东风西路132号之二1113</t>
  </si>
  <si>
    <t>黄烨明</t>
  </si>
  <si>
    <t>为劳动者介绍用人单位,为用人单位推荐劳动者,为用人单位和个人提供职业介绍信息服务,组织开展现场招聘会,开展网络招聘服务,人力资源供求信息的收集和发布,就业和创业指导,人力资源服务外包</t>
  </si>
  <si>
    <t xml:space="preserve">广州市柏德咨询有限公司  </t>
  </si>
  <si>
    <t xml:space="preserve">9144010474596324X9 </t>
  </si>
  <si>
    <t>440101106023</t>
  </si>
  <si>
    <t>广州市越秀区东风中路268号广州交易广场2509</t>
  </si>
  <si>
    <t>黄瑞兰</t>
  </si>
  <si>
    <t>广州粤劳企业管理顾问有限公司</t>
  </si>
  <si>
    <t>91440104MA59D20C9J</t>
  </si>
  <si>
    <t>440113200032</t>
  </si>
  <si>
    <t>广州市越秀区广卫路19号之二501房自编505</t>
  </si>
  <si>
    <t>李丽</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</si>
  <si>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t>
  </si>
  <si>
    <t>广东华南广博人才开发有限公司</t>
  </si>
  <si>
    <t>914400007545156841</t>
  </si>
  <si>
    <t>440000000003</t>
  </si>
  <si>
    <t>广州市越秀区环市东路417号东方广场十二楼FG室</t>
  </si>
  <si>
    <t>颜冰</t>
  </si>
  <si>
    <t>为劳动者介绍用人单位,为用人单位推荐劳动者,为用人单位和个人提供职业介绍信息服务,组织开展现场招聘会,人力资源供求信息的收集和发布,人力资源管理咨询,人力资源服务外包</t>
  </si>
  <si>
    <t>广州美迪信息科技有限公司</t>
  </si>
  <si>
    <t xml:space="preserve">
914401045799611176
</t>
  </si>
  <si>
    <t>440104180002</t>
  </si>
  <si>
    <t>广州市越秀区三元里大道215、217号306房</t>
  </si>
  <si>
    <t>丁仁秀</t>
  </si>
  <si>
    <t>广东南粤集团人力资源有限公司</t>
  </si>
  <si>
    <t>9144000058297017XQ</t>
  </si>
  <si>
    <t>440000000028</t>
  </si>
  <si>
    <t>广州市越秀区广州大道中299号璟泰大厦七楼01号房</t>
  </si>
  <si>
    <t>刘双泉</t>
  </si>
  <si>
    <t>广州红海人力资源集团股份有限公司</t>
  </si>
  <si>
    <t>914401017163113304</t>
  </si>
  <si>
    <t>440101202005</t>
  </si>
  <si>
    <t>广州市越秀区万福路137三楼</t>
  </si>
  <si>
    <t>蒋宏穗</t>
  </si>
  <si>
    <t>广东红海人力资源有限公司</t>
  </si>
  <si>
    <t>9144000079290252XB</t>
  </si>
  <si>
    <t>440000000032</t>
  </si>
  <si>
    <t>广州市越秀区八旗二马路48号内自编1号主楼九楼（部位：自编902A房、902房、906房、911房）</t>
  </si>
  <si>
    <t>熊颖</t>
  </si>
  <si>
    <t>广州市智腾俊鑫企业管理咨询有限公司</t>
  </si>
  <si>
    <t xml:space="preserve">
914401066893400718
</t>
  </si>
  <si>
    <t>440104180017</t>
  </si>
  <si>
    <t>广州市越秀区竹丝岗二马路7号大院3号、4号楼三楼（自编06）</t>
  </si>
  <si>
    <t>吴群</t>
  </si>
  <si>
    <t>广州昂鼎信息科技有限公司</t>
  </si>
  <si>
    <t>914401047783708032</t>
  </si>
  <si>
    <t>440104200001</t>
  </si>
  <si>
    <t>广州市越秀区寺右新马路108号16CD房</t>
  </si>
  <si>
    <t>郭伟光</t>
  </si>
  <si>
    <t>为用人单位和个人提供职业介绍信息服务,根据国家有关规定从事互联网人力资源信息服务,开展网络招聘服务,人力资源供求信息的收集和发布,就业和创业指导</t>
  </si>
  <si>
    <t>广东华信服务集团有限公司</t>
  </si>
  <si>
    <t>91440000728775765X</t>
  </si>
  <si>
    <t>440104200041</t>
  </si>
  <si>
    <t>广州市越秀区环市东路450号广东华信中心22楼</t>
  </si>
  <si>
    <t>杨少秋</t>
  </si>
  <si>
    <t>为劳动者介绍用人单位,为用人单位推荐劳动者,人力资源服务外包</t>
  </si>
  <si>
    <t>广州威思登企业管理咨询有限公司</t>
  </si>
  <si>
    <t xml:space="preserve">
9144010455443525XR
</t>
  </si>
  <si>
    <t>440104190033</t>
  </si>
  <si>
    <t>广州市越秀区广州大道中307号C栋3905</t>
  </si>
  <si>
    <t>李志荣</t>
  </si>
  <si>
    <t>为劳动者介绍用人单位,为用人单位推荐劳动者,为用人单位和个人提供职业介绍信息服务,根据国家有关规定从事互联网人力资源信息服务,开展网络招聘服务,开展高级人才寻访服务,人力资源供求信息的收集和发布,就业和创业指导,人力资源管理咨询,人力资源测评</t>
  </si>
  <si>
    <t>广州红海直聘网络有限公司</t>
  </si>
  <si>
    <t>914401046756921058</t>
  </si>
  <si>
    <t>440104190037</t>
  </si>
  <si>
    <t>广州市越秀区万福路137号5层自编501房（仅限办公）</t>
  </si>
  <si>
    <t>欧阳密浓</t>
  </si>
  <si>
    <t>广州云程人力资源有限公司</t>
  </si>
  <si>
    <t>91440101MA5D2A7U64</t>
  </si>
  <si>
    <t>440104200038</t>
  </si>
  <si>
    <t>广州市越秀区广园西路岗头大街9号513房</t>
  </si>
  <si>
    <t>黄鹏程</t>
  </si>
  <si>
    <t>为劳动者介绍用人单位,为用人单位推荐劳动者,为用人单位和个人提供职业介绍信息服务,根据国家有关规定从事互联网人力资源信息服务,组织开展现场招聘会,人力资源供求信息的收集和发布,人力资源服务外包</t>
  </si>
  <si>
    <t>千里鹰(广州)管理咨询有限公司</t>
  </si>
  <si>
    <t>91440101MA5CWB108A</t>
  </si>
  <si>
    <t>440104190034</t>
  </si>
  <si>
    <t>广州市越秀区先烈中路76号20F房</t>
  </si>
  <si>
    <t>郑勇</t>
  </si>
  <si>
    <t>广州森立公共服务有限公司</t>
  </si>
  <si>
    <t>914401065856698844</t>
  </si>
  <si>
    <t>440106170060</t>
  </si>
  <si>
    <t>广州市越秀区东风东路753号3107房</t>
  </si>
  <si>
    <t>余梁</t>
  </si>
  <si>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人力资源测评</t>
  </si>
  <si>
    <t>广州市元镁计算机科技有限公司</t>
  </si>
  <si>
    <t>914401016681452420</t>
  </si>
  <si>
    <t>440104200003</t>
  </si>
  <si>
    <t>广州市越秀区沿江中路298号中区3701房</t>
  </si>
  <si>
    <t>吴淑冬</t>
  </si>
  <si>
    <t>广东智通美瀚人力资源有限公司广州分公司</t>
  </si>
  <si>
    <t xml:space="preserve">
91440101304532196H
</t>
  </si>
  <si>
    <t>广州天河区华穗路406号保利克洛维广场中景A座3207</t>
  </si>
  <si>
    <t>路明</t>
  </si>
  <si>
    <t>开展高级人才寻访服务,人力资源供求信息的收集和发布</t>
  </si>
  <si>
    <t>广东致学信息科技有限责任公司</t>
  </si>
  <si>
    <t>91440101MA59BTGK97</t>
  </si>
  <si>
    <t>440104170012</t>
  </si>
  <si>
    <t>广州市越秀区先烈中路65号九楼</t>
  </si>
  <si>
    <t>孙建强</t>
  </si>
  <si>
    <t>广州远程教育中心有限公司</t>
  </si>
  <si>
    <t xml:space="preserve">
91440101745950043L
</t>
  </si>
  <si>
    <t>440104180018</t>
  </si>
  <si>
    <t>广州市越秀区麓景西路41号广州市广播电视大学校区6号楼6-7层</t>
  </si>
  <si>
    <t>谢巍</t>
  </si>
  <si>
    <t>为劳动者介绍用人单位,为用人单位推荐劳动者,为用人单位和个人提供职业介绍信息服务,根据国家有关规定从事互联网人力资源信息服务,开展网络招聘服务,开展高级人才寻访服务,人力资源供求信息的收集和发布,就业和创业指导,人力资源管理咨询,人力资源测评,人力资源培训</t>
  </si>
  <si>
    <t>广州友谊人力资源服务有限公司</t>
  </si>
  <si>
    <t>91440104751969218R</t>
  </si>
  <si>
    <t>440101103041</t>
  </si>
  <si>
    <t>爱有方教育投资发展（广州）有限公司</t>
  </si>
  <si>
    <t xml:space="preserve">
91440101MA5A3FD804
</t>
  </si>
  <si>
    <t>440104200024</t>
  </si>
  <si>
    <t>广州市越秀区东风东路830号东峻广场4座3501室</t>
  </si>
  <si>
    <t>熊虹</t>
  </si>
  <si>
    <t>为劳动者介绍用人单位,为用人单位推荐劳动者,为用人单位和个人提供职业介绍信息服务,人力资源供求信息的收集和发布,就业和创业指导,人力资源管理咨询</t>
  </si>
  <si>
    <t>广州市越劳咨询服务有限公司</t>
  </si>
  <si>
    <t>91440104749922234D</t>
  </si>
  <si>
    <t>440101204124</t>
  </si>
  <si>
    <t>广州市越秀区东风西路132-1号1608房</t>
  </si>
  <si>
    <t>方开颜</t>
  </si>
  <si>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t>
  </si>
  <si>
    <t>广东技才人力资源有限公司</t>
  </si>
  <si>
    <t xml:space="preserve">
91440101088367367A
</t>
  </si>
  <si>
    <t>440104180003</t>
  </si>
  <si>
    <t>广州市越秀区华乐路38号101B</t>
  </si>
  <si>
    <t>陈伟青</t>
  </si>
  <si>
    <t>广州光途人力资源有限公司</t>
  </si>
  <si>
    <t>91440101MA5AUDNQ3C</t>
  </si>
  <si>
    <t>440104180021</t>
  </si>
  <si>
    <t>广州市越秀区东风中路268号2012自编A房</t>
  </si>
  <si>
    <t>张伟峰</t>
  </si>
  <si>
    <t>广州英之略劳动咨询有限公司</t>
  </si>
  <si>
    <t>91440104729916080U</t>
  </si>
  <si>
    <t>440101202045</t>
  </si>
  <si>
    <t>广州市越秀区越华路185号1105室</t>
  </si>
  <si>
    <t>胡绪英</t>
  </si>
  <si>
    <t>广东峰源人力资源服务有限公司</t>
  </si>
  <si>
    <t xml:space="preserve">
91440101MA59DHQ154
</t>
  </si>
  <si>
    <t>440100160009</t>
  </si>
  <si>
    <t>广州市白云区石沙路石井工业区二横路1号304室</t>
  </si>
  <si>
    <t>李舒华</t>
  </si>
  <si>
    <t>为劳动者介绍用人单位,为用人单位推荐劳动者,为用人单位和个人提供职业介绍信息服务,根据国家有关规定从事互联网人力资源信息服务,开展高级人才寻访服务,人力资源供求信息的收集和发布,就业和创业指导,人力资源管理咨询,人力资源服务外包</t>
  </si>
  <si>
    <t>广州才赋人力资源有限公司</t>
  </si>
  <si>
    <t>91440101MA5CTMK454</t>
  </si>
  <si>
    <t>440104190050</t>
  </si>
  <si>
    <t>广州市越秀区东风东路761号37层整层</t>
  </si>
  <si>
    <t>王晋</t>
  </si>
  <si>
    <t>上海杰迈晶雅人力资源有限公司广州分公司</t>
  </si>
  <si>
    <t>914401017519824049</t>
  </si>
  <si>
    <t>广州市越秀区建设六马路33号1807房自编A</t>
  </si>
  <si>
    <t>张沁馨</t>
  </si>
  <si>
    <t>为劳动者介绍用人单位,为用人单位推荐劳动者,开展高级人才寻访服务,人力资源供求信息的收集和发布,人力资源管理咨询</t>
  </si>
  <si>
    <t>合资</t>
  </si>
  <si>
    <t>广州彭博财务信息咨询服务有限公司</t>
  </si>
  <si>
    <t>91440101MA59NT2B1U</t>
  </si>
  <si>
    <t>440104200009</t>
  </si>
  <si>
    <t>广州市越秀区盘福路朱紫后街1号自编221房</t>
  </si>
  <si>
    <t>刘晓玲</t>
  </si>
  <si>
    <t>广州人才汇进教育管理有限公司</t>
  </si>
  <si>
    <t xml:space="preserve">
914401013043371634
</t>
  </si>
  <si>
    <t>440104190023</t>
  </si>
  <si>
    <t>广州市越秀区东风西路255号六楼自编628-3房</t>
  </si>
  <si>
    <t>林超浪</t>
  </si>
  <si>
    <t>广州粤华物业有限公司</t>
  </si>
  <si>
    <t>914401011905473215</t>
  </si>
  <si>
    <t>440104180020</t>
  </si>
  <si>
    <t>广州市越秀区东风东路555号粤海集团大厦2508</t>
  </si>
  <si>
    <t>曲以江</t>
  </si>
  <si>
    <t>广州祺略管理顾问有限公司</t>
  </si>
  <si>
    <t>91440116MA59E5JC30</t>
  </si>
  <si>
    <t>440116160004</t>
  </si>
  <si>
    <t>广州市越秀区先烈中路85号浙江大厦自编B座701室之二</t>
  </si>
  <si>
    <t>梁向宇</t>
  </si>
  <si>
    <t>锐仕方达人力资源集团有限公司广州第一分公司</t>
  </si>
  <si>
    <t xml:space="preserve">
91440101MA5D4CA22W
</t>
  </si>
  <si>
    <t>广州市越秀区天河路1号2012房</t>
  </si>
  <si>
    <t>陈淑辉</t>
  </si>
  <si>
    <t>广州汇新人力资源服务有限公司</t>
  </si>
  <si>
    <t xml:space="preserve">
91440104578030505R
</t>
  </si>
  <si>
    <t>440104200002</t>
  </si>
  <si>
    <t>广州市越秀区水荫路35号12栋103室</t>
  </si>
  <si>
    <t>陈燕玲</t>
  </si>
  <si>
    <t>为劳动者介绍用人单位,为用人单位推荐劳动者,为用人单位和个人提供职业介绍信息服务,人力资源供求信息的收集和发布,人力资源管理咨询,人力资源测评,人力资源服务外包</t>
  </si>
  <si>
    <t>广州市汇古信息科技有限公司</t>
  </si>
  <si>
    <t>91440104581870943Q</t>
  </si>
  <si>
    <t>440104200037</t>
  </si>
  <si>
    <t>广州市越秀区西湖路12号第30层自编号55号</t>
  </si>
  <si>
    <t>唐鸣谦</t>
  </si>
  <si>
    <t>广东思谋人力资源服务有限公司</t>
  </si>
  <si>
    <t xml:space="preserve">
91440101MA9URE5H7D
</t>
  </si>
  <si>
    <t>440104200051</t>
  </si>
  <si>
    <t>广州市越秀区农林下路80号1209房</t>
  </si>
  <si>
    <t>刘子良</t>
  </si>
  <si>
    <t>广州卓宏企业管理顾问有限公司</t>
  </si>
  <si>
    <t>914401015583866865</t>
  </si>
  <si>
    <t>440101110029</t>
  </si>
  <si>
    <t>广州市越秀区东风东路767号东宝大厦1003-1005室</t>
  </si>
  <si>
    <t>罗玉容</t>
  </si>
  <si>
    <t>为劳动者介绍用人单位,为用人单位推荐劳动者,为用人单位和个人提供职业介绍信息服务,根据国家有关规定从事互联网人力资源信息服务,开展高级人才寻访服务,人力资源管理咨询</t>
  </si>
  <si>
    <t>深圳市安仕达信息咨询有限公司广州分公司</t>
  </si>
  <si>
    <t>91440101675655443J</t>
  </si>
  <si>
    <t>广州市越秀区建设六马路33号2708房</t>
  </si>
  <si>
    <t>陈雅容</t>
  </si>
  <si>
    <t>广州市卓晟企业管理咨询有限公司</t>
  </si>
  <si>
    <t>91440101MA59TFML5W</t>
  </si>
  <si>
    <t>440104180025</t>
  </si>
  <si>
    <t>广州市越秀区人民北路604号之二3层自编B20房</t>
  </si>
  <si>
    <t>1371006****</t>
  </si>
  <si>
    <t>广州优福企业管理有限公司</t>
  </si>
  <si>
    <t>91440103093795622T</t>
  </si>
  <si>
    <t>440104190031</t>
  </si>
  <si>
    <t>广州市越秀区中山五路193号2116室</t>
  </si>
  <si>
    <t>洪建华</t>
  </si>
  <si>
    <t>广州市罗卡企业管理咨询有限公司</t>
  </si>
  <si>
    <t>9144010469355921X2</t>
  </si>
  <si>
    <t>440104114003</t>
  </si>
  <si>
    <t>广州市越秀区东风中路268号广州交易广场7层02室</t>
  </si>
  <si>
    <t>杨文芳</t>
  </si>
  <si>
    <t>广东卓越人才劳务服务有限公司</t>
  </si>
  <si>
    <t xml:space="preserve">
91440101MA59F24X7Q
</t>
  </si>
  <si>
    <t>440104200030</t>
  </si>
  <si>
    <t>广州市越秀区广州大道北197号16C03自编D18</t>
  </si>
  <si>
    <t>陈丽芳</t>
  </si>
  <si>
    <t>广州星熙人力资源服务有限公司</t>
  </si>
  <si>
    <t xml:space="preserve">
91440101MA9UMUU46Q
</t>
  </si>
  <si>
    <t>440104200042</t>
  </si>
  <si>
    <t>广州市越秀区文明路号3102房</t>
  </si>
  <si>
    <t>肖儒文</t>
  </si>
  <si>
    <t>为用人单位推荐劳动者,为用人单位和个人提供职业介绍信息服务,开展高级人才寻访服务,人力资源管理咨询,人力资源测评,人力资源服务外包</t>
  </si>
  <si>
    <t>广州启程人力资源服务有限公司</t>
  </si>
  <si>
    <t>914401043047383111</t>
  </si>
  <si>
    <t>440104200053</t>
  </si>
  <si>
    <t>广州市越秀区东风东路733号之一自编113房自编九十七</t>
  </si>
  <si>
    <t>徐子佳</t>
  </si>
  <si>
    <t>广州顺亿人力资源有限公司</t>
  </si>
  <si>
    <t>91440101MA5CP0D57A</t>
  </si>
  <si>
    <t>440104200039</t>
  </si>
  <si>
    <t>广州市越秀区天河路1号2419房</t>
  </si>
  <si>
    <t>王瑾</t>
  </si>
  <si>
    <t>广州多助人事服务中心有限公司</t>
  </si>
  <si>
    <t>91440101MA5CY57W2T</t>
  </si>
  <si>
    <t>广州市越秀区白云路111号白云大厦自编2312房</t>
  </si>
  <si>
    <t>蔡玉玲</t>
  </si>
  <si>
    <t>广州百思哲管理顾问有限公司</t>
  </si>
  <si>
    <t>91440101783779021K</t>
  </si>
  <si>
    <t>440101105064</t>
  </si>
  <si>
    <t>广州市越秀区建设六马路33号宜安广场2704室</t>
  </si>
  <si>
    <t>童武才</t>
  </si>
  <si>
    <t>广州市锐达人力资源有限公司</t>
  </si>
  <si>
    <t xml:space="preserve">
91440104695177362C
</t>
  </si>
  <si>
    <t>440101109023</t>
  </si>
  <si>
    <t>广州市越秀区中山三路33号中华国际中心B座10楼A13室</t>
  </si>
  <si>
    <t>陈莹</t>
  </si>
  <si>
    <t>为用人单位推荐劳动者,为用人单位和个人提供职业介绍信息服务,根据国家有关规定从事互联网人力资源信息服务,开展高级人才寻访服务,人力资源供求信息的收集和发布,人力资源管理咨询</t>
  </si>
  <si>
    <t>广州就促人力资源有限公司</t>
  </si>
  <si>
    <t>91440104567905206P</t>
  </si>
  <si>
    <t>440101210026</t>
  </si>
  <si>
    <t>广州市越秀区越秀南路181号2楼202房</t>
  </si>
  <si>
    <t>陈荣美</t>
  </si>
  <si>
    <t>广州市潮庭人力资源有限公司</t>
  </si>
  <si>
    <t xml:space="preserve">
91440101MA59M7P10L
</t>
  </si>
  <si>
    <t>440104190013</t>
  </si>
  <si>
    <t>广州市越秀区天河路1号2314房</t>
  </si>
  <si>
    <t>何建潮</t>
  </si>
  <si>
    <t>广州德诚教育学院有限公司</t>
  </si>
  <si>
    <t>91440101MA5CC41A1G</t>
  </si>
  <si>
    <t>440104190042</t>
  </si>
  <si>
    <t>广州市越秀区中山三路33号B塔2501房（自编）中华国际中心B塔25楼B2509-1单元</t>
  </si>
  <si>
    <t>唐继锋</t>
  </si>
  <si>
    <t>有份工人力资源（广州）有限公司</t>
  </si>
  <si>
    <t xml:space="preserve">
91440101MA5CTM5A97
</t>
  </si>
  <si>
    <t>440104200036</t>
  </si>
  <si>
    <t>广州市天河区燕岭路133号之九704室</t>
  </si>
  <si>
    <t>李茂恒</t>
  </si>
  <si>
    <t>广州启达人事服务中心有限公司</t>
  </si>
  <si>
    <t>91440106578004649J</t>
  </si>
  <si>
    <t>440104190001</t>
  </si>
  <si>
    <t>广州市越秀区中山六路2号2001自编2004-2005室</t>
  </si>
  <si>
    <t>邬盛祥</t>
  </si>
  <si>
    <t>广东省友谊国际企业服务有限公司</t>
  </si>
  <si>
    <t>91440000190368171W</t>
  </si>
  <si>
    <t>440000000072</t>
  </si>
  <si>
    <t>广州市越秀区先烈中路76号中侨大厦八楼</t>
  </si>
  <si>
    <t>刘璟明</t>
  </si>
  <si>
    <t>为劳动者介绍用人单位,为用人单位推荐劳动者,为用人单位和个人提供职业介绍信息服务,根据国家有关规定从事互联网人力资源信息服务,开展网络招聘服务,开展高级人才寻访服务,人力资源供求信息的收集和发布,就业和创业指导,人力资源管理咨询,人力资源测评,人力资源服务外包</t>
  </si>
  <si>
    <t>广州永冠国际商务服务有限公司</t>
  </si>
  <si>
    <t xml:space="preserve">
91440101MA5AQK909G
</t>
  </si>
  <si>
    <t>440104190038</t>
  </si>
  <si>
    <t>广州市越秀区解放北路899号12B11房</t>
  </si>
  <si>
    <t>王洁敏</t>
  </si>
  <si>
    <t>广州海纳建筑安装劳务有限公司</t>
  </si>
  <si>
    <t xml:space="preserve">
91440101MA5AR6L37M
</t>
  </si>
  <si>
    <t>440104180030</t>
  </si>
  <si>
    <t>广州市越秀区水荫路119号“星光映景”10层07室</t>
  </si>
  <si>
    <t>古振瑞</t>
  </si>
  <si>
    <t>广州炜达人力资源有限公司</t>
  </si>
  <si>
    <t xml:space="preserve">
91440104673499520J
</t>
  </si>
  <si>
    <t>440101108009</t>
  </si>
  <si>
    <t>广州市越秀区广州大道中路307号C栋1104房</t>
  </si>
  <si>
    <t>陈婵娇</t>
  </si>
  <si>
    <t>为用人单位推荐劳动者,人力资源服务外包</t>
  </si>
  <si>
    <t>广州帝隆科技股份有限公司</t>
  </si>
  <si>
    <t>91440101783796251U</t>
  </si>
  <si>
    <t>440104200006</t>
  </si>
  <si>
    <t>广州市越秀区东风中路201房（部位：自编号：201单元）</t>
  </si>
  <si>
    <t>刘志兵</t>
  </si>
  <si>
    <t>为劳动者介绍用人单位,为用人单位推荐劳动者,为用人单位和个人提供职业介绍信息服务,根据国家有关规定从事互联网人力资源信息服务,开展高级人才寻访服务,人力资源管理咨询,人力资源服务外包</t>
  </si>
  <si>
    <t>广州市奥桥人力资源有限公司</t>
  </si>
  <si>
    <t xml:space="preserve">
9144010476950657X7
</t>
  </si>
  <si>
    <t>440101104041</t>
  </si>
  <si>
    <t>广州市越秀区先烈中路76号17H</t>
  </si>
  <si>
    <t>何丹</t>
  </si>
  <si>
    <t>广州友群人力资源服务有限公司</t>
  </si>
  <si>
    <t xml:space="preserve">
914401013314403185
</t>
  </si>
  <si>
    <t>440104190017</t>
  </si>
  <si>
    <t>广州市海珠区江南大道中180号3605房(仅限办公)</t>
  </si>
  <si>
    <t>钟武沃</t>
  </si>
  <si>
    <t>广州市睿培企业管理咨询有限公司</t>
  </si>
  <si>
    <t xml:space="preserve">
91440101MA59JCU44P
</t>
  </si>
  <si>
    <t>440113170004</t>
  </si>
  <si>
    <t>广州市越秀区西湖路12号1919房</t>
  </si>
  <si>
    <t>曾小茹</t>
  </si>
  <si>
    <t>为劳动者介绍用人单位,为用人单位推荐劳动者,为用人单位和个人提供职业介绍信息服务,开展网络招聘服务,开展高级人才寻访服务,人力资源供求信息的收集和发布,人力资源管理咨询</t>
  </si>
  <si>
    <t>广州市普惠人力资源服务有限公司</t>
  </si>
  <si>
    <t>91440101MA5AY8X106</t>
  </si>
  <si>
    <t>440104180032</t>
  </si>
  <si>
    <t xml:space="preserve">广州市越秀区广州大道中东兴北路65号自编25号303A房  </t>
  </si>
  <si>
    <t>张丽婷</t>
  </si>
  <si>
    <t>为劳动者介绍用人单位,为用人单位和个人提供职业介绍信息服务,人力资源供求信息的收集和发布,就业和创业指导,人力资源服务外包</t>
  </si>
  <si>
    <t>广州市中智人力资源服务有限公司</t>
  </si>
  <si>
    <t>914401047661419236</t>
  </si>
  <si>
    <t>440104190032</t>
  </si>
  <si>
    <t>广州市越秀区中山三路33号中华国际中心A塔1901房（自编）1902单元</t>
  </si>
  <si>
    <t>柴永强</t>
  </si>
  <si>
    <t>广州市友谊对外服务有限公司大都会服务部</t>
  </si>
  <si>
    <t>91440101726781918F</t>
  </si>
  <si>
    <t>广州市越秀区西湖路12号32楼</t>
  </si>
  <si>
    <t>骆小骅</t>
  </si>
  <si>
    <t>广州景宽企业管理咨询有限公司</t>
  </si>
  <si>
    <t xml:space="preserve">
91440101MA59KQ3E8L
</t>
  </si>
  <si>
    <t>440104180027</t>
  </si>
  <si>
    <t>广州市越秀区先烈中路102号华盛大厦北塔2306室</t>
  </si>
  <si>
    <t>李朋锻</t>
  </si>
  <si>
    <t>为劳动者介绍用人单位,为用人单位推荐劳动者,为用人单位和个人提供职业介绍信息服务,根据国家有关规定从事互联网人力资源信息服务,开展网络招聘服务,就业和创业指导,人力资源管理咨询</t>
  </si>
  <si>
    <t>广东邮电人才服务有限公司广州分公司</t>
  </si>
  <si>
    <t xml:space="preserve">
914401017459713038
</t>
  </si>
  <si>
    <t>广州市越秀区越秀南路185号1701、1702房</t>
  </si>
  <si>
    <t>秦建钜</t>
  </si>
  <si>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人力资源管理咨询,人力资源测评,人力资源培训,人力资源服务外包</t>
  </si>
  <si>
    <t>广州珠江城市管理集团有限公司</t>
  </si>
  <si>
    <t xml:space="preserve">
91440101190429640H 
 </t>
  </si>
  <si>
    <t>440104200013</t>
  </si>
  <si>
    <t>广州市越秀区环市东路371-375号世界贸易中心大厦南塔11楼S1101-05、S1118-24房</t>
  </si>
  <si>
    <t>李勇</t>
  </si>
  <si>
    <t>组织开展现场招聘会,开展网络招聘服务,人力资源管理咨询</t>
  </si>
  <si>
    <t>广州岭南国际人力资源管理有限公司</t>
  </si>
  <si>
    <t>914401047994325408</t>
  </si>
  <si>
    <t>440101207405</t>
  </si>
  <si>
    <t>广州市越秀区流花路122号中国大酒店商业大厦D5层</t>
  </si>
  <si>
    <t>康永平</t>
  </si>
  <si>
    <t>广州市林克人才咨询顾问有限公司</t>
  </si>
  <si>
    <t>91440101MA9UM2LP4R</t>
  </si>
  <si>
    <t>440104200033</t>
  </si>
  <si>
    <t>广州市越秀区环市东路371-375号北楼1706房</t>
  </si>
  <si>
    <t>侯勤</t>
  </si>
  <si>
    <t>广州新榞企业管理有限公司</t>
  </si>
  <si>
    <t>914401040880567020</t>
  </si>
  <si>
    <t>440104114007</t>
  </si>
  <si>
    <t>广州市越秀区新河浦二横路27号自编101、201房</t>
  </si>
  <si>
    <t>黄明龙</t>
  </si>
  <si>
    <t>为劳动者介绍用人单位,为用人单位推荐劳动者,为用人单位和个人提供职业介绍信息服务,根据国家有关规定从事互联网人力资源信息服务,组织开展现场招聘会,开展网络招聘服务,人力资源供求信息的收集和发布,就业和创业指导,人力资源管理咨询,人力资源测评,人力资源培训,人力资源服务外包</t>
  </si>
  <si>
    <t>广州市妙贤商务服务有限公司</t>
  </si>
  <si>
    <t>91440101MA59TRX49E</t>
  </si>
  <si>
    <t>440104200027</t>
  </si>
  <si>
    <t>林绿绿</t>
  </si>
  <si>
    <t>为劳动者介绍用人单位,为用人单位推荐劳动者,为用人单位和个人提供职业介绍信息服务,组织开展现场招聘会,人力资源供求信息的收集和发布,就业和创业指导,人力资源服务外包</t>
  </si>
  <si>
    <t>广州人瑞人力资源服务有限公司</t>
  </si>
  <si>
    <t>91440115052559105C</t>
  </si>
  <si>
    <t>440104114001</t>
  </si>
  <si>
    <t>广州市越秀区德政北路538号2801-2812房</t>
  </si>
  <si>
    <t>张建国</t>
  </si>
  <si>
    <t>为劳动者介绍用人单位,为用人单位推荐劳动者,为用人单位和个人提供职业介绍信息服务,根据国家有关规定从事互联网人力资源信息服务,组织开展现场招聘会</t>
  </si>
  <si>
    <t>广州律文人力资源服务有限公司</t>
  </si>
  <si>
    <t>91440101MA5CMQ7Y0A</t>
  </si>
  <si>
    <t>440104200034</t>
  </si>
  <si>
    <t>叶海柱</t>
  </si>
  <si>
    <t>广州市猎狐人才资源服务有限公司</t>
  </si>
  <si>
    <t xml:space="preserve">
91440104745961332U
</t>
  </si>
  <si>
    <t>440101102021</t>
  </si>
  <si>
    <t>广州市越秀区中山一路51号拓业大厦前座410A</t>
  </si>
  <si>
    <t>李国艳</t>
  </si>
  <si>
    <t>广州陶朱人力资源服务有限公司</t>
  </si>
  <si>
    <t>914401015760274334</t>
  </si>
  <si>
    <t>440101211020</t>
  </si>
  <si>
    <t>广州市越秀区解放中路306号自编306X房</t>
  </si>
  <si>
    <t>蔡万忠</t>
  </si>
  <si>
    <t>广州政通人和人力资源有限公司</t>
  </si>
  <si>
    <t>91440104050641797L</t>
  </si>
  <si>
    <t>440104114004</t>
  </si>
  <si>
    <t>广州市越秀区东风中路268号交易广场2009房</t>
  </si>
  <si>
    <t>李春晓</t>
  </si>
  <si>
    <t>广州市启亚咨询服务有限公司</t>
  </si>
  <si>
    <t>914401017435601138</t>
  </si>
  <si>
    <t>440101105041</t>
  </si>
  <si>
    <t>广州市越秀区流花路120号自编12栋东方宾馆三号楼3901、3902、3904房</t>
  </si>
  <si>
    <t>欧毅超</t>
  </si>
  <si>
    <t>为劳动者介绍用人单位,为用人单位推荐劳动者,为用人单位和个人提供职业介绍信息服务,根据国家有关规定从事互联网人力资源信息服务,开展网络招聘服务,开展高级人才寻访服务</t>
  </si>
  <si>
    <t>广州伯仕马信息咨询有限公司</t>
  </si>
  <si>
    <t xml:space="preserve">
914401017955442549
</t>
  </si>
  <si>
    <t>440101108001</t>
  </si>
  <si>
    <t>广州市越秀区寺右新马路111-115号1618室</t>
  </si>
  <si>
    <t>粱志昌</t>
  </si>
  <si>
    <t>为劳动者介绍用人单位,为用人单位推荐劳动者,为用人单位和个人提供职业介绍信息服务,开展高级人才寻访服务,人力资源供求信息的收集和发布</t>
  </si>
  <si>
    <t>广州市四海承风文化传播有限公司</t>
  </si>
  <si>
    <t>914401047783894917</t>
  </si>
  <si>
    <t>440104190026</t>
  </si>
  <si>
    <t>广州市越秀区东风中路268号广州交易广场1807号</t>
  </si>
  <si>
    <t>巫锐军</t>
  </si>
  <si>
    <t>为用人单位和个人提供职业介绍信息服务</t>
  </si>
  <si>
    <t>广州市妙庄商务服务有限公司</t>
  </si>
  <si>
    <t xml:space="preserve">
91440101MA59LUHL0Y
</t>
  </si>
  <si>
    <t>440104200022</t>
  </si>
  <si>
    <t>广州市越秀区东风西路132号之二1505</t>
  </si>
  <si>
    <t>广东森汇人力资源有限公司</t>
  </si>
  <si>
    <t>91440101MA59JMGQ2Q</t>
  </si>
  <si>
    <t>440100170005</t>
  </si>
  <si>
    <t>李文静</t>
  </si>
  <si>
    <t>广州市二一熹恩企业管理服务有限公司</t>
  </si>
  <si>
    <t>914401015659756650</t>
  </si>
  <si>
    <t>440104190025</t>
  </si>
  <si>
    <t>广州市越秀区先烈中路76号29B房</t>
  </si>
  <si>
    <t>广东隆信劳务服务有限公司</t>
  </si>
  <si>
    <t xml:space="preserve">
914401015915191453
</t>
  </si>
  <si>
    <t>440000000064</t>
  </si>
  <si>
    <t>广州市越秀区东风东路754号之八12楼1209房</t>
  </si>
  <si>
    <t>陈美亮</t>
  </si>
  <si>
    <t>广州市驭达劳动服务有限公司</t>
  </si>
  <si>
    <t>914401017534811872</t>
  </si>
  <si>
    <t>440101204146</t>
  </si>
  <si>
    <t>广州市越秀区小北路65号17B房</t>
  </si>
  <si>
    <t>李本奕</t>
  </si>
  <si>
    <t>广州铁联人力资源有限公司</t>
  </si>
  <si>
    <t xml:space="preserve">
91440104560236919T
</t>
  </si>
  <si>
    <t>440104170005</t>
  </si>
  <si>
    <t>广州市越秀区中山一路57号十八层1803房</t>
  </si>
  <si>
    <t>陈立新</t>
  </si>
  <si>
    <t>为劳动者介绍用人单位,根据国家有关规定从事互联网人力资源信息服务,人力资源服务外包</t>
  </si>
  <si>
    <t>广东爱信医护人才服务有限责任公司</t>
  </si>
  <si>
    <t>91440104MA59CHM14K</t>
  </si>
  <si>
    <t>440100160008</t>
  </si>
  <si>
    <t>广州东风东路754号之八12楼1204、1205房</t>
  </si>
  <si>
    <t>为劳动者介绍用人单位,为用人单位推荐劳动者,为用人单位和个人提供职业介绍信息服务,组织开展现场招聘会</t>
  </si>
  <si>
    <t>广州蓝韵企业管理顾问有限公司公司</t>
  </si>
  <si>
    <t>91440104550574455C</t>
  </si>
  <si>
    <t>440104170008</t>
  </si>
  <si>
    <t>广州市越秀区广卫路19号之二1705、1706</t>
  </si>
  <si>
    <t>王岩丽</t>
  </si>
  <si>
    <t>广州市长信人力资源有限公司</t>
  </si>
  <si>
    <t xml:space="preserve">
91440101MA59U3G086
</t>
  </si>
  <si>
    <t>440104180007</t>
  </si>
  <si>
    <t xml:space="preserve"> 广州市越秀区东风西路187号第三层319A房 </t>
  </si>
  <si>
    <t>朱捷熙</t>
  </si>
  <si>
    <t>为劳动者介绍用人单位,为用人单位推荐劳动者,为用人单位和个人提供职业介绍信息服务,人力资源供求信息的收集和发布</t>
  </si>
  <si>
    <t>广州千策医药生物科技有限公司</t>
  </si>
  <si>
    <t>91440104082731535A</t>
  </si>
  <si>
    <t>440104114002</t>
  </si>
  <si>
    <t>广州市越秀区水荫路117号星光映景16层全层（01至10室）K1783号</t>
  </si>
  <si>
    <t>赵俊雄</t>
  </si>
  <si>
    <t>为劳动者介绍用人单位,为用人单位推荐劳动者,开展高级人才寻访服务</t>
  </si>
  <si>
    <t>广州翎仕优企业管理咨询有限公司</t>
  </si>
  <si>
    <t xml:space="preserve">
9144010132109604XX
</t>
  </si>
  <si>
    <t>440104180009</t>
  </si>
  <si>
    <t>广州市越秀区中山三路33号10楼B部分（部位：F90）</t>
  </si>
  <si>
    <t>刘景芬</t>
  </si>
  <si>
    <t>为用人单位推荐劳动者,为用人单位和个人提供职业介绍信息服务</t>
  </si>
  <si>
    <t>广州胜略企业管理顾问有限公司</t>
  </si>
  <si>
    <t>91440104MA59D5AD92</t>
  </si>
  <si>
    <t>440104160015</t>
  </si>
  <si>
    <t>广州市越秀区越华路116号10栋四楼自编402</t>
  </si>
  <si>
    <t>广州市越秀区沃迩德培训中心有限公司</t>
  </si>
  <si>
    <t>91440101MA5D2JCC5P</t>
  </si>
  <si>
    <t>440104200011</t>
  </si>
  <si>
    <t>郑旋</t>
  </si>
  <si>
    <t>为劳动者介绍用人单位,为用人单位推荐劳动者,为用人单位和个人提供职业介绍信息服务,组织开展现场招聘会,人力资源供求信息的收集和发布,就业和创业指导,人力资源管理咨询,人力资源测评,人力资源服务外包</t>
  </si>
  <si>
    <t>广州捷晨教育科技有限公司</t>
  </si>
  <si>
    <t>91440101MA5B732485</t>
  </si>
  <si>
    <t>440104200015</t>
  </si>
  <si>
    <t>广州市越秀区东风东路753东塔1607单元</t>
  </si>
  <si>
    <t>肖俊</t>
  </si>
  <si>
    <t>为劳动者介绍用人单位,为用人单位推荐劳动者,为用人单位和个人提供职业介绍信息服务,根据国家有关规定从事互联网人力资源信息服务,人力资源供求信息的收集和发布,就业和创业指导,人力资源管理咨询</t>
  </si>
  <si>
    <t>广东南油对外服务有限公司</t>
  </si>
  <si>
    <t>91440000190322544F</t>
  </si>
  <si>
    <t>440000000046</t>
  </si>
  <si>
    <t>广州市越秀区德政北路538号20楼</t>
  </si>
  <si>
    <t>赵嘉</t>
  </si>
  <si>
    <t>广州大宇金泷企业管理有限公司</t>
  </si>
  <si>
    <t xml:space="preserve">
91440106MA59C2R741
</t>
  </si>
  <si>
    <t>440104170003</t>
  </si>
  <si>
    <t>广州市越秀区天河路1号918房</t>
  </si>
  <si>
    <t>龚钊</t>
  </si>
  <si>
    <t>为劳动者介绍用人单位,为用人单位推荐劳动者,为用人单位和个人提供职业介绍信息服务,开展高级人才寻访服务,人力资源供求信息的收集和发布,就业和创业指导,人力资源管理咨询,人力资源服务外包</t>
  </si>
  <si>
    <t>广州乐心信息科技有限公司</t>
  </si>
  <si>
    <t>91440101MA5APX6BX9</t>
  </si>
  <si>
    <t>440104200043</t>
  </si>
  <si>
    <t>广州市越秀区中山五路193号百汇广场1916</t>
  </si>
  <si>
    <t>姚金平</t>
  </si>
  <si>
    <t>为劳动者介绍用人单位,为用人单位推荐劳动者,为用人单位和个人提供职业介绍信息服务,开展网络招聘服务,人力资源供求信息的收集和发布,就业和创业指导,人力资源服务外包</t>
  </si>
  <si>
    <t>广州市广客乐劳务服务有限公司</t>
  </si>
  <si>
    <t xml:space="preserve">
91440104747557616W
</t>
  </si>
  <si>
    <t>440101204149</t>
  </si>
  <si>
    <t>广州市越秀区中山五路219号1920房</t>
  </si>
  <si>
    <t>伍永根</t>
  </si>
  <si>
    <t>为劳动者介绍用人单位,为用人单位推荐劳动者,为用人单位和个人提供职业介绍信息服务,人力资源管理咨询</t>
  </si>
  <si>
    <t>广州市察今广告有限公司</t>
  </si>
  <si>
    <t>91440104583352584P</t>
  </si>
  <si>
    <t>440104200052</t>
  </si>
  <si>
    <t>广州市越秀区华乐路57号14楼A房</t>
  </si>
  <si>
    <t>时标</t>
  </si>
  <si>
    <t>为劳动者介绍用人单位,为用人单位推荐劳动者,为用人单位和个人提供职业介绍信息服务,开展网络招聘服务,开展高级人才寻访服务</t>
  </si>
  <si>
    <t>广州市柏利讯人力资源管理顾问有限公司</t>
  </si>
  <si>
    <t xml:space="preserve">
91440101797388814A
</t>
  </si>
  <si>
    <t>440101106050</t>
  </si>
  <si>
    <t>广州市越秀区德政北路538号709</t>
  </si>
  <si>
    <t>李佩贤</t>
  </si>
  <si>
    <t>为用人单位推荐劳动者,开展高级人才寻访服务,人力资源供求信息的收集和发布</t>
  </si>
  <si>
    <t>众英（广州）信息服务有限公司</t>
  </si>
  <si>
    <t>91440101MA5D15664N</t>
  </si>
  <si>
    <t>440104200048</t>
  </si>
  <si>
    <t>广州市越秀区西湖路12号28层自编2817号</t>
  </si>
  <si>
    <t>徐伟锋</t>
  </si>
  <si>
    <t>为用人单位推荐劳动者,人力资源供求信息的收集和发布,人力资源管理咨询,人力资源服务外包</t>
  </si>
  <si>
    <t>广州高柏企业管理咨询有限公司</t>
  </si>
  <si>
    <t>91440104550554622U</t>
  </si>
  <si>
    <t>440104160003</t>
  </si>
  <si>
    <t>广州市越秀区中山四路246号信德商务大厦2001、2003-04房</t>
  </si>
  <si>
    <t>唐延君</t>
  </si>
  <si>
    <t>广州博禹人力资源服务有限公司</t>
  </si>
  <si>
    <t>9144010170823841XB</t>
  </si>
  <si>
    <t>440000000067</t>
  </si>
  <si>
    <t>广州市越秀区沿江西路181号十七楼1708单元自编号32-33单元</t>
  </si>
  <si>
    <t>NG CHIN HOCK</t>
  </si>
  <si>
    <t>为劳动者介绍用人单位,为用人单位推荐劳动者,为用人单位和个人提供职业介绍信息服务,组织开展现场招聘会,开展高级人才寻访服务,人力资源供求信息的收集和发布,人力资源管理咨询,人力资源测评</t>
  </si>
  <si>
    <t>广州市达生人力资源服务有限公司</t>
  </si>
  <si>
    <t>914401016832738081</t>
  </si>
  <si>
    <t>440101108036</t>
  </si>
  <si>
    <t>广州市越秀区寺右新马路北二街26号之一二楼202房</t>
  </si>
  <si>
    <t>邓小雄</t>
  </si>
  <si>
    <t>广州市明士人力资源开发有限公司</t>
  </si>
  <si>
    <t>91440104685203950L</t>
  </si>
  <si>
    <t>440101209001</t>
  </si>
  <si>
    <t>广州市越秀区惠福西路走木街31号三楼301房</t>
  </si>
  <si>
    <t>黎志明</t>
  </si>
  <si>
    <t>为劳动者介绍用人单位,为用人单位和个人提供职业介绍信息服务</t>
  </si>
  <si>
    <t>广州锦田顾问服务有限公司</t>
  </si>
  <si>
    <t>91440104618666832M</t>
  </si>
  <si>
    <t>440101197005</t>
  </si>
  <si>
    <t>广州市越秀区东风中路国信大厦1302</t>
  </si>
  <si>
    <t>刘为发</t>
  </si>
  <si>
    <t>为劳动者介绍用人单位,为用人单位推荐劳动者,开展网络招聘服务,开展高级人才寻访服务,人力资源供求信息的收集和发布,人力资源测评,人力资源培训</t>
  </si>
  <si>
    <t>广州合众创影人力资源管理有限公司</t>
  </si>
  <si>
    <t>91440101MA5D68HB0A</t>
  </si>
  <si>
    <t>440104200050</t>
  </si>
  <si>
    <t>广州市越秀区人民北路833号越富大厦三层221号铺</t>
  </si>
  <si>
    <t>段佳玲</t>
  </si>
  <si>
    <t>广东佰平人才培训有限公司</t>
  </si>
  <si>
    <t xml:space="preserve">
91440113751957727Y
</t>
  </si>
  <si>
    <t>44000000077</t>
  </si>
  <si>
    <t xml:space="preserve">广州市天河区程界西南社大街36号501室              </t>
  </si>
  <si>
    <t>刘万良</t>
  </si>
  <si>
    <t>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测评</t>
  </si>
  <si>
    <t>广州仁脉教育科技有限公司</t>
  </si>
  <si>
    <t>91440104554401295F</t>
  </si>
  <si>
    <t>440104190029</t>
  </si>
  <si>
    <t>广州市越秀区建设六马路33号自编2608A室</t>
  </si>
  <si>
    <t>任戈</t>
  </si>
  <si>
    <t>为用人单位和个人提供职业介绍信息服务,根据国家有关规定从事互联网人力资源信息服务,人力资源管理咨询,人力资源测评,人力资源培训</t>
  </si>
  <si>
    <t>广州市东裕商务服务有限公司</t>
  </si>
  <si>
    <t xml:space="preserve">
91440101MA5AQKB87X
</t>
  </si>
  <si>
    <t>广州钰顺科技信息服务集团有限公司</t>
  </si>
  <si>
    <t>91440104MA59E5J806</t>
  </si>
  <si>
    <t>440104180012</t>
  </si>
  <si>
    <t>广州市越秀区越华路112号1801房自编02单元（仅限办公）</t>
  </si>
  <si>
    <t>王培杰</t>
  </si>
  <si>
    <t>为劳动者介绍用人单位,为用人单位推荐劳动者,为用人单位和个人提供职业介绍信息服务,组织开展现场招聘会,人力资源供求信息的收集和发布,人力资源管理咨询,人力资源测评</t>
  </si>
  <si>
    <t>广州贲程人力资源有限公司</t>
  </si>
  <si>
    <t>914401045679422931</t>
  </si>
  <si>
    <t>440101211007</t>
  </si>
  <si>
    <t>广州市越秀区东风中路515号东照大厦809房</t>
  </si>
  <si>
    <t>林健</t>
  </si>
  <si>
    <t>广州愿望树人力资源有限公司</t>
  </si>
  <si>
    <t xml:space="preserve">
91440183MA59DCHE0Y
</t>
  </si>
  <si>
    <t>440104180001</t>
  </si>
  <si>
    <t>广州市越秀区建设大马路3号大院45栋六楼610、612、620、622房</t>
  </si>
  <si>
    <t>廖文川</t>
  </si>
  <si>
    <t>为劳动者介绍用人单位,为用人单位推荐劳动者,为用人单位和个人提供职业介绍信息服务,根据国家有关规定从事互联网人力资源信息服务,人力资源供求信息的收集和发布,就业和创业指导,人力资源管理咨询,人力资源测评</t>
  </si>
  <si>
    <t>广州市福舟物业服务有限公司</t>
  </si>
  <si>
    <t>91440104783788737T</t>
  </si>
  <si>
    <t>440104150004</t>
  </si>
  <si>
    <t>广州市越秀区先烈中路100号大院23栋之一自编编号406-412房（双号）</t>
  </si>
  <si>
    <t>朱一峻</t>
  </si>
  <si>
    <t>为劳动者介绍用人单位,为用人单位推荐劳动者,为用人单位和个人提供职业介绍信息服务,根据国家有关规定从事互联网人力资源信息服务,开展网络招聘服务,人力资源供求信息的收集和发布,就业和创业指导,人力资源管理咨询,人力资源服务外包</t>
  </si>
  <si>
    <t>广州奕才企业管理顾问有限公司</t>
  </si>
  <si>
    <t>9144010133142449XH</t>
  </si>
  <si>
    <t>440104150003</t>
  </si>
  <si>
    <t>广州越秀区先烈中路81号之一101自编 3-A11房</t>
  </si>
  <si>
    <t>杨梅</t>
  </si>
  <si>
    <t>中智广州经济技术合作有限公司</t>
  </si>
  <si>
    <t>91440101190494311J</t>
  </si>
  <si>
    <t>440104190030</t>
  </si>
  <si>
    <t>广州市越秀区中山三路33号A塔1901</t>
  </si>
  <si>
    <t>广州尊柏人力资源有限公司</t>
  </si>
  <si>
    <t>91440101MA5CLCY352</t>
  </si>
  <si>
    <t>440104190008</t>
  </si>
  <si>
    <t>广州市越秀区中山一路51号前座五层508房</t>
  </si>
  <si>
    <t>姚志军</t>
  </si>
  <si>
    <t>为劳动者介绍用人单位,为用人单位推荐劳动者,为用人单位和个人提供职业介绍信息服务,开展高级人才寻访服务,人力资源供求信息的收集和发布,人力资源管理咨询</t>
  </si>
  <si>
    <t>广州市睿珑商务服务有限公司</t>
  </si>
  <si>
    <t xml:space="preserve">
91440101MA5CQEPA88
</t>
  </si>
  <si>
    <t>440104190047</t>
  </si>
  <si>
    <t>广州市越秀区人民北路829号501室自编A41房</t>
  </si>
  <si>
    <t>刘颖瑜</t>
  </si>
  <si>
    <t>为劳动者介绍用人单位,为用人单位推荐劳动者,为用人单位和个人提供职业介绍信息服务,开展网络招聘服务,开展高级人才寻访服务,人力资源供求信息的收集和发布,就业和创业指导,人力资源管理咨询,人力资源测评,人力资源服务外包</t>
  </si>
  <si>
    <t>广东南方人力资源服务有限公司</t>
  </si>
  <si>
    <t>914401015602084086</t>
  </si>
  <si>
    <t>440000000088</t>
  </si>
  <si>
    <t>广州市越秀区环市东路334号1901-1909房</t>
  </si>
  <si>
    <t>李伟鹏</t>
  </si>
  <si>
    <t>广州市耀建企业管理服务有限公司</t>
  </si>
  <si>
    <t xml:space="preserve">
914401045876006105
</t>
  </si>
  <si>
    <t>440104200021</t>
  </si>
  <si>
    <t>广州市荔湾区花蕾路10号红棉大厦1005房</t>
  </si>
  <si>
    <t>李物华</t>
  </si>
  <si>
    <t>广州锦绣人才服务有限公司</t>
  </si>
  <si>
    <t>91440101MA5CL09RX5</t>
  </si>
  <si>
    <t>440104190053</t>
  </si>
  <si>
    <t>广州市越秀区天河路1号2714室</t>
  </si>
  <si>
    <t>刘城宴</t>
  </si>
  <si>
    <t>广州粒粒金团企业管理顾问有限公司</t>
  </si>
  <si>
    <t>91440106556688445L</t>
  </si>
  <si>
    <t>440106114014</t>
  </si>
  <si>
    <t>广州市越秀区水荫路119号19层10室</t>
  </si>
  <si>
    <t>江勇骅</t>
  </si>
  <si>
    <t>根据国家有关规定从事互联网人力资源信息服务,开展网络招聘服务,开展高级人才寻访服务</t>
  </si>
  <si>
    <t>广州市千福企业有限公司</t>
  </si>
  <si>
    <t>914401046332511255</t>
  </si>
  <si>
    <t>440101205180</t>
  </si>
  <si>
    <t>广州市东风西路142号南油大厦417B房</t>
  </si>
  <si>
    <t>陈挺</t>
  </si>
  <si>
    <t>北京外企德科人力资源服务深圳有限公司广州分公司</t>
  </si>
  <si>
    <t xml:space="preserve">
91440101MA5ATAWN2U
</t>
  </si>
  <si>
    <t>广州市越秀区环市东路368号花园酒店办公楼635房</t>
  </si>
  <si>
    <t>马丽</t>
  </si>
  <si>
    <t>为劳动者介绍用人单位,为用人单位推荐劳动者,组织开展现场招聘会,开展网络招聘服务,开展高级人才寻访服务,人力资源供求信息的收集和发布,人力资源测评</t>
  </si>
  <si>
    <t>广州市广浩人力资源有限公司</t>
  </si>
  <si>
    <t>914401045983293797</t>
  </si>
  <si>
    <t>440104112004</t>
  </si>
  <si>
    <t>广州市越秀区广州大道中123、125号607</t>
  </si>
  <si>
    <t>杨广</t>
  </si>
  <si>
    <t>广州市佰乐人力资源有限公司</t>
  </si>
  <si>
    <t xml:space="preserve">
91440101MA9UMMMT88
</t>
  </si>
  <si>
    <t>440104200049</t>
  </si>
  <si>
    <t>广州市越秀区广卫路19号之二704房自编之一</t>
  </si>
  <si>
    <t>陈震波</t>
  </si>
  <si>
    <t>华厦外包服务（大连）股份有限公司广州分公司</t>
  </si>
  <si>
    <t xml:space="preserve">
91440101MA5ARPH333
</t>
  </si>
  <si>
    <t>广州市越秀区东风中路515号东照大厦1701房（自编号：1712单元）</t>
  </si>
  <si>
    <t>王飞</t>
  </si>
  <si>
    <t>广州市玮信莱外商投资服务中心有限公司</t>
  </si>
  <si>
    <t xml:space="preserve">
914401045544461004
</t>
  </si>
  <si>
    <t>440104170002</t>
  </si>
  <si>
    <t>广州市越秀区环市中路301,303号910房</t>
  </si>
  <si>
    <t>银蔚林</t>
  </si>
  <si>
    <t>广州道与翔人力资源服务有限公司</t>
  </si>
  <si>
    <t xml:space="preserve">
914401040803916961
</t>
  </si>
  <si>
    <t>440104113004</t>
  </si>
  <si>
    <t>广州市天河区体育东路138号金利来数码网络大厦2102室</t>
  </si>
  <si>
    <t>李宏道</t>
  </si>
  <si>
    <t>广州济达信息科技有限公司</t>
  </si>
  <si>
    <t xml:space="preserve">
91440101749924205G
</t>
  </si>
  <si>
    <t>440104170019</t>
  </si>
  <si>
    <t>广州市越秀区寺右新马路108号丰伟大厦2801</t>
  </si>
  <si>
    <t>陈少贞</t>
  </si>
  <si>
    <t>开展网络招聘服务</t>
  </si>
  <si>
    <t>广东华阳人力资源有限公司</t>
  </si>
  <si>
    <t>91440101082709012R</t>
  </si>
  <si>
    <t>440104190028</t>
  </si>
  <si>
    <t>广州市越秀区惠福东路455号1401房</t>
  </si>
  <si>
    <t>李卓兰</t>
  </si>
  <si>
    <t>诚伯信息有限公司</t>
  </si>
  <si>
    <t xml:space="preserve">
91440101714218618F
</t>
  </si>
  <si>
    <t>440000000101</t>
  </si>
  <si>
    <t>广州市越秀区寺右新马路174号之一至三房</t>
  </si>
  <si>
    <t>谭杰强</t>
  </si>
  <si>
    <t>为劳动者介绍用人单位,为用人单位推荐劳动者,为用人单位和个人提供职业介绍信息服务,根据国家有关规定从事互联网人力资源信息服务,组织开展现场招聘会,开展网络招聘服务,开展高级人才寻访服务,就业和创业指导,人力资源管理咨询,人力资源测评,人力资源服务外包</t>
  </si>
  <si>
    <t>成都新大瀚人力资源管理有限公司广州分公司</t>
  </si>
  <si>
    <t>9144010408821247X3</t>
  </si>
  <si>
    <t>广州市越秀区先烈中路76号30D、E房</t>
  </si>
  <si>
    <t>王文渊</t>
  </si>
  <si>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人力资源服务外包</t>
  </si>
  <si>
    <t>广州尼科企业管理顾问有限公司</t>
  </si>
  <si>
    <t>91440106560243502C</t>
  </si>
  <si>
    <t>440104200014</t>
  </si>
  <si>
    <t>广州市越秀区永福路40号广州豫新酒店335房</t>
  </si>
  <si>
    <t>何娜</t>
  </si>
  <si>
    <t>为用人单位推荐劳动者,为用人单位和个人提供职业介绍信息服务,根据国家有关规定从事互联网人力资源信息服务,开展高级人才寻访服务</t>
  </si>
  <si>
    <t>广州市酷脉人力资源有限公司</t>
  </si>
  <si>
    <t>91440104MA59BTHQ4X</t>
  </si>
  <si>
    <t>440104160013</t>
  </si>
  <si>
    <t>广州市越秀区广卫路19号之二906房（仅限办公用途）</t>
  </si>
  <si>
    <t>黄卓丰</t>
  </si>
  <si>
    <t>为劳动者介绍用人单位,为用人单位推荐劳动者,为用人单位和个人提供职业介绍信息服务,根据国家有关规定从事互联网人力资源信息服务,开展高级人才寻访服务</t>
  </si>
  <si>
    <t>广州市睿晴企业管理咨询有限公司</t>
  </si>
  <si>
    <t xml:space="preserve">
9144010409372658XE
</t>
  </si>
  <si>
    <t>440104190010</t>
  </si>
  <si>
    <t>广州市越秀区沿江中路313号二十一楼自编04B房</t>
  </si>
  <si>
    <t>温颂贤</t>
  </si>
  <si>
    <t>广州先鸿企业管理咨询有限公司</t>
  </si>
  <si>
    <t xml:space="preserve">
91440101MA5CY67W5B</t>
  </si>
  <si>
    <t>440104200004</t>
  </si>
  <si>
    <t>广州市越秀区人民北路829号510房自编B85</t>
  </si>
  <si>
    <t>朱带娣</t>
  </si>
  <si>
    <t>广州景程企业管理咨询有限公司</t>
  </si>
  <si>
    <t>91440101MA5AU2RG72</t>
  </si>
  <si>
    <t>440112190087</t>
  </si>
  <si>
    <t>广州市越秀区天河路1号1721室</t>
  </si>
  <si>
    <t>彭媛</t>
  </si>
  <si>
    <t>广州万成企业管理咨询有限公司</t>
  </si>
  <si>
    <t>91440105327529109W</t>
  </si>
  <si>
    <t>440104200031</t>
  </si>
  <si>
    <t>广州市越秀区寺右新马路83号312房之一</t>
  </si>
  <si>
    <t>邢佳伟</t>
  </si>
  <si>
    <t>广东艾德教育科技有限公司</t>
  </si>
  <si>
    <t>9144010467345623XP</t>
  </si>
  <si>
    <t>440104160010</t>
  </si>
  <si>
    <t>广东省越秀区先烈中路100号中科院广州分院23-1栋501室</t>
  </si>
  <si>
    <t>何庆蒋</t>
  </si>
  <si>
    <t>广东药师多人力资源股份有限公司</t>
  </si>
  <si>
    <t xml:space="preserve">
91440101355766814L
</t>
  </si>
  <si>
    <t>440112150001</t>
  </si>
  <si>
    <t>广州市越秀区福今路62-1号201房自编A房</t>
  </si>
  <si>
    <t>陈馥婷</t>
  </si>
  <si>
    <t>广州市链链大数据技术有限公司</t>
  </si>
  <si>
    <t>91440101MA5ANERE5R</t>
  </si>
  <si>
    <t>440104190011</t>
  </si>
  <si>
    <t>广州市越秀区先烈中路102号之二24楼自编2405室</t>
  </si>
  <si>
    <t>陈晓敏</t>
  </si>
  <si>
    <t>为劳动者介绍用人单位,为用人单位推荐劳动者,为用人单位和个人提供职业介绍信息服务,人力资源供求信息的收集和发布,就业和创业指导,人力资源管理咨询,人力资源服务外包</t>
  </si>
  <si>
    <t>广州金视人力资源管理有限公司</t>
  </si>
  <si>
    <t xml:space="preserve">
91440101761928794J
</t>
  </si>
  <si>
    <t>440101205181</t>
  </si>
  <si>
    <t>广州市环市东路331号</t>
  </si>
  <si>
    <t>曹亚</t>
  </si>
  <si>
    <t>广州峰行人力资源管理有限公司</t>
  </si>
  <si>
    <t>91440104304681116N</t>
  </si>
  <si>
    <t>440104160014</t>
  </si>
  <si>
    <t>广州市越秀区东风东路836号东峻广场四座1105房</t>
  </si>
  <si>
    <t>李峰</t>
  </si>
  <si>
    <t>广州永琪勤智人力资源服务有限公司</t>
  </si>
  <si>
    <t>91440101MA59L3B236</t>
  </si>
  <si>
    <t>440104170009</t>
  </si>
  <si>
    <t>广州市越秀区西湖路12号1516房自编01房</t>
  </si>
  <si>
    <t>黄勇</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</si>
  <si>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培训,人力资源服务外包</t>
  </si>
  <si>
    <t>广州促程投资顾问有限公司</t>
  </si>
  <si>
    <t>914401046951907356</t>
  </si>
  <si>
    <t>440104200018</t>
  </si>
  <si>
    <t>广州市越秀区德政北路538号北向23A08-23A09号自编23A8L</t>
  </si>
  <si>
    <t>史剑鸣</t>
  </si>
  <si>
    <t>中国广州国际经济技术合作有限公司</t>
  </si>
  <si>
    <t xml:space="preserve">
91440101190503361D
</t>
  </si>
  <si>
    <t>440104170016</t>
  </si>
  <si>
    <t>广州市越秀区西湖路12号32层</t>
  </si>
  <si>
    <t>喻东风</t>
  </si>
  <si>
    <t>广州红智库企业管理咨询有限公司</t>
  </si>
  <si>
    <t>91440106MA59E2GLX8</t>
  </si>
  <si>
    <t>440104190024</t>
  </si>
  <si>
    <t>广州市越秀区万福路137号4楼</t>
  </si>
  <si>
    <t>杨艳</t>
  </si>
  <si>
    <t>广州翰德企业管理咨询有限公司</t>
  </si>
  <si>
    <t xml:space="preserve">
91440101786062544H
</t>
  </si>
  <si>
    <t>440101107002</t>
  </si>
  <si>
    <t>广州市越秀区北京路374号之三4408房</t>
  </si>
  <si>
    <t>毛启</t>
  </si>
  <si>
    <t>为劳动者介绍用人单位,为用人单位推荐劳动者,为用人单位和个人提供职业介绍信息服务,根据国家有关规定从事互联网人力资源信息服务,开展网络招聘服务,开展高级人才寻访服务,人力资源供求信息的收集和发布,就业和创业指导,人力资源管理咨询</t>
  </si>
  <si>
    <t>广州市和正人力资源有限公司</t>
  </si>
  <si>
    <t xml:space="preserve">
91440101685218386Q
</t>
  </si>
  <si>
    <t>440101209002</t>
  </si>
  <si>
    <t>广州市越秀区解放南路123号金汇大厦1012室</t>
  </si>
  <si>
    <t>曹嘉驹</t>
  </si>
  <si>
    <t>广州市广雅商贸有限公司</t>
  </si>
  <si>
    <t>91440101MA59RR9N0U</t>
  </si>
  <si>
    <t>440104200007</t>
  </si>
  <si>
    <t>广州市越秀区沿江中路313号二十三楼自编2301房</t>
  </si>
  <si>
    <t>梁发乐</t>
  </si>
  <si>
    <t>为劳动者介绍用人单位,为用人单位推荐劳动者,为用人单位和个人提供职业介绍信息服务,组织开展现场招聘会,开展网络招聘服务,人力资源供求信息的收集和发布</t>
  </si>
  <si>
    <t>职场快聘(广州)人力资源顾问有限公司</t>
  </si>
  <si>
    <t>91440101MA5AP51P6L</t>
  </si>
  <si>
    <t>440104180024</t>
  </si>
  <si>
    <t>广州市越秀区东风中路300号之一15楼I1</t>
  </si>
  <si>
    <t>李伟昂</t>
  </si>
  <si>
    <t>广州迅羽通信技术有限公司</t>
  </si>
  <si>
    <t>914401017459531720</t>
  </si>
  <si>
    <t>440104200029</t>
  </si>
  <si>
    <t>广州市越秀区东风西路191号1708室</t>
  </si>
  <si>
    <t>江丽燕</t>
  </si>
  <si>
    <t>广州觅偲达企业管理咨询有限公司</t>
  </si>
  <si>
    <t>91440106MA59D4EU01</t>
  </si>
  <si>
    <t>440104170010</t>
  </si>
  <si>
    <t>广州市越秀区中山六路232号15A09室</t>
  </si>
  <si>
    <t>黄丽英</t>
  </si>
  <si>
    <t>为劳动者介绍用人单位,为用人单位推荐劳动者,为用人单位和个人提供职业介绍信息服务,开展高级人才寻访服务,人力资源管理咨询</t>
  </si>
  <si>
    <t>广东南油服务有限公司</t>
  </si>
  <si>
    <t>914400006964101469</t>
  </si>
  <si>
    <t>440100160002</t>
  </si>
  <si>
    <t>广州市越秀区环市东路503号3楼301房</t>
  </si>
  <si>
    <t>叶忠为</t>
  </si>
  <si>
    <t>广州盈培教育科技有限公司</t>
  </si>
  <si>
    <t xml:space="preserve">
91440101MA59FLPY02
</t>
  </si>
  <si>
    <t>440104200040</t>
  </si>
  <si>
    <t>广州市越秀区太和岗路20号1号楼1楼122房</t>
  </si>
  <si>
    <t>曾青青</t>
  </si>
  <si>
    <t>广州尊悦教育服务有限公司</t>
  </si>
  <si>
    <t>91440101769536226M</t>
  </si>
  <si>
    <t>440101104044</t>
  </si>
  <si>
    <t>广州市越秀区天河路1号1116房</t>
  </si>
  <si>
    <t>肖江萍</t>
  </si>
  <si>
    <t>为用人单位推荐劳动者,为用人单位和个人提供职业介绍信息服务,根据国家有关规定从事互联网人力资源信息服务,人力资源供求信息的收集和发布,人力资源测评</t>
  </si>
  <si>
    <t>广东商联人力资源有限公司</t>
  </si>
  <si>
    <t>91440000758343752R</t>
  </si>
  <si>
    <t>440000000036</t>
  </si>
  <si>
    <t>广州市越秀区广州大道中路611号1720房</t>
  </si>
  <si>
    <t>谢维</t>
  </si>
  <si>
    <t>广州创业劳动者协作之家</t>
  </si>
  <si>
    <t xml:space="preserve">
91440101190569504M
</t>
  </si>
  <si>
    <t>440101202004</t>
  </si>
  <si>
    <t>广州市越秀区环市中路315号408房</t>
  </si>
  <si>
    <t>郭辉</t>
  </si>
  <si>
    <t>广州猎萌网络科技有限公司</t>
  </si>
  <si>
    <t>914401043210568815</t>
  </si>
  <si>
    <t>440104160002</t>
  </si>
  <si>
    <t>广州市越秀区东风中路515号第17楼第01房</t>
  </si>
  <si>
    <t>李凯</t>
  </si>
  <si>
    <t>广东蓝天大学生就业市场经营有限公司</t>
  </si>
  <si>
    <t xml:space="preserve">
91440000768413056U
</t>
  </si>
  <si>
    <t>440000000016</t>
  </si>
  <si>
    <t>广州市越秀区东风东路733之一号701、702、706、707房</t>
  </si>
  <si>
    <t>林伟坚</t>
  </si>
  <si>
    <t>广州市正薪科技有限公司</t>
  </si>
  <si>
    <t>91440115MA59DXGFXF</t>
  </si>
  <si>
    <t>440101204164</t>
  </si>
  <si>
    <t>广州市越秀区越秀北路87号1001、1002房</t>
  </si>
  <si>
    <t>黄伟峰</t>
  </si>
  <si>
    <t>广州市锦久辰企业管理有限公司</t>
  </si>
  <si>
    <t>91440101598303937Q</t>
  </si>
  <si>
    <t>440104180016</t>
  </si>
  <si>
    <t>广州市越秀区竹丝岗二马路7号大院3号、4号三楼自编07房</t>
  </si>
  <si>
    <t>陆锋</t>
  </si>
  <si>
    <t>广东百越人力资源服务有限公司</t>
  </si>
  <si>
    <t>91440101MA59GNWAXR</t>
  </si>
  <si>
    <t>440104200010</t>
  </si>
  <si>
    <t>广州市越秀区麓景路7号东四楼自编A房</t>
  </si>
  <si>
    <t>马俊英</t>
  </si>
  <si>
    <t>广州市林克人才顾问有限公司</t>
  </si>
  <si>
    <t>91440104718169323F</t>
  </si>
  <si>
    <t>440101199011</t>
  </si>
  <si>
    <t>越秀区环市东路371-375号北塔1705室</t>
  </si>
  <si>
    <t>广州旅聘网络科技有限公司</t>
  </si>
  <si>
    <t xml:space="preserve">
91440104MA59AN5B3L
</t>
  </si>
  <si>
    <t>440104160001</t>
  </si>
  <si>
    <t>广州市越秀区东风东路836号1座2604房（仅限办公用途）</t>
  </si>
  <si>
    <t>何芳</t>
  </si>
  <si>
    <t>为用人单位推荐劳动者,为用人单位和个人提供职业介绍信息服务,人力资源供求信息的收集和发布,就业和创业指导</t>
  </si>
  <si>
    <t>广州泰丰企业管理有限公司</t>
  </si>
  <si>
    <t>91440101MA5D4F3D6J</t>
  </si>
  <si>
    <t>440104200017</t>
  </si>
  <si>
    <t>广州市越秀区越秀区人民北路829号812室</t>
  </si>
  <si>
    <t>舒艳</t>
  </si>
  <si>
    <t>广州哲达人力科技有限公司</t>
  </si>
  <si>
    <t xml:space="preserve">
91440106061109325K
</t>
  </si>
  <si>
    <t>440104170014</t>
  </si>
  <si>
    <t>广州市越秀区文明路71号1304室</t>
  </si>
  <si>
    <t>周志铠</t>
  </si>
  <si>
    <t>广州微才信息科技有限公司</t>
  </si>
  <si>
    <t xml:space="preserve">
91440101MA59FJM24P
</t>
  </si>
  <si>
    <t>440104190020</t>
  </si>
  <si>
    <t>广州市越秀区水荫路119号星光映景16层0271号</t>
  </si>
  <si>
    <t>蔡友连</t>
  </si>
  <si>
    <t>广州赛泽科技有限公司</t>
  </si>
  <si>
    <t>91440104MA59A90K7Y</t>
  </si>
  <si>
    <t>440104200028</t>
  </si>
  <si>
    <t>广州市越秀区广州大道中307号C栋1104房</t>
  </si>
  <si>
    <t>陈君泽</t>
  </si>
  <si>
    <t>为用人单位推荐劳动者,开展高级人才寻访服务,人力资源供求信息的收集和发布,人力资源服务外包</t>
  </si>
  <si>
    <t>广东华南人力资源管理咨询有限公司</t>
  </si>
  <si>
    <t>9144010430465613XW</t>
  </si>
  <si>
    <t>440104115004</t>
  </si>
  <si>
    <t>广州市越秀区先烈中路76号23E</t>
  </si>
  <si>
    <t>吴春娇</t>
  </si>
  <si>
    <t>广州市柏纳管理顾问有限公司</t>
  </si>
  <si>
    <t xml:space="preserve">
91440104759449647M
</t>
  </si>
  <si>
    <t>440101104009</t>
  </si>
  <si>
    <t>广州市越秀区小北路鹏源发展大厦185、187、189号805房</t>
  </si>
  <si>
    <t>胡颖妍</t>
  </si>
  <si>
    <t>为用人单位推荐劳动者,开展网络招聘服务,开展高级人才寻访服务</t>
  </si>
  <si>
    <t>广州德诚教育投资有限公司</t>
  </si>
  <si>
    <t xml:space="preserve">
91440101MA5AW6M57L
</t>
  </si>
  <si>
    <t>440104180034</t>
  </si>
  <si>
    <t>广州市越秀区中山三路33号中华国际中心B塔58楼5804-B房</t>
  </si>
  <si>
    <t>梁永强</t>
  </si>
  <si>
    <t>广州市家庭医生在线信息有限公司</t>
  </si>
  <si>
    <t xml:space="preserve">
914401016777942366
</t>
  </si>
  <si>
    <t>440104170004</t>
  </si>
  <si>
    <t>广州市越秀区先烈中路80号802、808、809房</t>
  </si>
  <si>
    <t>黄亮</t>
  </si>
  <si>
    <t>广州市怀明企业管理咨询有限公司</t>
  </si>
  <si>
    <t>91440104743586698J</t>
  </si>
  <si>
    <t>440101103003</t>
  </si>
  <si>
    <t>广州市人民北路913号东宝展览中心909A室</t>
  </si>
  <si>
    <t>李伟</t>
  </si>
  <si>
    <t>广州鸿程达企业管理咨询有限公司</t>
  </si>
  <si>
    <t>914401065895224174</t>
  </si>
  <si>
    <t>440104112007</t>
  </si>
  <si>
    <t>广州越秀区德政北路538号23楼北向2307-2308房</t>
  </si>
  <si>
    <t>铁小菊</t>
  </si>
  <si>
    <t>广东广信通信服务有限公司</t>
  </si>
  <si>
    <t>914401017256240809</t>
  </si>
  <si>
    <t>440000000075</t>
  </si>
  <si>
    <t>广州市越秀区东湖路永胜东街27号首层</t>
  </si>
  <si>
    <t>李强</t>
  </si>
  <si>
    <t>广州市宜帮商务服务有限公司</t>
  </si>
  <si>
    <t>440104200026</t>
  </si>
  <si>
    <t>广州科奥信息技术有限公司</t>
  </si>
  <si>
    <t>91440104304765491G</t>
  </si>
  <si>
    <t>440104200035</t>
  </si>
  <si>
    <t>广州市越秀区中山一路57号二十七层2706、2708房</t>
  </si>
  <si>
    <t>岑丰杰</t>
  </si>
  <si>
    <t>广州市俊才咨询服务有限公司</t>
  </si>
  <si>
    <t>91440106747559160E</t>
  </si>
  <si>
    <t>440101103004</t>
  </si>
  <si>
    <t>广州市越秀区东风东路733号之一自编113房自编之四十六</t>
  </si>
  <si>
    <t>张春</t>
  </si>
  <si>
    <t>广州嘉懿企业管理顾问有限公司</t>
  </si>
  <si>
    <t xml:space="preserve">
91440104683285278P
</t>
  </si>
  <si>
    <t>440104180013</t>
  </si>
  <si>
    <t>广州市越秀区明月一路20号1005-1006房</t>
  </si>
  <si>
    <t>胡云</t>
  </si>
  <si>
    <t>为劳动者介绍用人单位,为用人单位推荐劳动者,组织开展现场招聘会,人力资源供求信息的收集和发布,就业和创业指导,人力资源管理咨询,人力资源测评,人力资源服务外包</t>
  </si>
  <si>
    <t>广州中程企业管理咨询有限公司</t>
  </si>
  <si>
    <t>91440104574002267K</t>
  </si>
  <si>
    <t>440104160012</t>
  </si>
  <si>
    <t>广州市越秀区先烈中路81号2201</t>
  </si>
  <si>
    <t>陈智麒</t>
  </si>
  <si>
    <t>为劳动者介绍用人单位,为用人单位推荐劳动者,为用人单位和个人提供职业介绍信息服务,人力资源管理咨询,人力资源服务外包</t>
  </si>
  <si>
    <t>广东大旗商服科技有限公司</t>
  </si>
  <si>
    <t>914401046876752493</t>
  </si>
  <si>
    <t>440104170013</t>
  </si>
  <si>
    <t>广州市越秀区环市东路339号2001自编2001-06室</t>
  </si>
  <si>
    <t>李天智</t>
  </si>
  <si>
    <t>广州市华键人力资源咨询有限公司</t>
  </si>
  <si>
    <t xml:space="preserve">
91440104788924777P
</t>
  </si>
  <si>
    <t>440101206365</t>
  </si>
  <si>
    <t>广州市越秀区东风西路255号五楼自编507房</t>
  </si>
  <si>
    <t>沈以彪</t>
  </si>
  <si>
    <t>为劳动者介绍用人单位,为用人单位推荐劳动者,为用人单位和个人提供职业介绍信息服务,根据国家有关规定从事互联网人力资源信息服务,组织开展现场招聘会,开展网络招聘服务,人力资源供求信息的收集和发布,就业和创业指导,人力资源管理咨询,人力资源测评,人力资源服务外包</t>
  </si>
  <si>
    <t>广州百科人才培训有限公司</t>
  </si>
  <si>
    <t xml:space="preserve">
91440115MA59DBND8C
</t>
  </si>
  <si>
    <t>440113190001</t>
  </si>
  <si>
    <t>广州市越秀区越秀北路222号701室、702室</t>
  </si>
  <si>
    <t>王俊</t>
  </si>
  <si>
    <t>为劳动者介绍用人单位,为用人单位推荐劳动者,为用人单位和个人提供职业介绍信息服务,人力资源供求信息的收集和发布,就业和创业指导</t>
  </si>
  <si>
    <t>广州德丰人力资源有限公司</t>
  </si>
  <si>
    <t xml:space="preserve">
914401015983060544
</t>
  </si>
  <si>
    <t>440104112003</t>
  </si>
  <si>
    <t>广州市越秀区东风西路191号国际银行中心1707A室</t>
  </si>
  <si>
    <t>管永吉</t>
  </si>
  <si>
    <t>为劳动者介绍用人单位,为用人单位推荐劳动者,为用人单位和个人提供职业介绍信息服务,组织开展现场招聘会,开展网络招聘服务,人力资源供求信息的收集和发布,就业和创业指导</t>
  </si>
  <si>
    <t>广州市泰业建筑劳务有限公司</t>
  </si>
  <si>
    <t xml:space="preserve"> 914401017955334408 </t>
  </si>
  <si>
    <t>440104200046</t>
  </si>
  <si>
    <t>广州市越秀区天河路1号708-717自编A21房</t>
  </si>
  <si>
    <t>周明良</t>
  </si>
  <si>
    <t>为劳动者介绍用人单位,为用人单位推荐劳动者,人力资源供求信息的收集和发布,就业和创业指导,人力资源管理咨询,人力资源测评,人力资源服务外包</t>
  </si>
  <si>
    <t>广州通和通信建设有限公司</t>
  </si>
  <si>
    <t>91440104769537261W</t>
  </si>
  <si>
    <t>440104180008</t>
  </si>
  <si>
    <t>广州市越秀区东湖西路2号十三楼自编号金湖大厦1301房</t>
  </si>
  <si>
    <t>雷利成</t>
  </si>
  <si>
    <t>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服务外包</t>
  </si>
  <si>
    <t>广东尊一互动科技有限公司</t>
  </si>
  <si>
    <t xml:space="preserve">
9144200006215913XD
</t>
  </si>
  <si>
    <t>440104190046</t>
  </si>
  <si>
    <t>广州德诚人事服务中心有限公司</t>
  </si>
  <si>
    <t>91440101078406916Y</t>
  </si>
  <si>
    <t>440104180015</t>
  </si>
  <si>
    <t>广州市越秀区中山三路33号B塔5807/5808房（自编）中华国际中心B塔58楼5808单元</t>
  </si>
  <si>
    <t>祝小珍</t>
  </si>
  <si>
    <t xml:space="preserve">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测评，人力资源服务外包 </t>
  </si>
  <si>
    <t>广州百才信息科技有限公司</t>
  </si>
  <si>
    <t>91440111278683299C</t>
  </si>
  <si>
    <t>440101202002</t>
  </si>
  <si>
    <t>白云区机场路1248号四、五楼</t>
  </si>
  <si>
    <t>蔡佩华</t>
  </si>
  <si>
    <t>为劳动者介绍用人单位，为用人单位推荐劳动者，组织开展现场招聘会</t>
  </si>
  <si>
    <t>广州市强力建筑劳务有限公司</t>
  </si>
  <si>
    <t>91440101743581774A</t>
  </si>
  <si>
    <t>440101204168</t>
  </si>
  <si>
    <t>白云区飞鹅西路15号二楼西北角</t>
  </si>
  <si>
    <t>黄德强</t>
  </si>
  <si>
    <t>为劳动者介绍用人单位，为用人单位推荐劳动者，为用人单位和个人提供职业介绍信息服务,人力资源管理咨询</t>
  </si>
  <si>
    <t>集体</t>
  </si>
  <si>
    <t>广州市恒惠人力资源有限公司</t>
  </si>
  <si>
    <t>9144011179739398XP</t>
  </si>
  <si>
    <t>440101206394</t>
  </si>
  <si>
    <t>广州市白云加禾旧广花路西侧、加禾旧墟东街68号、4号，加禾横街20号、12号四至六层</t>
  </si>
  <si>
    <t>黄碧丽</t>
  </si>
  <si>
    <t>为用人单位和个人提供职业介绍信息服务，组织开展现场招聘会</t>
  </si>
  <si>
    <t>广州红源人力资源服务有限公司</t>
  </si>
  <si>
    <t>91440111572162849J</t>
  </si>
  <si>
    <t>440101211017</t>
  </si>
  <si>
    <t>广州市广园中路151号4128室</t>
  </si>
  <si>
    <t>文红美</t>
  </si>
  <si>
    <t>广州澳金斯人才服务有限公司</t>
  </si>
  <si>
    <t>91440101593729242Q</t>
  </si>
  <si>
    <t>440111215001</t>
  </si>
  <si>
    <t>广州市白云区新广从公路广从二路自编196-208号A312室</t>
  </si>
  <si>
    <t>梁宁</t>
  </si>
  <si>
    <t>广州大志向人力资源服务有限公司</t>
  </si>
  <si>
    <t>91440101063302807T</t>
  </si>
  <si>
    <t>440111213001</t>
  </si>
  <si>
    <t>广州市白云区京溪路201号609房</t>
  </si>
  <si>
    <t>梁钜发</t>
  </si>
  <si>
    <t>为用人单位推荐劳动者，为用人单位和个人提供职业介绍信息服务，人力资源供求信息的收集和发布</t>
  </si>
  <si>
    <t>广州穗百人力资源服务有限公司</t>
  </si>
  <si>
    <t>91440111078402907K</t>
  </si>
  <si>
    <t>440111213003</t>
  </si>
  <si>
    <t>白云区钟落潭镇五龙岗村庙窜街2号宿舍楼201</t>
  </si>
  <si>
    <t>杜东敏</t>
  </si>
  <si>
    <t>为劳动者介绍用人单位，为用人单位推荐劳动者，人力资源供求信息的收集和发布，人力资源管理咨询</t>
  </si>
  <si>
    <t>广州诚美人力资源服务有限公司</t>
  </si>
  <si>
    <t>91440111054529671Y</t>
  </si>
  <si>
    <t>440111113003</t>
  </si>
  <si>
    <t>广州市白云区嘉禾街望岗上胜大厦B座5028房</t>
  </si>
  <si>
    <t>张积勇</t>
  </si>
  <si>
    <t>为劳动者介绍用人单位，为用人单位推荐劳动者，组织开展现场招聘会，人力资源供求信息的收集和发布，就业和创业指导，人力资源管理咨询</t>
  </si>
  <si>
    <t>广州云帮企业管理服务有限公司</t>
  </si>
  <si>
    <t>91440101340128860C</t>
  </si>
  <si>
    <t>440111150002</t>
  </si>
  <si>
    <t>广州市白云区夏良村沙田采叶工业园B幢101室</t>
  </si>
  <si>
    <t>薛云飞</t>
  </si>
  <si>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人力资源测评,人力资源培训</t>
  </si>
  <si>
    <t>广州京隆教育科技有限公司</t>
  </si>
  <si>
    <t>914401115760402247</t>
  </si>
  <si>
    <t>440111160004</t>
  </si>
  <si>
    <t>广州市白云区广州大道北白灰场南路1号京隆大厦8楼816室</t>
  </si>
  <si>
    <t>魏天庚</t>
  </si>
  <si>
    <t>为为劳动者介绍用人单位，为用人单位推荐劳动者，为用人单位和个人提供职业介绍信息服务,组织开展现场招聘会,开展网络招聘,人力资源供求信息的收集和发布，就业和创业指导，人力资源管理咨询</t>
  </si>
  <si>
    <t>广州人手人力资源服务有限公司</t>
  </si>
  <si>
    <t>91440111MA59BLT810</t>
  </si>
  <si>
    <t>440111160005</t>
  </si>
  <si>
    <t>景泰街政民路27-29号2层</t>
  </si>
  <si>
    <t>龙雪珍</t>
  </si>
  <si>
    <t>为劳动者介绍用人单位，为用人单位推荐劳动者，为用人单位和个人提供职业介绍信息服务，组织开展现场招聘会,人力资源供求信息的收集和发布，人力资源管理咨询</t>
  </si>
  <si>
    <t>广东金向导人力资源服务有限公司</t>
  </si>
  <si>
    <t>914401113275211238</t>
  </si>
  <si>
    <t>440111160008</t>
  </si>
  <si>
    <t>广州市白云区机场路131号四楼D06A房</t>
  </si>
  <si>
    <t>王小风</t>
  </si>
  <si>
    <t>广州市我购科技有限公司</t>
  </si>
  <si>
    <t>914401150701721660</t>
  </si>
  <si>
    <t>440111160002</t>
  </si>
  <si>
    <t>广州市白云区鹤龙街鹤边大彭岭路29号七横路D6座三层302房</t>
  </si>
  <si>
    <t>姜欢</t>
  </si>
  <si>
    <t>为劳动者介绍用人单位，为用人单位推荐劳动者，根据国家有关规定从事互联网人力资源信息服务，组织开展现场招聘会，开展网络招聘,人力资源供求信息的收集和发布，就业和创业指导，人力资源管理咨询</t>
  </si>
  <si>
    <t>广州涵灵教育咨询有限公司</t>
  </si>
  <si>
    <t>91440111MA59DPLH6U</t>
  </si>
  <si>
    <t>440111170001</t>
  </si>
  <si>
    <t>广州市白云区东平中路5号时代都荟702房</t>
  </si>
  <si>
    <t>丁剑</t>
  </si>
  <si>
    <t>为劳动者介绍用人单位，为用人单位推荐劳动者，人力资源供求信息的收集和发布</t>
  </si>
  <si>
    <t>善世（广东）企业服务外包有限公司</t>
  </si>
  <si>
    <t>914401110881701267</t>
  </si>
  <si>
    <t>440111170002</t>
  </si>
  <si>
    <t>广州市白云区齐富路自编5号718房</t>
  </si>
  <si>
    <t>陈玦霏</t>
  </si>
  <si>
    <t>为劳动者介绍用人单位，为用人单位推荐劳动者，为用人单位和个人提供职业介绍信息服务，人力资源供求信息的收集和发布，就业和创业指导，人力资源管理咨询，人力资源服务外包。</t>
  </si>
  <si>
    <t>广州市力协人力资源管理有限公司</t>
  </si>
  <si>
    <t>91440111MA59C06T5L</t>
  </si>
  <si>
    <t>440111170003</t>
  </si>
  <si>
    <t>广州市白云区云城街明珠北路21号A之二</t>
  </si>
  <si>
    <t>黄夏妍</t>
  </si>
  <si>
    <t>为劳动者介绍用人单位，为用人单位推荐劳动者，组织开展现场招聘会，人力资源供求信息的收集和发布，人力资源管理咨询，人力资源服务外包</t>
  </si>
  <si>
    <t>广州找工易人力资源有限公司</t>
  </si>
  <si>
    <t>91440111MA59E04G7L</t>
  </si>
  <si>
    <t>440111170008</t>
  </si>
  <si>
    <t>广州市白云区新市街机场路1250-1278号第二层202房</t>
  </si>
  <si>
    <t>朱焕金</t>
  </si>
  <si>
    <t>广州时刻销销网络科技有限公司</t>
  </si>
  <si>
    <t>91440101304305022H</t>
  </si>
  <si>
    <t>440111170012</t>
  </si>
  <si>
    <t>广州市白云区石槎路聚源街50号园区运营招商中心1001</t>
  </si>
  <si>
    <t>王志远</t>
  </si>
  <si>
    <t>为劳动者介绍用人单位，为用人单位推荐劳动者，组织开展现场招聘会，人力资源供求信息的收集和发布，人力资源管理咨询</t>
  </si>
  <si>
    <t>广东白云大学生人才资源有限公司</t>
  </si>
  <si>
    <t>914400007583373790</t>
  </si>
  <si>
    <t>440000000010</t>
  </si>
  <si>
    <t>白云区江高镇大田南路13号</t>
  </si>
  <si>
    <t>张光琪</t>
  </si>
  <si>
    <t>为劳动者介绍用人单位，为用人单位推荐劳动者，为用人单位和个人提供职业介绍信息服务，组织开展现场招聘会，开展网络招聘，人力资源供求信息的收集和发布，就业和创业指导，人力资源管理咨询</t>
  </si>
  <si>
    <t>广东谭龙科技股份有限公司</t>
  </si>
  <si>
    <t>91440101MA59EQHF2U</t>
  </si>
  <si>
    <t>440111170016</t>
  </si>
  <si>
    <t>为劳动者介绍用人单位，为用人单位推荐劳动者，为用人单位和个人提供职业介绍信息服务，组织开展现场招聘会，人力资源供求信息的收集和发布，就业和创业指导，人力资源管理咨询</t>
  </si>
  <si>
    <t>广州荻安人力资源顾问有限公司</t>
  </si>
  <si>
    <t>914401017733466950</t>
  </si>
  <si>
    <t>440101101005</t>
  </si>
  <si>
    <t>广州市白云区梅岗路1号大院201栋1楼A10单元</t>
  </si>
  <si>
    <t>王志华</t>
  </si>
  <si>
    <t>为劳动者介绍用人单位，为用人单位推荐劳动者，组织开展现场招聘会,人力资源供求信息的收集和发布</t>
  </si>
  <si>
    <t>广州市盛华人力资源服务有限公司</t>
  </si>
  <si>
    <t>914401117973716333</t>
  </si>
  <si>
    <t>440101206379</t>
  </si>
  <si>
    <t>白云区三元里大道北棠新西街67号101、102室</t>
  </si>
  <si>
    <t>郑辉</t>
  </si>
  <si>
    <t>广州红色文化传承有限公司</t>
  </si>
  <si>
    <t>91440111MA59BQEC20</t>
  </si>
  <si>
    <t>440111180004</t>
  </si>
  <si>
    <t>广州市白云区黄石街鹤联街236号3楼302</t>
  </si>
  <si>
    <t>罗建波</t>
  </si>
  <si>
    <t>为劳动者介绍用人单位，为用人单位推荐劳动者，组织开展现场招聘会，开展网络招聘，人力资源培训</t>
  </si>
  <si>
    <t>广州市再业人力资源有限公司</t>
  </si>
  <si>
    <t>91440101331472651A</t>
  </si>
  <si>
    <t>440111180006</t>
  </si>
  <si>
    <t>米岗中路东二巷18号</t>
  </si>
  <si>
    <t>李敏华</t>
  </si>
  <si>
    <t>广州早鸟教育咨询有限公司</t>
  </si>
  <si>
    <t>91440101MA59GCNHXN</t>
  </si>
  <si>
    <t>440111180009</t>
  </si>
  <si>
    <t>广州市白云区黄石街江夏北一路168号强盛商务大厦A613室</t>
  </si>
  <si>
    <t>刘红虹</t>
  </si>
  <si>
    <t>为劳动者介绍用人单位，为用人单位推荐劳动者，为用人单位和个人提供职业介绍信息服务,人力资源供求信息的收集和发布，就业和创业指导，人力资源管理咨询</t>
  </si>
  <si>
    <t>广州隆钦企业管理咨询有限公司</t>
  </si>
  <si>
    <t>91440111304432654G</t>
  </si>
  <si>
    <t>440111180014</t>
  </si>
  <si>
    <t>广州市白云区嘉禾街鹤龙二路1203号6009室</t>
  </si>
  <si>
    <t>胡志标</t>
  </si>
  <si>
    <t>为劳动者介绍用人单位，为用人单位推荐劳动者,为用人单位和个人提供职业介绍信息服务,人力资源供求信息的收集和发布，人力资源管理咨询,人力资源测评</t>
  </si>
  <si>
    <t>广州市启明人力资源服务有限公司</t>
  </si>
  <si>
    <t>91440101MA5CJ4HW1C</t>
  </si>
  <si>
    <t>440111180020</t>
  </si>
  <si>
    <t>广州市白云区太和镇丰福三路2号201房</t>
  </si>
  <si>
    <t>吴其造</t>
  </si>
  <si>
    <t>广州华睿人力资源管理咨询有限公司</t>
  </si>
  <si>
    <t>91440101MA5CJ1TWXG</t>
  </si>
  <si>
    <t>440111180023</t>
  </si>
  <si>
    <t>广州市白云区马头岗大街48号4068房</t>
  </si>
  <si>
    <t>唐美玲</t>
  </si>
  <si>
    <t>民营</t>
  </si>
  <si>
    <t>广州市汇聚人力资源有限公司</t>
  </si>
  <si>
    <t>91440101MA59R7334G</t>
  </si>
  <si>
    <t>440111180021</t>
  </si>
  <si>
    <t>广州市白云区钟落潭镇金盆村金盆南路88号</t>
  </si>
  <si>
    <t>于丽梅</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</si>
  <si>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t>
  </si>
  <si>
    <t>广东省白云人才发展有限公司</t>
  </si>
  <si>
    <t>91440101MA5CK9P50F</t>
  </si>
  <si>
    <t>440111180025</t>
  </si>
  <si>
    <t>广州市白云区北太路1633号广州民营科技园科盛路8号配套服务大楼4层A402-12房</t>
  </si>
  <si>
    <t>陈哲</t>
  </si>
  <si>
    <t>为劳动者介绍用人单位，为用人单位推荐劳动者，为用人单位和个人提供职业介绍信息服务，组织开展现场招聘会，人力资源供求信息的收集和发布，就业和创业指导，人力资源管理咨询，人力资源测评，人力资源培训，人力资源服务外包</t>
  </si>
  <si>
    <t>广东德旺红色文化传播有限公司</t>
  </si>
  <si>
    <t>91440101MA5CJPMF1Y</t>
  </si>
  <si>
    <t>440111190001</t>
  </si>
  <si>
    <t>广州市白云区黄园路125号1栋907房</t>
  </si>
  <si>
    <t>赵羽中</t>
  </si>
  <si>
    <t>组织开展现场招聘会，开展网络招聘，人力资源培训</t>
  </si>
  <si>
    <t>广州汇渠人力资源服务有限公司</t>
  </si>
  <si>
    <t>91440101MA5AX9XC8R</t>
  </si>
  <si>
    <t>440111190002</t>
  </si>
  <si>
    <t>广州市白云区黄石街江夏村北一路2号4楼D02</t>
  </si>
  <si>
    <t>田孟灵</t>
  </si>
  <si>
    <t>为劳动者介绍用人单位，为用人单位推荐劳动者，组织开展现场招聘会，开展网络招聘，就业和创业指导，人力资源管理咨询</t>
  </si>
  <si>
    <t>广州职聘网络科技有限公司</t>
  </si>
  <si>
    <t>91440101MA5APRNQ47</t>
  </si>
  <si>
    <t>440111190009</t>
  </si>
  <si>
    <t>广州市白云区西槎路465号C栋702房</t>
  </si>
  <si>
    <t>邓小芳</t>
  </si>
  <si>
    <t>为劳动者介绍用人单位;为用人单位推荐劳动者;为用人单位和个人提供职业介绍信息服务;组织开展现场招聘会;开展网络招聘;开展高级人才寻访服务</t>
  </si>
  <si>
    <t>广州睿磊企业管理咨询有限公司</t>
  </si>
  <si>
    <t>91440106550577090W</t>
  </si>
  <si>
    <t>440111190012</t>
  </si>
  <si>
    <t>广州市白云区鹤龙街尖彭路华联工业区13、15号有趣创意社区A116</t>
  </si>
  <si>
    <t>程静</t>
  </si>
  <si>
    <t>为劳动者介绍用人单位;为用人单位推荐劳动者为;用人单位和个人提供职业介绍信息服务;开展网络招聘</t>
  </si>
  <si>
    <t>广州云港人力资源服务有限公司</t>
  </si>
  <si>
    <t>91440101MA5CL52WXL</t>
  </si>
  <si>
    <t>440111190014</t>
  </si>
  <si>
    <t>广州市白云区人和镇江人三路1279号（空港白云）</t>
  </si>
  <si>
    <t>郭鑫雷</t>
  </si>
  <si>
    <t>为劳动者介绍用人单位,为用人单位推荐劳动者,为用人单位和个人提供职业介绍信息服务,组织开展现场招聘会,人力资源供求信息的收集和发布,就业和创业指导,人力资源管理咨询,人力资源测评,人力资源培训,人力资源服务外包</t>
  </si>
  <si>
    <t>广州觅良宸人力资源有限公司</t>
  </si>
  <si>
    <t>91440111MA59C2QX0W</t>
  </si>
  <si>
    <t>440111190016</t>
  </si>
  <si>
    <t>广州市白云区白灰场恒隆大厦B座1101</t>
  </si>
  <si>
    <t>张丽平</t>
  </si>
  <si>
    <t>为劳动者介绍用人单位，为用人单位推荐劳动者，为用人单位和个人提供职业介绍信息服务，人力资源供求信息的收集和发布，人力资源管理咨询，人力资源测评，人力资源培训，人力资源服务外包</t>
  </si>
  <si>
    <t>广州市乐意人力资源管理有限公司</t>
  </si>
  <si>
    <t>91440111087712691L</t>
  </si>
  <si>
    <t>440111190020</t>
  </si>
  <si>
    <t>广州市白云区白云大道北880号安华汇四层L4A086房</t>
  </si>
  <si>
    <t>欧志捷</t>
  </si>
  <si>
    <t>为劳动者介绍用人单位，为用工单位推荐劳动者，为用人单位和个人提供职业介绍信息服务，组织开展现场招聘会，开展网络招聘，开展高级人才寻访服务</t>
  </si>
  <si>
    <t>名医（广州）医生集团有限公司</t>
  </si>
  <si>
    <t>91440101MA59RE4T2A</t>
  </si>
  <si>
    <t>440111190019</t>
  </si>
  <si>
    <t>广州市白云区黄园路125号(1栋)423房</t>
  </si>
  <si>
    <t>杨旭晖</t>
  </si>
  <si>
    <t>为劳动者介绍用人单位,为用人单位推荐劳动者,为用人单位和个人提供职业介绍信息服务,开展网络招聘,开展高级人才寻访服务，人力资源供求信息的收集和发布，人力资源管理咨询，人力资源测评，人力资源培训，人力资源服务外包</t>
  </si>
  <si>
    <t>广州市一六三人力资源服务有限公司</t>
  </si>
  <si>
    <t>91440101MA5D273C55</t>
  </si>
  <si>
    <t>440111190031</t>
  </si>
  <si>
    <t>广州市白云区太和镇田心村桂香街东街14号二楼201</t>
  </si>
  <si>
    <t>房宜耀</t>
  </si>
  <si>
    <t>为劳动者介绍用人单位 ,为用人单位推荐劳动者 ,为用人单位和个人提供职业介绍信息服务 ,组织开展现场招聘会 ,开展高级人才寻访服务 ,人力资源供求信息的收集和发布,就业和创业指导,人力资源管理咨询,人力资源服务外包</t>
  </si>
  <si>
    <t>广州云启人力资源管理有限公司</t>
  </si>
  <si>
    <t>91440111661835988W</t>
  </si>
  <si>
    <t>440111190030</t>
  </si>
  <si>
    <t>广州市白云区广园路景泰西二巷21、23号</t>
  </si>
  <si>
    <t>雷海斌</t>
  </si>
  <si>
    <t>为劳动者介绍用人单位；为用人单位推荐劳动者；为用人单位和个人提供职业介绍信息服务；组织开展现场招聘会；开展网络招聘；开展高级人才寻访服务；人力资源供求信息的收集和发布；人力资源管理咨询；人力资源测评；人力资源培训；人力资源服务外包</t>
  </si>
  <si>
    <t>广东分享人力资源有限公司</t>
  </si>
  <si>
    <t>91440101MA5D2CDT14</t>
  </si>
  <si>
    <t>440111200003</t>
  </si>
  <si>
    <t>广州市白云区人和镇江人三路1279号之八（空港白云）</t>
  </si>
  <si>
    <t>陈敦梅</t>
  </si>
  <si>
    <t>为劳动者介绍用人单位;为用人单位推荐劳动者;为用人单位和个人提供职业介绍信息服务;组织开展现场招聘会;开展高级人才寻访服务;人力资源供求信息的收集和发布;就业和创业指导;人力资源管理咨询;人力资源培训</t>
  </si>
  <si>
    <t>广州万德企业管理服务有限公司</t>
  </si>
  <si>
    <t>91440101MA5CCBMTXU</t>
  </si>
  <si>
    <t>440111200008</t>
  </si>
  <si>
    <t>广州市白云区棠景街道岗贝路1号18楼1809房</t>
  </si>
  <si>
    <t>王泽文</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</si>
  <si>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</si>
  <si>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t>指航（广州）人力资源服务有限公司</t>
  </si>
  <si>
    <t>91440101MA5D2GNN7J</t>
  </si>
  <si>
    <t>440111200009</t>
  </si>
  <si>
    <t>广州市白云区机场路1806号209室</t>
  </si>
  <si>
    <t>张立东</t>
  </si>
  <si>
    <t>为劳动者介绍用人单位；为用人单位推荐劳动者；为用人单位和个人提供职业介绍信息服务；开展高级人才寻访服务；人力资源供求信息的收集和发布；就业和创业指导；人力资源管理咨询；人力资源测评；人力资源培训；人力资源服务外包</t>
  </si>
  <si>
    <t>广州蜂巢劳务派遣有限公司</t>
  </si>
  <si>
    <t>9144011132096284XP</t>
  </si>
  <si>
    <t>440111200010</t>
  </si>
  <si>
    <t>广州市白云区人和镇凤岗路8号A2栋3A06室</t>
  </si>
  <si>
    <t>顾道兵</t>
  </si>
  <si>
    <t>为劳动者介绍用人单位；为用人单位推荐劳动者；为用人单位和个人提供职业介绍信息服务；组织开展现场招聘会 ；人力资源供求信息的收集和发布；人力资源服务外包</t>
  </si>
  <si>
    <t>广州市畅聚企业管理有限公司</t>
  </si>
  <si>
    <t>914401010658119041</t>
  </si>
  <si>
    <t>440111200011</t>
  </si>
  <si>
    <t>广州市白云区西就街9号之三自编206房</t>
  </si>
  <si>
    <t>向冬霞</t>
  </si>
  <si>
    <t>为用人单位和个人提供职业介绍信息服务；组织开展现场招聘会；开展网络招聘；开展高级人才寻访服务</t>
  </si>
  <si>
    <t>广州卓纳人力资源服务有限公司</t>
  </si>
  <si>
    <t>91440101MA59KHCF99</t>
  </si>
  <si>
    <t>440111200012</t>
  </si>
  <si>
    <t>广州市白云区人和镇人和大街35号C611房（空港白云）</t>
  </si>
  <si>
    <t>陈焙君</t>
  </si>
  <si>
    <t>为劳动者介绍用人单位；为用人单位推荐劳动者；为用人单位和个人提供职业介绍信息服务；开展网络招聘；开展高级人才寻访服务</t>
  </si>
  <si>
    <t>广州盛华信息有限公司</t>
  </si>
  <si>
    <t>914401017237558029</t>
  </si>
  <si>
    <t>440111200013</t>
  </si>
  <si>
    <t>广州市白云区新市棠新西街67号</t>
  </si>
  <si>
    <t>李森</t>
  </si>
  <si>
    <t>为用人单位推荐劳动者；为用人单位和个人提供职业介绍信息服务组织；开展现场招聘会；人力资源供求信息的收集和发布；就业和创业指导；人力资源管理咨询；人力资源测评；人力资源培训；人力资源服务外包</t>
  </si>
  <si>
    <t>广州市龙泽企业信息咨询有限公司</t>
  </si>
  <si>
    <t>91440101MA5AW8WG63</t>
  </si>
  <si>
    <t>440111200015</t>
  </si>
  <si>
    <t>广州市白云区永平街道白云大道北1598号翔云商务大厦3088室</t>
  </si>
  <si>
    <t>龙娜</t>
  </si>
  <si>
    <t>为劳动者介绍用人单位；为用人单位推荐劳动者；为用人单位和个人提供职业介绍信息服务；组织开展现场招聘会；开展网络招聘；人力资源供求信息的收集和发布；就业和创业指导；人力资源管理咨询；人力资源测评；人力资源培训</t>
  </si>
  <si>
    <t>广州胜手商务服务有限公司</t>
  </si>
  <si>
    <t>91440101MA5CX9HMX5</t>
  </si>
  <si>
    <t>440111200016</t>
  </si>
  <si>
    <t>广州市白云区人和镇方华路1489号瀚威创意产业园307</t>
  </si>
  <si>
    <t>邓鹏春</t>
  </si>
  <si>
    <t>为劳动者介绍用人单位；为用人单位推荐劳动者；为用人单位和个人提供职业介绍信息服务；人力资源供求信息的收集和发布；就业和创业指导；人力资源管理咨询；人力资源培训；人力资源服务外包</t>
  </si>
  <si>
    <t>广州市南粤企业管理咨询服务有限公司</t>
  </si>
  <si>
    <t>91440101MA5CY1Y01G</t>
  </si>
  <si>
    <t>440111200017</t>
  </si>
  <si>
    <t>白云区萧岗市场南街69号A302铺</t>
  </si>
  <si>
    <t>张燕丽</t>
  </si>
  <si>
    <t>组织开展现场招聘会；开展网络招聘</t>
  </si>
  <si>
    <t>广东宙明教育科技有限公司</t>
  </si>
  <si>
    <t>91440101MA9ULW0W4H</t>
  </si>
  <si>
    <t>440111200018</t>
  </si>
  <si>
    <t xml:space="preserve">广州市白云区人和镇江人三路1150号215室（空港白云） </t>
  </si>
  <si>
    <t>黎艺</t>
  </si>
  <si>
    <t>为劳动者介绍用人单位；开展高级人才寻访服务； 就业和创业指导；人力资源管理咨询；人力资源测评；人力资源培训</t>
  </si>
  <si>
    <t>广州市雄邦营销策划有限公司</t>
  </si>
  <si>
    <t>914401113047737153</t>
  </si>
  <si>
    <t>440111200020</t>
  </si>
  <si>
    <t>广州市白云区沙凤三路2号301（部位：326区域）</t>
  </si>
  <si>
    <t>李康建</t>
  </si>
  <si>
    <t>为劳动者介绍用人单位；为用人单位推荐劳动者；为用人单位和个人提供职业介绍信息服务</t>
  </si>
  <si>
    <t>广州市好运物流有限公司</t>
  </si>
  <si>
    <t>440111200023</t>
  </si>
  <si>
    <t>广州市白云区均禾街平沙村松园中西街3号202室</t>
  </si>
  <si>
    <t>洪江新</t>
  </si>
  <si>
    <t>为劳动者介绍用人单位；为用人单位推荐劳动者；为用人单位和个人提供职业介绍信息服务；组织开展现场招聘会；开展网络招聘；开展高级人才寻访服务</t>
  </si>
  <si>
    <t>广东铭远供应链服务有限公司</t>
  </si>
  <si>
    <t>91440101MA5C47EC5G</t>
  </si>
  <si>
    <t>440111200026</t>
  </si>
  <si>
    <t>广州市白云区均禾街平沙村松园中西街3号203室</t>
  </si>
  <si>
    <t>林益雄</t>
  </si>
  <si>
    <t>广州市尔麋芝企业管理有限公司</t>
  </si>
  <si>
    <t>91440101MA59L1H34X</t>
  </si>
  <si>
    <t>440111200024</t>
  </si>
  <si>
    <t>广州市白云区太和镇田心江街二巷5号201</t>
  </si>
  <si>
    <t>江锦清</t>
  </si>
  <si>
    <t>为劳动者介绍用人单位；为用人单位推荐劳动者；为用人单位和个人提供职业介绍信息服务；组织开展现场招聘会；开展高级人才寻访服务</t>
  </si>
  <si>
    <t>广东中鑫卫保安服务有限公司</t>
  </si>
  <si>
    <t>91440101MA59U0LYX7</t>
  </si>
  <si>
    <t>440111200025</t>
  </si>
  <si>
    <t>广州市白云区白云大道南富悦街15号01、04房</t>
  </si>
  <si>
    <t>梁锦超</t>
  </si>
  <si>
    <t>为劳动者介绍用人单位；为用人单位推荐劳动者；为用人单位和个人提供职业介绍信息服务；组织开展现场招聘会；人力资源供求信息的收集和发布；就业和创业指导；人力资源管理咨询；人力资源测评；人力资源服务外包</t>
  </si>
  <si>
    <t>广东蓝色畅想文化投资有限公司</t>
  </si>
  <si>
    <t>914401015740034706</t>
  </si>
  <si>
    <t>440111200030</t>
  </si>
  <si>
    <t>广州市白云区大源南路30号之一七楼</t>
  </si>
  <si>
    <t>徐展超</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</si>
  <si>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t>
  </si>
  <si>
    <t>广州顺为人力资源有限公司</t>
  </si>
  <si>
    <t>91440101MA5D2KT40N</t>
  </si>
  <si>
    <t>440111200031</t>
  </si>
  <si>
    <t>广州市白云区太和镇广从一路162号凯隆国际汽配城18栋310号</t>
  </si>
  <si>
    <t>陆浩良</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</si>
  <si>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服务外包</t>
  </si>
  <si>
    <t>广东德盾保安服务有限公司</t>
  </si>
  <si>
    <t>914401050803794948</t>
  </si>
  <si>
    <t>440111200032</t>
  </si>
  <si>
    <t>广州市白云区永平街永泰村磨刀南街80号2楼8216房</t>
  </si>
  <si>
    <t>冼启华</t>
  </si>
  <si>
    <t>为劳动者介绍用人单位；为用人单位推荐劳动者；为用人单位和个人提供职业介绍信息服务 共 三 项业务。备案业务范围为： 人力资源供求信息的收集和发布；人力资源管理咨询；人力资源服务外包</t>
  </si>
  <si>
    <t>冠业（广东）投资发展有限公司</t>
  </si>
  <si>
    <t>91440101MA5CXEFY99</t>
  </si>
  <si>
    <t>440111200034</t>
  </si>
  <si>
    <t>广州市白云区人和镇方华路1489号瀚威创意产业园208</t>
  </si>
  <si>
    <t>梁志豪</t>
  </si>
  <si>
    <t>为劳动者介绍用人单位 共；人力资源供求信息的收集和发布；就业和创业指导；人力资源管理咨询</t>
  </si>
  <si>
    <t>广州团飞科技有限公司</t>
  </si>
  <si>
    <t>91440101MA59QBGY6H</t>
  </si>
  <si>
    <t>440111200039</t>
  </si>
  <si>
    <t>广州市白云区白云大道北900号B座209房</t>
  </si>
  <si>
    <t>张子轩</t>
  </si>
  <si>
    <t>为劳动者介绍用人单位；为用人单位推荐劳动者；为用人单位和个人提供职业介绍信息服务；组织开展现场招聘会；开展高级人才寻访服务；人力资源供求信息的收集和发布</t>
  </si>
  <si>
    <t>广州保丰人力资源有限公司</t>
  </si>
  <si>
    <t>91440101MA9UKBB34K</t>
  </si>
  <si>
    <t>440111200036</t>
  </si>
  <si>
    <t>广州市白云区钟落潭镇广从七路505号501房</t>
  </si>
  <si>
    <t>曾志雄</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</si>
  <si>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服务外包</t>
  </si>
  <si>
    <t>广州轩宇教育科技发展有限公司</t>
  </si>
  <si>
    <t>91440101MA59GLCY3L</t>
  </si>
  <si>
    <t>440113190019</t>
  </si>
  <si>
    <t>广州市白云区均禾街新石路147号新思维创意产业园C1栋501号</t>
  </si>
  <si>
    <t>龙纪文</t>
  </si>
  <si>
    <t>为劳动者介绍用人单位；为用人单位推荐劳动者；人力资源供求信息的收集和发布；开展高级人才寻访服务；就业和创业指导；人力资源管理咨询；人力资源测评；人力资源服务外包</t>
  </si>
  <si>
    <t>广州百家劳务服务有限公司</t>
  </si>
  <si>
    <t>91440101MA59FA9R18</t>
  </si>
  <si>
    <t>440111200006</t>
  </si>
  <si>
    <t>广州市白云区机场路1286号三楼</t>
  </si>
  <si>
    <t>广州红海人力资源集团股份有限公司从化分公司</t>
  </si>
  <si>
    <t>914401847695462215</t>
  </si>
  <si>
    <t>440184110004</t>
  </si>
  <si>
    <t>广州市从化区街口街下围西路21号201房</t>
  </si>
  <si>
    <t>为劳动者介绍用人单位，为用人单位推荐劳动者，为用人单位和个人提供职业介绍信息服务，根据国家有关规定从事互联网人力资源信息服务，组织开展现场招聘会，开展网络招聘服务，开展高级人才寻访服务</t>
  </si>
  <si>
    <t>民营性质服务企业</t>
  </si>
  <si>
    <t>广州美诚人力资源有限公司</t>
  </si>
  <si>
    <t>91440101MA59UK0N0W</t>
  </si>
  <si>
    <t>440184180002</t>
  </si>
  <si>
    <t>广州市从区下围西路30号202房</t>
  </si>
  <si>
    <t>杨卓源</t>
  </si>
  <si>
    <t>广州楚群人力资源服务有限公司</t>
  </si>
  <si>
    <t>91440101MA59F1T11Y</t>
  </si>
  <si>
    <t>440184170001</t>
  </si>
  <si>
    <t>广东从化经济开发区高新技术产业园百德新路45号1412、1414</t>
  </si>
  <si>
    <t>洪泽饶</t>
  </si>
  <si>
    <t>为劳动者介绍用人单位，为用人单位推荐劳动者，为用人单位和个人提供职业介绍信息服务，根据国家有关规定从事互联网人力资源信息服务，组织开展现场招聘会，开展网络招聘，开展高级人才寻访服务</t>
  </si>
  <si>
    <t>广州永拓信息科技有限公司</t>
  </si>
  <si>
    <t>91440184769501891B</t>
  </si>
  <si>
    <t>440164115001</t>
  </si>
  <si>
    <t>广州市从化区江埔街河东南路192号206房</t>
  </si>
  <si>
    <t>钟锦祥</t>
  </si>
  <si>
    <t>广东锦程人力资源有限公司</t>
  </si>
  <si>
    <t>91440101773345262M</t>
  </si>
  <si>
    <t>440184210016</t>
  </si>
  <si>
    <t>广州市从化区街口河滨北路52号201房</t>
  </si>
  <si>
    <t>陈惠鹏</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</si>
  <si>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</si>
  <si>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t>广州市华慧人力资源服务有限公司</t>
  </si>
  <si>
    <t>9144018476610839XB</t>
  </si>
  <si>
    <t>440184210015</t>
  </si>
  <si>
    <t>从化区街口街河滨南路35号304房</t>
  </si>
  <si>
    <t>阳书敏</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</si>
  <si>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t>
  </si>
  <si>
    <t>广州泰仁人力资源服务有限公司</t>
  </si>
  <si>
    <t>91440101565958136R</t>
  </si>
  <si>
    <t>440184110006</t>
  </si>
  <si>
    <t>广东从化经济开发区工业大道9号商务办公楼502室之四</t>
  </si>
  <si>
    <t>刘琼</t>
  </si>
  <si>
    <t>为劳动者介绍用人单位，为用人单位推荐劳动者，为用人单位和个人提供职业介绍信息服务，根据国家有关规定从事互联网人力资源信息服务，开展网络招聘，开展高级人才寻访服务</t>
  </si>
  <si>
    <t>广州凯迈人力资源有限公司</t>
  </si>
  <si>
    <t>914401845961750383</t>
  </si>
  <si>
    <t>440184150001</t>
  </si>
  <si>
    <t>广州市从化街口街河滨南路碧溪6巷8幢101、102、103</t>
  </si>
  <si>
    <t>胡炯威</t>
  </si>
  <si>
    <t>广州博协人力资源有限公司</t>
  </si>
  <si>
    <t>91440101MA59J1D2X4</t>
  </si>
  <si>
    <t>440184170002</t>
  </si>
  <si>
    <t>广州市从化区街口街建设路49号904房</t>
  </si>
  <si>
    <t>麦焕然</t>
  </si>
  <si>
    <t>为劳动者介绍用人单位，为用人单位推荐劳动者，为用人单位和个人提供职业介绍信息服务，开展网络招聘，开展高级人才寻访服务</t>
  </si>
  <si>
    <t>广州纳仕人力资源有限公司</t>
  </si>
  <si>
    <t>91440101695151752U</t>
  </si>
  <si>
    <t>440184110005</t>
  </si>
  <si>
    <t>广州市从化街口街凤仪东路二巷6幢103号</t>
  </si>
  <si>
    <t>李灿雄</t>
  </si>
  <si>
    <t>广州市同烜人力资源有限公司</t>
  </si>
  <si>
    <t>91440184050604910L</t>
  </si>
  <si>
    <t>440184210010</t>
  </si>
  <si>
    <t>从化市江埔街道联星西华居民小组85号</t>
  </si>
  <si>
    <t>占坤华</t>
  </si>
  <si>
    <t>广州市从化街口正欣职业介绍所</t>
  </si>
  <si>
    <t>92440101L478093528</t>
  </si>
  <si>
    <t>440184210012</t>
  </si>
  <si>
    <t>广州市从化区街口街新村北路50号</t>
  </si>
  <si>
    <t>冯丽英</t>
  </si>
  <si>
    <t>为劳动者介绍用人单位，为用人单位推荐劳动者，为用人单位和个人提供职业介绍信息服务，人力资源供求信息的收集和发布，人力资源管理咨询，人力资源服务外包</t>
  </si>
  <si>
    <t>广州德程人力资源有限公司</t>
  </si>
  <si>
    <t>9144018477838253XN</t>
  </si>
  <si>
    <t>440184210017</t>
  </si>
  <si>
    <t>广州市从化区城郊街旺城大道428号501房之2号</t>
  </si>
  <si>
    <t>谭冠华</t>
  </si>
  <si>
    <t>广州市启跃人力资源服务有限公司</t>
  </si>
  <si>
    <t>91440184783783047U</t>
  </si>
  <si>
    <t>440184210020</t>
  </si>
  <si>
    <t>广州市从化区城郊街河滨北路92号1幢116号</t>
  </si>
  <si>
    <t>龙泽波</t>
  </si>
  <si>
    <t>为劳动者介绍用人单位，为用人单位推荐劳动者，为用人单位和个人提供职业介绍信息服务，人力资源服务外包</t>
  </si>
  <si>
    <t>广州市从化穗沁职业介绍服务有限公司</t>
  </si>
  <si>
    <t>91440101MA59EU2724</t>
  </si>
  <si>
    <t>440184210004</t>
  </si>
  <si>
    <t>广州市从化区街口街府前路47号202房</t>
  </si>
  <si>
    <t>张丽华</t>
  </si>
  <si>
    <t>广州市从化区民乐劳务有限公司</t>
  </si>
  <si>
    <t>914401842312982036</t>
  </si>
  <si>
    <t>440184210048</t>
  </si>
  <si>
    <t>广州市从化区街口街河滨南路42号自编403房</t>
  </si>
  <si>
    <t>刘伟强</t>
  </si>
  <si>
    <t>国有性质服务企业</t>
  </si>
  <si>
    <t>广州绿之洁清洁服务有限公司</t>
  </si>
  <si>
    <t>914401845937451469</t>
  </si>
  <si>
    <t>440184190008</t>
  </si>
  <si>
    <t>广州市从化区鳌头镇前进中路3号第4幢自编441号</t>
  </si>
  <si>
    <t>方永强</t>
  </si>
  <si>
    <t>为用人单位推荐劳动者，为用人单位和个人提供职业介绍信息服务，人力资源服务外包</t>
  </si>
  <si>
    <t>广州甄卓人力资源有限公司</t>
  </si>
  <si>
    <t>91440101MA5CPCU66E</t>
  </si>
  <si>
    <t>440184190007</t>
  </si>
  <si>
    <t>广州市从化区江埔街禾仓村姓钟队95号二楼</t>
  </si>
  <si>
    <t>李植志</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</si>
  <si>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服务外包</t>
  </si>
  <si>
    <t>广州宏泉人力资源有限公司</t>
  </si>
  <si>
    <t>91440101304475419M</t>
  </si>
  <si>
    <t>440184190005</t>
  </si>
  <si>
    <t>广州市从化区街口街河滨南路3号、3号之一</t>
  </si>
  <si>
    <t>徐国林</t>
  </si>
  <si>
    <t>广州朗昇劳务有限公司</t>
  </si>
  <si>
    <t>914401845583734045</t>
  </si>
  <si>
    <t>440184190002</t>
  </si>
  <si>
    <t>广州市从化区城郊街旺城大道428号501房之3号</t>
  </si>
  <si>
    <t>谢广敏</t>
  </si>
  <si>
    <t>广州永信人力资源有限公司</t>
  </si>
  <si>
    <t>91440101MA5AWK9W3R</t>
  </si>
  <si>
    <t>440184190010</t>
  </si>
  <si>
    <t>广州市从化区城郊街旺城南路8号二层</t>
  </si>
  <si>
    <t>孙柏威</t>
  </si>
  <si>
    <t>为劳动者介绍用人单位，为用人单位推荐劳动者，为用人单位和个人提供职业介绍信息服务，根据国家有关规定从事互联网人力资源信息服务，组织开展现场招聘会，人力资源供求信息的收集和发布，就业和创业指导，人力资源管理咨询，人力资源测评，人力资源服务外包</t>
  </si>
  <si>
    <t>飞奇（广州）网络科技有限公司</t>
  </si>
  <si>
    <t>91440101MA5AP4EG2K</t>
  </si>
  <si>
    <t>440184190011</t>
  </si>
  <si>
    <t>广州市从化区环市东路140号205铺</t>
  </si>
  <si>
    <t>黄振宇</t>
  </si>
  <si>
    <t>为劳动者介绍用人单位，为用人单位推荐劳动者，为用人单位和个人提供职业介绍信息服务，组织开展现场招聘会，开展网络招聘，开展高级人才寻访服务，人力资源供求信息的收集和发布，人力资源测评</t>
  </si>
  <si>
    <t>广州壹猫信息科技有限公司</t>
  </si>
  <si>
    <t>91440101MA5B013J35</t>
  </si>
  <si>
    <t>440184190012</t>
  </si>
  <si>
    <t>广州市从化区江埔街河东南路426号三楼B7</t>
  </si>
  <si>
    <t>关家豪</t>
  </si>
  <si>
    <t>根据国家有关规定从事互联网人力资源信息服务，人力资源供求信息的收集和发布，人力资源管理咨询，人力资源测评，人力资源服务外包</t>
  </si>
  <si>
    <t>广州市蓝领人力资源有限公司</t>
  </si>
  <si>
    <t>91440101MA5AREPF2D</t>
  </si>
  <si>
    <t>440184190001</t>
  </si>
  <si>
    <t>广州市从化区高技术产业园工业大道9号1栋103</t>
  </si>
  <si>
    <t>潘钰钏</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</si>
  <si>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t>
  </si>
  <si>
    <t>广州从网信息科技有限公司</t>
  </si>
  <si>
    <t>914401010633309633</t>
  </si>
  <si>
    <t>440184200001</t>
  </si>
  <si>
    <t>广州市从化江埔街红荔新村21栋101</t>
  </si>
  <si>
    <t>邓博平</t>
  </si>
  <si>
    <t>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管理咨询，人力资源测评，人力资源服务外包</t>
  </si>
  <si>
    <t>广州辉阳人力资源有限公司</t>
  </si>
  <si>
    <t>91440101MA5CM40N6C</t>
  </si>
  <si>
    <t>440184200002</t>
  </si>
  <si>
    <t>广州市从化江埔街金棕榈大街1号109铺</t>
  </si>
  <si>
    <t>邱建光</t>
  </si>
  <si>
    <t>为劳动者介绍用人单位，为用人单位推荐劳动者，为用人单位和个人提供职业介绍信息服务，根据国家有关规定从事互联网人力资源信息服务，组织开展现场招聘会，开展网络招聘，人力资源供求信息的收集和发布，就业和创业指导，人力资源管理咨询，人力资源测评，人力资源服务外包</t>
  </si>
  <si>
    <t>广州市三才人力资源有限公司</t>
  </si>
  <si>
    <t>91440101MA5CLMEY9G</t>
  </si>
  <si>
    <t>440184200003</t>
  </si>
  <si>
    <t>广州市从化区江埔街聚源路30号</t>
  </si>
  <si>
    <t>谢文武</t>
  </si>
  <si>
    <t>为劳动者介绍用人单位，为用人单位推荐劳动者，根据国家有关规定从事互联网人力资源信息服务，组织开展现场招聘会，人力资源供求信息的收集和发布，就业和创业指导，人力资源培训，人力资源服务外包</t>
  </si>
  <si>
    <t>广州隆信信息科技有限公司</t>
  </si>
  <si>
    <t>91440104757772133U</t>
  </si>
  <si>
    <t>440184200004</t>
  </si>
  <si>
    <t>广州市从化区街口街星语大街22号一层（自编A143房）</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</si>
  <si>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培训，人力资源服务外包</t>
  </si>
  <si>
    <t xml:space="preserve">广州市潜行信息科技有限公司 </t>
  </si>
  <si>
    <t>91440184MA59DP7M84</t>
  </si>
  <si>
    <t>440184200005</t>
  </si>
  <si>
    <t>广州市从化区江浦街环市东路108号</t>
  </si>
  <si>
    <t>谭文婷</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</si>
  <si>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人力资源服务外包</t>
  </si>
  <si>
    <t xml:space="preserve">广州华山人力资源有限公司 </t>
  </si>
  <si>
    <t>91440101MA59HC5J7T</t>
  </si>
  <si>
    <t>440184200007</t>
  </si>
  <si>
    <t>广州市从化区街口街建设路87号二楼自编之一（仅限办公用途）</t>
  </si>
  <si>
    <t>陈金华</t>
  </si>
  <si>
    <t>为劳动者介绍用人单位，为用人单位推荐劳动者，为用人单位和个人提供职业介绍信息服务，人力资源供求信息的收集和发布，就业和创业指导，人力资源管理咨询，人力资源服务外包</t>
  </si>
  <si>
    <t xml:space="preserve">广州众信劳务派遣有限公司 </t>
  </si>
  <si>
    <t>91440101MA59Q73N26</t>
  </si>
  <si>
    <t>440184200008</t>
  </si>
  <si>
    <t>广州市从化区江埔街河东南路89号</t>
  </si>
  <si>
    <t>李景森</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</si>
  <si>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服务外包</t>
  </si>
  <si>
    <t xml:space="preserve">广州瑞诚人力资源有限公司 </t>
  </si>
  <si>
    <t>91440101MA5D6K7F2B</t>
  </si>
  <si>
    <t>440184200010</t>
  </si>
  <si>
    <t>广州市从化区城郊街紫荆路36号</t>
  </si>
  <si>
    <t>高瑞英</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</si>
  <si>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服务外包</t>
  </si>
  <si>
    <t xml:space="preserve">广东二叠纪汽车投资有限公司 </t>
  </si>
  <si>
    <t>91440101MA5D7D2L6W</t>
  </si>
  <si>
    <t>440184200011</t>
  </si>
  <si>
    <t>广州市从化区明珠工业园明珠大道北63号自编2068</t>
  </si>
  <si>
    <t>黄秋苑</t>
  </si>
  <si>
    <t>为劳动者介绍用人单位，为用人单位推荐劳动者，为用人单位和个人提供职业介绍信息服务，根据国家有关规定从事互联网人力资源信息服务，开展网络招聘，人力资源供求信息的收集和发布，人力资源管理咨询，人力资源测评，人力资源服务外包</t>
  </si>
  <si>
    <t xml:space="preserve">广州众晟人力资源服务有限公司 </t>
  </si>
  <si>
    <t>91440101MA5D5H335B</t>
  </si>
  <si>
    <t>440184200012</t>
  </si>
  <si>
    <t>广州市从化区江埔街环市东路206号A1自编101室</t>
  </si>
  <si>
    <t>杨丽宜</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</si>
  <si>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t>
  </si>
  <si>
    <t>广州智力人力资源服务有限公司</t>
  </si>
  <si>
    <t>91440101MA9UMJ3U7A</t>
  </si>
  <si>
    <t>440184200013</t>
  </si>
  <si>
    <t>广州市从化区太平镇翠荔二街6号102房</t>
  </si>
  <si>
    <t>黄韵诗</t>
  </si>
  <si>
    <t>为劳动者介绍用人单位，为用人单位推荐劳动者，为用人单位和个人提供职业介绍信息服务，人力资源供求信息的收集和发布，就业和创业指导，人力资源管理咨询，人力资源测评，人力资源服务外包</t>
  </si>
  <si>
    <t>广州涵海劳务派遣有限公司</t>
  </si>
  <si>
    <t>91440101MA9UM9WE3D</t>
  </si>
  <si>
    <t>440184200015</t>
  </si>
  <si>
    <t>广州市从化区城郊街塘圈路五11号201房</t>
  </si>
  <si>
    <t>谢钰裕</t>
  </si>
  <si>
    <t>为劳动者介绍用人单位，为用人单位推荐劳动者，为用人单位和个人提供职业介绍信息服务，根据国家有关规定从事互联网人力资源信息服务，人力资源供求信息的收集和发布，就业和创业指导，人力资源管理咨询，人力资源测评，人力资源服务外包</t>
  </si>
  <si>
    <t xml:space="preserve">建文企业管理（广州）有限公司 </t>
  </si>
  <si>
    <t>91440101MA5CP5B82N</t>
  </si>
  <si>
    <t>440184200014</t>
  </si>
  <si>
    <t>广州市从化区江埔街环市东路225号</t>
  </si>
  <si>
    <t>李海龙</t>
  </si>
  <si>
    <t>广州市益泉人力资源有限公司</t>
  </si>
  <si>
    <t>91440101MA9UMJAU1F</t>
  </si>
  <si>
    <t>440184200017</t>
  </si>
  <si>
    <t>广州市从化区街口街中田东路39号201房</t>
  </si>
  <si>
    <t>李思诗</t>
  </si>
  <si>
    <t>广州市宇文前程教育咨询有限公司</t>
  </si>
  <si>
    <t>91440101MA9UPEA84P</t>
  </si>
  <si>
    <t>440184200018</t>
  </si>
  <si>
    <t>广州市从化区江埔街河东南路101号</t>
  </si>
  <si>
    <t>梁宏基</t>
  </si>
  <si>
    <t>广州智善物业服务有限公司</t>
  </si>
  <si>
    <t>91440101MA5BLRGF9N</t>
  </si>
  <si>
    <t>440184200016</t>
  </si>
  <si>
    <t>广州市从化区街口街从城大道261号</t>
  </si>
  <si>
    <t>孙健明</t>
  </si>
  <si>
    <t>为劳动者介绍用人单位，为用人单位推荐劳动者，人力资源服务外包</t>
  </si>
  <si>
    <t xml:space="preserve">广州德源人力资源服务有限公司 </t>
  </si>
  <si>
    <t>91440101MA9UPWJ80X</t>
  </si>
  <si>
    <t>440184200019</t>
  </si>
  <si>
    <t>广州市从化区江埔街江埔村七队103号</t>
  </si>
  <si>
    <t>刘三元</t>
  </si>
  <si>
    <t>广东方胜人力资源服务有限公司从化分公司</t>
  </si>
  <si>
    <t>914401846986907000</t>
  </si>
  <si>
    <t>无</t>
  </si>
  <si>
    <t>广州市从化区明珠工业园明珠大道北63号二层自编之53</t>
  </si>
  <si>
    <t>黄敏华</t>
  </si>
  <si>
    <t>国有性质服务企业（分支机构）</t>
  </si>
  <si>
    <t>广州君成人力资源管理有限公司</t>
  </si>
  <si>
    <t>91440101759430647H</t>
  </si>
  <si>
    <t>440101211003</t>
  </si>
  <si>
    <t>广州市番禺区大石街敏昌街46号5栋2504房</t>
  </si>
  <si>
    <t>刘峰</t>
  </si>
  <si>
    <t>为用人单位推荐劳动者,开展网络招聘,人力资源供求信息的收集和发布,人力资源管理咨询,人力资源测评,人力资源服务外包</t>
  </si>
  <si>
    <t>广州市佰斯咨询有限公司</t>
  </si>
  <si>
    <t>91440113661808365T</t>
  </si>
  <si>
    <t>440106114008</t>
  </si>
  <si>
    <t>广州市番禺区大龙街和业投资大厦807室</t>
  </si>
  <si>
    <t>曹文娟</t>
  </si>
  <si>
    <t>为劳动者介绍用人单位,为用人单位推荐劳动者,人力资源供求信息的收集和发布,人力资源测评</t>
  </si>
  <si>
    <t>广州帆顺人力资源有限公司</t>
  </si>
  <si>
    <t>914401130525681164</t>
  </si>
  <si>
    <t>440113209130</t>
  </si>
  <si>
    <t>广州番禺钟村市广路104号</t>
  </si>
  <si>
    <t>傅萍</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</si>
  <si>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t>
  </si>
  <si>
    <t>华夏经纬（广州）数据科技股份有限公司</t>
  </si>
  <si>
    <t>91440113MA59APYJ9L</t>
  </si>
  <si>
    <t>440113180018</t>
  </si>
  <si>
    <t>广州市番禺区钟村街汉溪大道东290号保利大都汇3栋办公楼（3栋办公楼）1207房</t>
  </si>
  <si>
    <t>李令开</t>
  </si>
  <si>
    <t>为用人单位推荐劳动者,为用人单位和个人提供职业介绍信息服务,组织开展现场招聘会,人力资源供求信息的收集和发布,就业和创业指导,人力资源管理咨询,人力资源测评,人力资源培训</t>
  </si>
  <si>
    <t>广州市俊才网络有限公司</t>
  </si>
  <si>
    <t>91440101775673139F</t>
  </si>
  <si>
    <t>440101108019</t>
  </si>
  <si>
    <t>番禺区市桥街平康路57-63号1001-1008</t>
  </si>
  <si>
    <t>谢连起</t>
  </si>
  <si>
    <t>广州番禺区易德人力资源有限公司</t>
  </si>
  <si>
    <t>91440101MA5AXCY71A</t>
  </si>
  <si>
    <t>440113180030</t>
  </si>
  <si>
    <t>广州市番禺区钟村街汉兴三街6号3栋1907</t>
  </si>
  <si>
    <t>黄芳</t>
  </si>
  <si>
    <t>为劳动者介绍用人单位,为用人单位推荐劳动者,为用人单位和个人提供职业介绍信息服务,开展高级人才寻访服务,人力资源供求信息的收集和发布,人力资源管理咨询,人力资源测评,人力资源培训</t>
  </si>
  <si>
    <t>广州荣达人力资源有限公司</t>
  </si>
  <si>
    <t>914401136876899669</t>
  </si>
  <si>
    <t>440101109008</t>
  </si>
  <si>
    <t>广州市番禺区钟村街人民路20号</t>
  </si>
  <si>
    <t>黄建阳</t>
  </si>
  <si>
    <t>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管理咨询,人力资源测评,人力资源培训,人力资源服务外包</t>
  </si>
  <si>
    <t>广州光德教育科技发展有限公司</t>
  </si>
  <si>
    <t>91440101088236068B</t>
  </si>
  <si>
    <t>440113209135</t>
  </si>
  <si>
    <t>广州市番禺区市桥街关边路47号2楼</t>
  </si>
  <si>
    <t>陈德化</t>
  </si>
  <si>
    <t>为劳动者介绍用人单位,为用人单位推荐劳动者,为用人单位和个人提供职业介绍信息服务,人力资源供求信息的收集和发布,就业和创业指导,人力资源培训</t>
  </si>
  <si>
    <t>广州市明鑫人力资源有限公司</t>
  </si>
  <si>
    <t>914401137889479287</t>
  </si>
  <si>
    <t>440113170007</t>
  </si>
  <si>
    <t>广州市番禺区南村镇番禺大道北346之一B座5楼B506之一</t>
  </si>
  <si>
    <t>丘陈宁</t>
  </si>
  <si>
    <t>广东金顺人力资源有限公司</t>
  </si>
  <si>
    <t>91440101MA5AQNR95X</t>
  </si>
  <si>
    <t>440113180021</t>
  </si>
  <si>
    <t>广州市番禺区大石街祥和路26号101</t>
  </si>
  <si>
    <t>唐凤权</t>
  </si>
  <si>
    <t>为劳动者介绍用人单位,为用人单位推荐劳动者,为用人单位和个人提供职业介绍信息服务,人力资源供求信息的收集和发布,就业和创业指导,人力资源管理咨询,人力资源测评,人力资源培训,人力资源服务外包</t>
  </si>
  <si>
    <t>广州优才网络信息有限公司</t>
  </si>
  <si>
    <t>91440101MA5APRBEXU</t>
  </si>
  <si>
    <t>440113180005</t>
  </si>
  <si>
    <t>广州市番禺区桥南街南郊路121号401</t>
  </si>
  <si>
    <t>熊娜</t>
  </si>
  <si>
    <t>为劳动者介绍用人单位,为用人单位推荐劳动者,为用人单位和个人提供职业介绍信息服务,根据国家有关规定从事互联网人力资源信息服务,人力资源供求信息的收集和发布,就业和创业指导,人力资源管理咨询,人力资源测评,人力资源培训,人力资源服务外包</t>
  </si>
  <si>
    <t>广州五阳人力资源服务有限公司</t>
  </si>
  <si>
    <t>91440106MA59C8KU4Y</t>
  </si>
  <si>
    <t>440113180009</t>
  </si>
  <si>
    <t>广州市番禺区钟村街白山路11号自编18栋16B二层</t>
  </si>
  <si>
    <t>曹莲莲</t>
  </si>
  <si>
    <t>为劳动者介绍用人单位,为用人单位推荐劳动者,为用人单位和个人提供职业介绍信息服务,人力资源供求信息的收集和发布,人力资源管理咨询,人力资源测评,人力资源培训,人力资源服务外包</t>
  </si>
  <si>
    <t>广州市番禺区南村至地职业介绍服务部</t>
  </si>
  <si>
    <t>92440101L02765798D</t>
  </si>
  <si>
    <t>440113209121</t>
  </si>
  <si>
    <t>南村镇南光广场二号楼29号</t>
  </si>
  <si>
    <t>邓伟萍</t>
  </si>
  <si>
    <t>广州欢创人力资源集团有限公司</t>
  </si>
  <si>
    <t>91440113556651968N</t>
  </si>
  <si>
    <t>440113150004</t>
  </si>
  <si>
    <t>广州市番禺区大龙街市莲路傍江东村路段33号2号楼215</t>
  </si>
  <si>
    <t>罗宁弟</t>
  </si>
  <si>
    <t>广州龙仁人力资源有限公司</t>
  </si>
  <si>
    <t>914401137837916531</t>
  </si>
  <si>
    <t>440101108023</t>
  </si>
  <si>
    <t>番禺区化龙镇水门村工业路2号101</t>
  </si>
  <si>
    <t>林伟添</t>
  </si>
  <si>
    <t>为劳动者介绍用人单位,为用人单位推荐劳动者,为用人单位和个人提供职业介绍信息服务,人力资源供求信息的收集和发布,人力资源培训</t>
  </si>
  <si>
    <t>广州鸿贤商务服务有限公司</t>
  </si>
  <si>
    <t>914401135876316444</t>
  </si>
  <si>
    <t>440113209033</t>
  </si>
  <si>
    <t>广州市番禺区桥南街德信路93、95、97、99号</t>
  </si>
  <si>
    <t>何诗颖</t>
  </si>
  <si>
    <t>广州九尾信息科技有限公司</t>
  </si>
  <si>
    <t>91440113074638664B</t>
  </si>
  <si>
    <t>440113150002</t>
  </si>
  <si>
    <t>广州市番禺区小谷围街青蓝街26号1301</t>
  </si>
  <si>
    <t>王锐旭</t>
  </si>
  <si>
    <t>广州欢创信息咨询有限公司</t>
  </si>
  <si>
    <t>91440101MA59NY141U</t>
  </si>
  <si>
    <t>440113180023</t>
  </si>
  <si>
    <t>广州市番禺区大龙街市莲路傍江东村段33号1号楼106室</t>
  </si>
  <si>
    <t>陈文舒</t>
  </si>
  <si>
    <t>广州我要教育科技有限公司</t>
  </si>
  <si>
    <t>91440101347386248H</t>
  </si>
  <si>
    <t>440113180019</t>
  </si>
  <si>
    <t>广州市番禺区南村镇海顺路16号813</t>
  </si>
  <si>
    <t>陈文东</t>
  </si>
  <si>
    <t>为劳动者介绍用人单位,为用人单位推荐劳动者,为用人单位和个人提供职业介绍信息服务,根据国家有关规定从事互联网人力资源信息服务,组织开展现场招聘会,开展网络招聘,开展高级人才寻访服务</t>
  </si>
  <si>
    <t>宏图瀛通（广州）人力资源有限公司</t>
  </si>
  <si>
    <t>91440101MA59NXR79Q</t>
  </si>
  <si>
    <t>440113180012</t>
  </si>
  <si>
    <t>广州市番禺区南村镇万博四路20号1座604</t>
  </si>
  <si>
    <t>田玉坤</t>
  </si>
  <si>
    <t>广州晨艺信息科技有限公司</t>
  </si>
  <si>
    <t>9144010130472880X0</t>
  </si>
  <si>
    <t>440113180022</t>
  </si>
  <si>
    <t>广州市番禺区钟村街汉兴直街68号2111</t>
  </si>
  <si>
    <t>徐旋慧</t>
  </si>
  <si>
    <t>为劳动者介绍用人单位,为用人单位推荐劳动者,为用人单位和个人提供职业介绍信息服务,人力资源供求信息的收集和发布,就业和创业指导,人力资源管理咨询,人力资源培训</t>
  </si>
  <si>
    <t>广州市九富网络科技有限公司</t>
  </si>
  <si>
    <t>914401137955426463</t>
  </si>
  <si>
    <t>440113180004</t>
  </si>
  <si>
    <t>广州市番禺区钟村街汉兴三街6号3栋512、513</t>
  </si>
  <si>
    <t>邓琪</t>
  </si>
  <si>
    <t>为用人单位和个人提供职业介绍信息服务,开展网络招聘,人力资源供求信息的收集和发布,人力资源管理咨询</t>
  </si>
  <si>
    <t>广东职兔兔人力资源有限公司</t>
  </si>
  <si>
    <t>91440101MA5BUP913M</t>
  </si>
  <si>
    <t>440113180041</t>
  </si>
  <si>
    <t>广州市番禺区南村镇捷顺路9号1栋805</t>
  </si>
  <si>
    <t>李金良</t>
  </si>
  <si>
    <t>为劳动者介绍用人单位,为用人单位推荐劳动者,为用人单位和个人提供职业介绍信息服务,开展网络招聘,人力资源供求信息的收集和发布,人力资源服务外包</t>
  </si>
  <si>
    <t>广州菲凡人力资源有限公司</t>
  </si>
  <si>
    <t>91440101MA59P95E1W</t>
  </si>
  <si>
    <t>440113180008</t>
  </si>
  <si>
    <t>广州市番禺区洛浦街迎宾路140-214号广州五洲城国际建材中心市场H1区四层B418</t>
  </si>
  <si>
    <t>余妹珍</t>
  </si>
  <si>
    <t>为用人单位推荐劳动者,开展网络招聘,开展高级人才寻访服务,人力资源服务外包</t>
  </si>
  <si>
    <t>广州行知优聘企业管理咨询有限公司</t>
  </si>
  <si>
    <t>91440101MA59PY10X6</t>
  </si>
  <si>
    <t>440113180014</t>
  </si>
  <si>
    <t>广州市番禺区南村镇万博四路20号1座1209</t>
  </si>
  <si>
    <t>刘杨</t>
  </si>
  <si>
    <t>广州市浩洋人力资源有限公司</t>
  </si>
  <si>
    <t>91440113766127021R</t>
  </si>
  <si>
    <t>440113209110</t>
  </si>
  <si>
    <t>广州市番禺区桥南街南堤东路636号</t>
  </si>
  <si>
    <t>麦伟良</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</si>
  <si>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</si>
  <si>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t>广州市惠尔家职业介绍有限公司</t>
  </si>
  <si>
    <t>91440101574039844Q</t>
  </si>
  <si>
    <t>440113209030</t>
  </si>
  <si>
    <t>广州市番禺区钟村街锦绣花园西屏1座260</t>
  </si>
  <si>
    <t>黄四妹</t>
  </si>
  <si>
    <t>广州卓致人力资源有限公司</t>
  </si>
  <si>
    <t>91440101MA5AA75W2X</t>
  </si>
  <si>
    <t>440113180001</t>
  </si>
  <si>
    <t>广州市番禺区大石街围仔工业路2号光耀商务园A座607</t>
  </si>
  <si>
    <t>蔡俊</t>
  </si>
  <si>
    <t>为劳动者介绍用人单位,为用人单位推荐劳动者,为用人单位和个人提供职业介绍信息服务,人力资源服务外包</t>
  </si>
  <si>
    <t>广州市易新人力资源服务有限公司</t>
  </si>
  <si>
    <t>91440113MA59AB7R43</t>
  </si>
  <si>
    <t>440113160004</t>
  </si>
  <si>
    <t xml:space="preserve"> 广州市番禺区化龙镇翠湖工业大道11号1栋602房 </t>
  </si>
  <si>
    <t>邱洪涛</t>
  </si>
  <si>
    <t>广州市番禺区市桥光之辉职业介绍服务部</t>
  </si>
  <si>
    <t>92440101L47806856B</t>
  </si>
  <si>
    <t>440113209102</t>
  </si>
  <si>
    <t>广州市番禺区市桥街环城中路90号</t>
  </si>
  <si>
    <t>肖广柏</t>
  </si>
  <si>
    <t>广州市全线通客户服务有限公司</t>
  </si>
  <si>
    <t>91440101728203847R</t>
  </si>
  <si>
    <t>440113180033</t>
  </si>
  <si>
    <t>广州市番禺区洛浦街上漖村迎宾路北侧迎宾1-2号贰层</t>
  </si>
  <si>
    <t>陈雨华</t>
  </si>
  <si>
    <t>广州莱穗帮企业管理咨询有限公司</t>
  </si>
  <si>
    <t>91440113MA59A1WL76</t>
  </si>
  <si>
    <t>440113170005</t>
  </si>
  <si>
    <t>广州市番禺区番禺大道北346号之一C605</t>
  </si>
  <si>
    <t>辛建彬</t>
  </si>
  <si>
    <t>广州市东聚人力资源有限公司</t>
  </si>
  <si>
    <t>914401133043086376</t>
  </si>
  <si>
    <t>440113150005</t>
  </si>
  <si>
    <t>广州市番禺区东环街金山谷创意八街1号212房</t>
  </si>
  <si>
    <t>邓明洋</t>
  </si>
  <si>
    <t>为劳动者介绍用人单位,为用人单位推荐劳动者,为用人单位和个人提供职业介绍信息服务,根据国家有关规定从事互联网人力资源信息服务,组织开展现场招聘会,开展网络招聘</t>
  </si>
  <si>
    <t>广州荣兴人力资源服务有限公司</t>
  </si>
  <si>
    <t>91440106MA59B1R250</t>
  </si>
  <si>
    <t>440106160001</t>
  </si>
  <si>
    <t>广州市番禺区洛浦街厦滘村南路35号厦滘商厦6层605</t>
  </si>
  <si>
    <t>杨荣滨</t>
  </si>
  <si>
    <t>广州卓银人才服务有限公司</t>
  </si>
  <si>
    <t>914401015915235821</t>
  </si>
  <si>
    <t>440113115003</t>
  </si>
  <si>
    <t>广州市番禺区市桥街盛泰路268号二层自编209号</t>
  </si>
  <si>
    <t>何雪强</t>
  </si>
  <si>
    <t>为劳动者介绍用人单位,为用人单位推荐劳动者,为用人单位和个人提供职业介绍信息服务,组织开展现场招聘会,开展网络招聘,人力资源供求信息的收集和发布,就业和创业指导,人力资源管理咨询,人力资源测评,人力资源培训</t>
  </si>
  <si>
    <t>广州市洛亚企业管理咨询有限公司</t>
  </si>
  <si>
    <t>91440113581867744C</t>
  </si>
  <si>
    <t>440113150001</t>
  </si>
  <si>
    <t>广州市番禺区大石街大涌路162号之12106铺</t>
  </si>
  <si>
    <t>赵笑伟</t>
  </si>
  <si>
    <t>广州市番禺区石基友帮职业介绍服部</t>
  </si>
  <si>
    <t>92440101L45987884K</t>
  </si>
  <si>
    <t>440113209124</t>
  </si>
  <si>
    <t>番禺区大龙街金龙路62号</t>
  </si>
  <si>
    <t>曾敏英</t>
  </si>
  <si>
    <t>广州泽豪企业管理有限公司</t>
  </si>
  <si>
    <t>91440113331336246R</t>
  </si>
  <si>
    <t>440113150006</t>
  </si>
  <si>
    <t>广州市番禺区沙头街嘉品二街2号1栋1318</t>
  </si>
  <si>
    <t>寇东平</t>
  </si>
  <si>
    <t>广州仕路驰人力资源服务有限公司</t>
  </si>
  <si>
    <t>91440113MA59CLAP5M</t>
  </si>
  <si>
    <t>440113170008</t>
  </si>
  <si>
    <t xml:space="preserve"> 广州市番禺区钟村街汉兴东路128号503房 </t>
  </si>
  <si>
    <t>魏丽华</t>
  </si>
  <si>
    <t>广州市川井企业管理咨询有限公司</t>
  </si>
  <si>
    <t>91440113054521995H</t>
  </si>
  <si>
    <t>440113180011</t>
  </si>
  <si>
    <t>广州市番禺区东环街乐享街8号（乐享街8号）318房</t>
  </si>
  <si>
    <t>陈芳</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</si>
  <si>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培训,人力资源服务外包</t>
  </si>
  <si>
    <t>广州铂科睿人力资源服务有限公司</t>
  </si>
  <si>
    <t>914401010701964677</t>
  </si>
  <si>
    <t>440113113002</t>
  </si>
  <si>
    <t>广州番禺南村捷顺路9号3栋1912房</t>
  </si>
  <si>
    <t>罗翔</t>
  </si>
  <si>
    <t>广州番禺人才市场</t>
  </si>
  <si>
    <t>91440113716353821C</t>
  </si>
  <si>
    <t>440101105075</t>
  </si>
  <si>
    <t>广州市番禺区市桥街桥兴大道10号番发广场西塔1层-17层</t>
  </si>
  <si>
    <t>麦永坚</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</si>
  <si>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t>
  </si>
  <si>
    <t>广州番禺人才资源租赁服务中心</t>
  </si>
  <si>
    <t>9144011375346458XF</t>
  </si>
  <si>
    <t>440101105074</t>
  </si>
  <si>
    <t>广州朋龙人力资源服务有限公司</t>
  </si>
  <si>
    <t>914401013211117560</t>
  </si>
  <si>
    <t>440113170001</t>
  </si>
  <si>
    <t>广州市番禺区市桥街西环路1253、1255号三楼</t>
  </si>
  <si>
    <t>沈兴朋</t>
  </si>
  <si>
    <t>为劳动者介绍用人单位,为用人单位推荐劳动者,为用人单位和个人提供职业介绍信息服务,人力资源供求信息的收集和发布,人力资源服务外包</t>
  </si>
  <si>
    <t>广州本叶人力资源有限公司</t>
  </si>
  <si>
    <t>91440101MA59FU8Y75</t>
  </si>
  <si>
    <t>440113170002</t>
  </si>
  <si>
    <t>广州市番禺区洛浦街上漖村迎宾路101之一7栋305</t>
  </si>
  <si>
    <t>卢枫达</t>
  </si>
  <si>
    <t>为劳动者介绍用人单位,为用人单位推荐劳动者,为用人单位和个人提供职业介绍信息服务,就业和创业指导,人力资源管理咨询,人力资源培训,人力资源服务外包</t>
  </si>
  <si>
    <t>广州时运来人力资源有限公司</t>
  </si>
  <si>
    <t>91440101MA5CL09U4R</t>
  </si>
  <si>
    <t>440113190005</t>
  </si>
  <si>
    <t>广州市番禺区沙头街汀根村东桥大街1号之11</t>
  </si>
  <si>
    <t>徐时梅</t>
  </si>
  <si>
    <t>收集、整理、储存和发布人才供求信息,人才推荐,人才招聘,人才租赁,人才培训,人才测评,人才择业咨询指导,人力资源开发与管理咨询,职业介绍,职业信息服务,职业指导</t>
  </si>
  <si>
    <t>广东青年之声创业服务有限公司</t>
  </si>
  <si>
    <t>91440101MA5CJGB71B</t>
  </si>
  <si>
    <t>440113190006</t>
  </si>
  <si>
    <t>广州市番禺区沙头街丽骏路28号202</t>
  </si>
  <si>
    <t>林敏</t>
  </si>
  <si>
    <t xml:space="preserve">为劳动者介绍用人单位，为用人单位推荐劳动者，为用人单位和个人提供职业介绍信息服务，开展网络招聘，开展高级人才寻访服务,就业和创业指导，人力资源测评，人力资源培训，人力资源服务外包 </t>
  </si>
  <si>
    <t>广州法约尔企业管理咨询有限公司</t>
  </si>
  <si>
    <t>9144011359151618X8</t>
  </si>
  <si>
    <t>440113190009</t>
  </si>
  <si>
    <t>广州市番禺区钟村街白山路11号自编20栋936号</t>
  </si>
  <si>
    <t>莫文佳</t>
  </si>
  <si>
    <t xml:space="preserve">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测评，人力资源培训，人力资源服务外包 </t>
  </si>
  <si>
    <t>广东竭诚建安人力资源管理有限公司</t>
  </si>
  <si>
    <t>91440101MA59TQXL5B</t>
  </si>
  <si>
    <t>440113190013</t>
  </si>
  <si>
    <t>广州市番禺区南村镇番禺大道北383号写字楼1栋1902</t>
  </si>
  <si>
    <t>柳凡</t>
  </si>
  <si>
    <t>广州豆蔻人力资源有限公司</t>
  </si>
  <si>
    <t>91440101MA5ALDJL8T</t>
  </si>
  <si>
    <t>440113190011</t>
  </si>
  <si>
    <t>广州番禺区大龙街汉基大道2号汉基广场B501室</t>
  </si>
  <si>
    <t>梁永超</t>
  </si>
  <si>
    <t>广州中科雅图信息技术有限公司</t>
  </si>
  <si>
    <t>91440113696915005D</t>
  </si>
  <si>
    <t>440113190015</t>
  </si>
  <si>
    <t>广州市番禺区东环街番禺大道北555号天安总部中心2号楼1101、1102房</t>
  </si>
  <si>
    <t>靳荣伟</t>
  </si>
  <si>
    <t>为用人单位推荐劳动者,为用人单位和个人提供职业介绍信息服务,开展高级人才寻访服务</t>
  </si>
  <si>
    <t>广州速租商业服务有限公司</t>
  </si>
  <si>
    <t>91440101MA5CP0M629</t>
  </si>
  <si>
    <t>440113190021</t>
  </si>
  <si>
    <t>广州市番禺区钟村街毓宏街4号2栋1233</t>
  </si>
  <si>
    <t>冯国浩</t>
  </si>
  <si>
    <t>广州町町人力资源管理有限公司</t>
  </si>
  <si>
    <t>91440101MA5CP73P6K</t>
  </si>
  <si>
    <t>440113190022</t>
  </si>
  <si>
    <t>广州市番禺区东环街番禺大道北555号天安总部中心2号楼201房之四</t>
  </si>
  <si>
    <t>艾时俊</t>
  </si>
  <si>
    <t>广州普华电力工程有限公司</t>
  </si>
  <si>
    <t>91440103093594193C</t>
  </si>
  <si>
    <t>440113190023</t>
  </si>
  <si>
    <t>广州市番禺区大石街岗西路21号之一101房</t>
  </si>
  <si>
    <t>黄锐彬</t>
  </si>
  <si>
    <t>广州文悦信息科技有限公司</t>
  </si>
  <si>
    <t>91440113304315044X</t>
  </si>
  <si>
    <t>440113190026</t>
  </si>
  <si>
    <t>广州市番禺区东环街番禺大道北555号天安总部中心2号楼1104房之一</t>
  </si>
  <si>
    <t>靳荣洁</t>
  </si>
  <si>
    <t>广州谢大家科技有限公司</t>
  </si>
  <si>
    <t>91440101MA59MJ5N66</t>
  </si>
  <si>
    <t>440113190029</t>
  </si>
  <si>
    <t>广州市番禺区新造镇思贤村沙园上街自编14号二楼</t>
  </si>
  <si>
    <t>谢兆林</t>
  </si>
  <si>
    <t xml:space="preserve">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 </t>
  </si>
  <si>
    <t>华商环球人才市场（广东）有限公司</t>
  </si>
  <si>
    <t>91440101MA5AXY0D4H</t>
  </si>
  <si>
    <t>440113190031</t>
  </si>
  <si>
    <t>广州市番禺区东环街番禺大道北555号天安总部中心5号楼301房之十二</t>
  </si>
  <si>
    <t>龚少林</t>
  </si>
  <si>
    <t>广州优新创企业管理服务有限公司</t>
  </si>
  <si>
    <t>91440101MA5CMCC57U</t>
  </si>
  <si>
    <t>440113190033</t>
  </si>
  <si>
    <t>广州市番禺区钟村街钟韦路62、64号之八</t>
  </si>
  <si>
    <t>代良</t>
  </si>
  <si>
    <t>广州泓诚人力资源有限责任公司</t>
  </si>
  <si>
    <t>91440101MA5CP6AX31</t>
  </si>
  <si>
    <t>440113190034</t>
  </si>
  <si>
    <t>广州市番禺区南村镇金江大道164号202房、203房</t>
  </si>
  <si>
    <t>张建军</t>
  </si>
  <si>
    <t xml:space="preserve">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服务外包 </t>
  </si>
  <si>
    <t xml:space="preserve">广州宏阳企业管理有限公司 </t>
  </si>
  <si>
    <t>91440101MA5CMTYQ5L</t>
  </si>
  <si>
    <t>440113190035</t>
  </si>
  <si>
    <t>广州市番禺区钟村街钟一村钟韵路50号三楼18号</t>
  </si>
  <si>
    <t>庞水莲</t>
  </si>
  <si>
    <t xml:space="preserve">广州日晟人力资源服务有限公司 </t>
  </si>
  <si>
    <t>91440101MA5CYPCN5C</t>
  </si>
  <si>
    <t>440113190036</t>
  </si>
  <si>
    <t>广州市番禺区沙头街北桥路154号之四509</t>
  </si>
  <si>
    <t>张颖玲</t>
  </si>
  <si>
    <t xml:space="preserve">为劳动者介绍用人单位，为用人单位推荐劳动者，为用人单位和个人提供职业介绍信息服务，开展高级人才寻访服务,人力资源供求信息的收集和发布，就业和创业指导，人力资源管理咨询，人力资源测评，人力资源培训，人力资源服务外包 </t>
  </si>
  <si>
    <t xml:space="preserve">广州市协辉企业管理顾问有限公司 </t>
  </si>
  <si>
    <t>9144010155839351XH</t>
  </si>
  <si>
    <t>440113190037</t>
  </si>
  <si>
    <t>广州市番禺区桥南街南华路359号1113</t>
  </si>
  <si>
    <t>黄奕铭</t>
  </si>
  <si>
    <t xml:space="preserve">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测评 </t>
  </si>
  <si>
    <t xml:space="preserve">广州沐辰教育咨询有限公司 </t>
  </si>
  <si>
    <t>91440101MA59G6WG2Q</t>
  </si>
  <si>
    <t>440104190019</t>
  </si>
  <si>
    <t>广州市番禺区汉溪大道西283号创越大厦西塔336房</t>
  </si>
  <si>
    <t>潘家佳</t>
  </si>
  <si>
    <t xml:space="preserve">广州思可企业管理咨询有限公司 </t>
  </si>
  <si>
    <t>914401013210841378</t>
  </si>
  <si>
    <t>440113190039</t>
  </si>
  <si>
    <t>广州市番禺区大龙街汉碁大道3号1栋320-3</t>
  </si>
  <si>
    <t>黄世彬</t>
  </si>
  <si>
    <t>为劳动者介绍用人单位，为用人单位推荐劳动者，为用人单位和个人提供职业介绍信息服务，根据国家有关规定从事互联网人力资源信息服务，开展高级人才寻访服务,人力资源供求信息的收集和发布，就业和创业指导，人力资源管理咨询，人力资源测评，人力资源服务外包</t>
  </si>
  <si>
    <t>广州网才信息技术有限公司</t>
  </si>
  <si>
    <t>91440104778357414J</t>
  </si>
  <si>
    <t>440104170020</t>
  </si>
  <si>
    <t>广州市番禺区东环街金山谷创意十街5号301房</t>
  </si>
  <si>
    <t>倪小明</t>
  </si>
  <si>
    <t>根据国家有关规定从事互联网人力资源信息服务</t>
  </si>
  <si>
    <t>广州市同鑫物业管理有限公司</t>
  </si>
  <si>
    <t>91440101MA59F5QK9U</t>
  </si>
  <si>
    <t>440113200003</t>
  </si>
  <si>
    <t>广州市番禺区市桥街云星珠坑村横基路2号110室</t>
  </si>
  <si>
    <t>骆科伦</t>
  </si>
  <si>
    <t xml:space="preserve">为用人单位和个人提供职业介绍信息服务,人力资源供求信息的收集和发布，人力资源服务外包 </t>
  </si>
  <si>
    <t>广州仁义劳务派遣有限公司</t>
  </si>
  <si>
    <t>91440113574029267N</t>
  </si>
  <si>
    <t>440113200004</t>
  </si>
  <si>
    <t>广州市番禺区大龙街碁龙西路5号103-1</t>
  </si>
  <si>
    <t>黄伟兰</t>
  </si>
  <si>
    <t xml:space="preserve">广州市晨达人力资源有限公司 </t>
  </si>
  <si>
    <t>91440101MA5AQ8LX2P</t>
  </si>
  <si>
    <t>440113200005</t>
  </si>
  <si>
    <t>广州市番禺区化龙龙津路58号103房</t>
  </si>
  <si>
    <t>叶苇</t>
  </si>
  <si>
    <t xml:space="preserve">为劳动者介绍用人单位，为用人单位推荐劳动者，为用人单位和个人提供职业介绍信息服务，根据国家有关规定从事互联网人力资源信息服务，组织开展现场招聘会，开展网络招聘，开展高级人才寻访服务,力资源供求信息的收集和发布，就业和创业指导，人力资源管理咨询，人力资源测评，人力资源服务外包 </t>
  </si>
  <si>
    <t xml:space="preserve">广州市经纬博锐企业管理咨询有限公司 </t>
  </si>
  <si>
    <t>91440101MA5CPPKB9Y</t>
  </si>
  <si>
    <t>440113200007</t>
  </si>
  <si>
    <t>广州市番禺区石楼镇市莲路304号405</t>
  </si>
  <si>
    <t>戴丽芬</t>
  </si>
  <si>
    <t xml:space="preserve">为劳动者介绍用人单位，为用人单位推荐劳动者，为用人单位和个人提供职业介绍信息服务，组织开展现场招聘会，开展高级人才寻访服务,人力资源供求信息的收集和发布，就业和创业指导，人力资源管理咨询，人力资源服务外包 </t>
  </si>
  <si>
    <t>广东领圣科技有限公司</t>
  </si>
  <si>
    <t>91440101MA5CXD6C9C</t>
  </si>
  <si>
    <t>440113200009</t>
  </si>
  <si>
    <t>广州市番禺区南村镇员岗大道东路10号之一301</t>
  </si>
  <si>
    <t>张文馨</t>
  </si>
  <si>
    <t xml:space="preserve">为劳动者介绍用人单位，为用人单位推荐劳动者，为用人单位和个人提供职业介绍信息服务，开展网络招聘，开展高级人才寻访服务,人力资源供求信息的收集和发布，人力资源服务外包 </t>
  </si>
  <si>
    <t xml:space="preserve">广州傲信征信服务有限公司 </t>
  </si>
  <si>
    <t>91440101MA5CW8UD0W</t>
  </si>
  <si>
    <t>440113200010</t>
  </si>
  <si>
    <t>广州市番禺区南村镇汇智二路212号1001房01</t>
  </si>
  <si>
    <t>刘希良</t>
  </si>
  <si>
    <t xml:space="preserve">开展高级人才寻访服务,人力资源管理咨询，人力资源测评 </t>
  </si>
  <si>
    <t xml:space="preserve">广州职迅信息科技有限公司 </t>
  </si>
  <si>
    <t>9144010134020566X8</t>
  </si>
  <si>
    <t>440113200011</t>
  </si>
  <si>
    <t>广州市番禺区大学城外环西路100号IC基地321房</t>
  </si>
  <si>
    <t>凌辉剑</t>
  </si>
  <si>
    <t xml:space="preserve">为劳动者介绍用人单位，为用人单位推荐劳动者，为用人单位和个人提供职业介绍信息服务，根据国家有关规定从事互联网人力资源信息服务，组织开展现场招聘会，开展网络招聘,人力资源供求信息的收集和发布，就业和创业指导，人力资源管理咨询，人力资源测评 </t>
  </si>
  <si>
    <t xml:space="preserve">广州招崭信息科技有限公司 </t>
  </si>
  <si>
    <t>91440101MA5CQB201B</t>
  </si>
  <si>
    <t>440113200013</t>
  </si>
  <si>
    <t>广州市番禺区小谷围街青蓝街28号1栋1005室</t>
  </si>
  <si>
    <t>林景招</t>
  </si>
  <si>
    <t xml:space="preserve">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服务外包 </t>
  </si>
  <si>
    <t xml:space="preserve">广州致智企业管理咨询有限公司 </t>
  </si>
  <si>
    <t>914401137756561796</t>
  </si>
  <si>
    <t>440113200014</t>
  </si>
  <si>
    <t>广州市番禺区洛浦街南浦岛丽江花园德泽楼C9商铺</t>
  </si>
  <si>
    <t>罗宇翔</t>
  </si>
  <si>
    <t xml:space="preserve">广州鼎仕企业策划有限公司 </t>
  </si>
  <si>
    <t>91440101MA5CK1F205</t>
  </si>
  <si>
    <t>440113200017</t>
  </si>
  <si>
    <t>广州市番禺区桥南街金睿一街28号（金睿一街28号塔楼二栋）1710房</t>
  </si>
  <si>
    <t>黄霭云</t>
  </si>
  <si>
    <t xml:space="preserve">为劳动者介绍用人单位，为用人单位推荐劳动者，为用人单位和个人提供职业介绍信息服务，根据国家有关规定从事互联网人力资源信息服务，开展网络招聘,人力资源供求信息的收集和发布，就业和创业指导，人力资源管理咨询，人力资源测评，人力资源服务外包 </t>
  </si>
  <si>
    <t xml:space="preserve">广州妈妈菜餐饮服务有限公司 </t>
  </si>
  <si>
    <t>914401135915486081</t>
  </si>
  <si>
    <t>440113200018</t>
  </si>
  <si>
    <t>广州市番禺区大龙街石岗东村振兴南路109号</t>
  </si>
  <si>
    <t>杨海良</t>
  </si>
  <si>
    <t xml:space="preserve">为劳动者介绍用人单位，为用人单位推荐劳动者，为用人单位和个人提供职业介绍信息服务，根据国家有关规定从事互联网人力资源信息服务，开展网络招聘,人力资源供求信息的收集和发布 </t>
  </si>
  <si>
    <t xml:space="preserve">广州鼎仕人才资源服务有限公司 </t>
  </si>
  <si>
    <t>91440101MA59MPY416</t>
  </si>
  <si>
    <t>440113200019</t>
  </si>
  <si>
    <t>何志铭</t>
  </si>
  <si>
    <t xml:space="preserve">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管理咨询，人力资源测评，人力资源服务外包 </t>
  </si>
  <si>
    <t>广州博学教育培训咨询有限公司</t>
  </si>
  <si>
    <t>91440101MA59N5F33U</t>
  </si>
  <si>
    <t>440113200020</t>
  </si>
  <si>
    <t>广州市番禺区南村镇番禺大道北383号写字楼3栋1901房</t>
  </si>
  <si>
    <t>张海隆</t>
  </si>
  <si>
    <t>为劳动者介绍用人单位;为用人单位推荐劳动者;为用人单位和个人提供职业介绍信息服务;</t>
  </si>
  <si>
    <t xml:space="preserve">广州米双创信息科技有限公司 </t>
  </si>
  <si>
    <t>91440101MA59FCGJ6N</t>
  </si>
  <si>
    <t>440113200022</t>
  </si>
  <si>
    <t>广州市番禺区大学城青蓝街26号有米科技大厦1502</t>
  </si>
  <si>
    <t>陈伟</t>
  </si>
  <si>
    <t xml:space="preserve">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 </t>
  </si>
  <si>
    <t xml:space="preserve">中商海育（广州）商学院管理有限责任公司 </t>
  </si>
  <si>
    <t>91440101MA5ANKU9XE</t>
  </si>
  <si>
    <t>440113200023</t>
  </si>
  <si>
    <t>广州市番禺区东环街东艺路81号爱榕街28栋204房</t>
  </si>
  <si>
    <t>张海超</t>
  </si>
  <si>
    <t xml:space="preserve">为劳动者介绍用人单位，为用人单位推荐劳动者，人力资源供求信息的收集和发布，就业和创业指导，人力资源管理咨询 </t>
  </si>
  <si>
    <t xml:space="preserve">热庄子科技（广州）有限公司 </t>
  </si>
  <si>
    <t>91440101MA5ARFRC30</t>
  </si>
  <si>
    <t>440113200024</t>
  </si>
  <si>
    <t>广州市番禺区钟村街白山路11号自编14栋01之二</t>
  </si>
  <si>
    <t>王茜</t>
  </si>
  <si>
    <t xml:space="preserve">广州飞鱼绘文化传媒有限公司 </t>
  </si>
  <si>
    <t>91440101MA5AU79X5J</t>
  </si>
  <si>
    <t>440113200025</t>
  </si>
  <si>
    <t>广州市番禺区东环街番禺大道北900号番山超能创业园1号楼403房</t>
  </si>
  <si>
    <t>洪江闽</t>
  </si>
  <si>
    <t xml:space="preserve">为劳动者介绍用人单位，为用人单位推荐劳动者，人力资源服务外包 </t>
  </si>
  <si>
    <t xml:space="preserve">广州爱思教育信息咨询有限公司 </t>
  </si>
  <si>
    <t>91440101MA5APU3G3E</t>
  </si>
  <si>
    <t>440104190009</t>
  </si>
  <si>
    <t>广州市番禺区南村镇万惠一路36号809房</t>
  </si>
  <si>
    <t>安锦花</t>
  </si>
  <si>
    <t xml:space="preserve">广州拓普信息服务有限公司 </t>
  </si>
  <si>
    <t>91440101MA5CBBM150</t>
  </si>
  <si>
    <t>440113200026</t>
  </si>
  <si>
    <t>广州市番禺区桥南街南华路359号1814</t>
  </si>
  <si>
    <t>万勇</t>
  </si>
  <si>
    <t xml:space="preserve">为劳动者介绍用人单位，为用人单位推荐劳动者，为用人单位和个人提供职业介绍信息服务，人力资源供求信息的收集和发布，就业和创业指导，人力资源测评，人力资源服务外包 </t>
  </si>
  <si>
    <t xml:space="preserve">广州人和穗越企业咨询顾问有限公司 </t>
  </si>
  <si>
    <t>9144010157995550XR</t>
  </si>
  <si>
    <t>440113200030</t>
  </si>
  <si>
    <t>广州市番禺区东环街番禺大道北555号天安总部中心14号楼810房</t>
  </si>
  <si>
    <t>王小飞</t>
  </si>
  <si>
    <t xml:space="preserve">为劳动者介绍用人单位，为用人单位推荐劳动者，为用人单位和个人提供职业介绍信息服务，开展高级人才寻访服务，人力资源供求信息的收集和发布，人力资源管理咨询，人力资源服务外包 </t>
  </si>
  <si>
    <t xml:space="preserve">广州淇畅商务服务有限公司 </t>
  </si>
  <si>
    <t>91440101MA5CR6PT7K</t>
  </si>
  <si>
    <t>440113200033</t>
  </si>
  <si>
    <t xml:space="preserve"> 广州市番禺区沙圩一新村康乐大街三巷8号101 </t>
  </si>
  <si>
    <t>孔倩茹</t>
  </si>
  <si>
    <t xml:space="preserve">为劳动者介绍用人单位，为用人单位推荐劳动者，为用人单位和个人提供职业介绍信息服务，人力资源供求信息的收集和发布，就业和创业指导，人力资源管理咨询，人力资源测评，人力资源服务外包 </t>
  </si>
  <si>
    <t xml:space="preserve">广州市创赢人力资源有限公司 </t>
  </si>
  <si>
    <t>91440101MA5CY5BU1D</t>
  </si>
  <si>
    <t>440113200034</t>
  </si>
  <si>
    <t>广州市番禺区洛浦街厦滘村广州市信基沙溪酒店用品博览城（厦滘区）市场1B266号</t>
  </si>
  <si>
    <t>肖佳</t>
  </si>
  <si>
    <t xml:space="preserve">广州市颐荷居母婴护理服务有限公司 </t>
  </si>
  <si>
    <t>91440101MA59KJ9E78</t>
  </si>
  <si>
    <t>440113200035</t>
  </si>
  <si>
    <t>广州市番禺区南村镇广州雅居乐花园公建6</t>
  </si>
  <si>
    <t>邱斯宁</t>
  </si>
  <si>
    <t xml:space="preserve">广州市面包圈人力资源有限公司 </t>
  </si>
  <si>
    <t>91440101MA9ULHGY1M</t>
  </si>
  <si>
    <t>440113200036</t>
  </si>
  <si>
    <t>广州市番禺区桥南街福奥三街22号一楼B区</t>
  </si>
  <si>
    <t>郑中林</t>
  </si>
  <si>
    <t>广州睿致人力资源管理有限公司</t>
  </si>
  <si>
    <t>91440101MA5AYC7F0L</t>
  </si>
  <si>
    <t>44011320180027</t>
  </si>
  <si>
    <t>广州市番禺区大石街石北工业路413号405</t>
  </si>
  <si>
    <t>晏小娟</t>
  </si>
  <si>
    <t xml:space="preserve">广东三读演义智能科技有限公司 </t>
  </si>
  <si>
    <t>91440113578028018T</t>
  </si>
  <si>
    <t>440113200037</t>
  </si>
  <si>
    <t>广州市番禺区钟村街钟一村新六亩路23号208</t>
  </si>
  <si>
    <t>李文焕</t>
  </si>
  <si>
    <t>广东阿四技术服务发展有限公司</t>
  </si>
  <si>
    <t>91440113340189196C</t>
  </si>
  <si>
    <t>440113200038</t>
  </si>
  <si>
    <t>广州市番禺区钟村街新六亩路23号219</t>
  </si>
  <si>
    <t>简锦科</t>
  </si>
  <si>
    <t xml:space="preserve">广州思特灵企业管理咨询有限公司 </t>
  </si>
  <si>
    <t>91440101MA5BLYEN0T</t>
  </si>
  <si>
    <t>440113200039</t>
  </si>
  <si>
    <t>广州市番禺区市桥街广场西路48号438</t>
  </si>
  <si>
    <t>熊星</t>
  </si>
  <si>
    <t>为劳动者介绍用人单位，为用人单位推荐劳动者，为用人单位和个人提供职业介绍信息服务，开展高级人才寻访服务</t>
  </si>
  <si>
    <t>广州港鑫餐饮管理有限公司</t>
  </si>
  <si>
    <t>914401035639552810</t>
  </si>
  <si>
    <t>440113200040</t>
  </si>
  <si>
    <t>广州市番禺区大龙街市莲路罗家村段85号之一D203</t>
  </si>
  <si>
    <t>吴魁</t>
  </si>
  <si>
    <t>广州壹洋人力资源有限公司</t>
  </si>
  <si>
    <t>91440101MA5D63R6X8</t>
  </si>
  <si>
    <t>440113200041</t>
  </si>
  <si>
    <t>广州市番禺区市桥街西城路57号西城路三街西兴苑18幢18号A09</t>
  </si>
  <si>
    <t>郑新</t>
  </si>
  <si>
    <t xml:space="preserve">广州市橙效教育科技有限公司 </t>
  </si>
  <si>
    <t>91440101MA5CR8786H</t>
  </si>
  <si>
    <t>440113200042</t>
  </si>
  <si>
    <t>广州市番禺区南村镇官堂镇南路3号607房</t>
  </si>
  <si>
    <t>赖强华</t>
  </si>
  <si>
    <t xml:space="preserve">广州互齐教育科技发展有限公司 </t>
  </si>
  <si>
    <t>91440101340108034Q</t>
  </si>
  <si>
    <t>440113200043</t>
  </si>
  <si>
    <t>广州市番禺区桥南街陈涌村陈涌市场综合楼401</t>
  </si>
  <si>
    <t>梁金枚</t>
  </si>
  <si>
    <t xml:space="preserve">为劳动者介绍用人单位，为用人单位推荐劳动者，为用人单位和个人提供职业介绍信息服务；人力资源供求信息的收集和发布，人力资源管理咨询，人力资源测评，人力资源服务外包 </t>
  </si>
  <si>
    <t xml:space="preserve">广州锦岫医院管理有限公司 </t>
  </si>
  <si>
    <t>91440101MA5CLRFU6N</t>
  </si>
  <si>
    <t>440113200045</t>
  </si>
  <si>
    <t>广州市番禺区南村镇汉溪大道东(延伸段)387号1808</t>
  </si>
  <si>
    <t>吴景强</t>
  </si>
  <si>
    <t xml:space="preserve">为劳动者介绍用人单位，为用人单位推荐劳动者，为用人单位和个人提供职业介绍信息服务，开展高级人才寻访服务；人力资源供求信息的收集和发布，就业和创业指导，人力资源管理咨询，人力资源服务外包 </t>
  </si>
  <si>
    <t xml:space="preserve">广州众薪人力资源有限公司 </t>
  </si>
  <si>
    <t>914401010633408622</t>
  </si>
  <si>
    <t>440183200003</t>
  </si>
  <si>
    <t>广州市番禺区洛浦街东乡村南桂路7号肇源商业城2号楼304</t>
  </si>
  <si>
    <t>肖宇</t>
  </si>
  <si>
    <t>为劳动者介绍用人单位、为用人单位推荐劳动者、为用人单位和个人提供职业介绍信息服务</t>
  </si>
  <si>
    <t xml:space="preserve">广州市懿家康养护理有限公司 </t>
  </si>
  <si>
    <t>91440101MA9UQ9G09L</t>
  </si>
  <si>
    <t>440113200047</t>
  </si>
  <si>
    <t>广州市番禺区石基镇大刀沙路393号</t>
  </si>
  <si>
    <t>黎慧贞</t>
  </si>
  <si>
    <t xml:space="preserve">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 </t>
  </si>
  <si>
    <t>广州市易领企业管理咨询有限公司</t>
  </si>
  <si>
    <t>91440106MA59AA479K</t>
  </si>
  <si>
    <t>440106160011</t>
  </si>
  <si>
    <t>广州市海珠区艺影路7号1908房</t>
  </si>
  <si>
    <t>李亚妮</t>
  </si>
  <si>
    <t xml:space="preserve">职介业务：开展网络招聘，开展高级人才寻访服务。
备案业务：人力资源供求信息的收集和发布，就业和创业指导，人力资源管理咨询。 </t>
  </si>
  <si>
    <t>广州韦博人力资源服务有限公司</t>
  </si>
  <si>
    <t>91440101MA5APNN35Y</t>
  </si>
  <si>
    <t>440105180003</t>
  </si>
  <si>
    <t>广州市海珠区艺影街11号1009房</t>
  </si>
  <si>
    <t>王锦洪</t>
  </si>
  <si>
    <r>
      <rPr>
        <sz val="10"/>
        <rFont val="宋体"/>
        <charset val="134"/>
        <scheme val="minor"/>
      </rPr>
      <t>职介业务：为劳动者介绍用人单位、为用人单位推荐劳动者、为用人单位和个人提供职业介绍信息服务、根据国家有关规定从事互联网人力资源信息服务、组织开展现场招聘会、开展高级人才寻访服务。
备案业务：人力资源供求信息的收集和发布、就业和创业指导、人力资源管理咨询、人力资源测评、</t>
    </r>
    <r>
      <rPr>
        <sz val="10"/>
        <rFont val="宋体"/>
        <charset val="134"/>
      </rPr>
      <t>人力资源培训、人力资源服务外包。</t>
    </r>
  </si>
  <si>
    <t>广州市荟鼎人力资源顾问有限公司</t>
  </si>
  <si>
    <t>91440101799408516G</t>
  </si>
  <si>
    <t>440101206395</t>
  </si>
  <si>
    <t>广州市海珠区宝岗大道268号2501房</t>
  </si>
  <si>
    <t>刘维章</t>
  </si>
  <si>
    <t>职介业务：为劳动者介绍用人单位、为用人单位推荐劳动者、为用人单位和个人提供职业介绍信息服务。
备案业务：人力资源供求信息的收集和发布、人力资源管理咨询、人力资源测评、人力资源服务外包。</t>
  </si>
  <si>
    <t>广州致力人力资源有限公司</t>
  </si>
  <si>
    <t>914401053313856548</t>
  </si>
  <si>
    <t>440105190005</t>
  </si>
  <si>
    <t>广州市海珠区工业大道97号8楼自编828房</t>
  </si>
  <si>
    <t>陈伟东</t>
  </si>
  <si>
    <r>
      <rPr>
        <sz val="10"/>
        <rFont val="宋体"/>
        <charset val="134"/>
        <scheme val="minor"/>
      </rPr>
      <t>职介业务：为劳动者介绍用人单位，为用人单位推荐劳动者，为用人单位和个人提供职业介绍信息服务，组织开展现场招聘会，开展高级人才寻访服务。
备案业务：人力资源供求信息的收集和发布，就业和创业指导，人力资源管理咨询，人力资源测评，</t>
    </r>
    <r>
      <rPr>
        <sz val="10"/>
        <rFont val="宋体"/>
        <charset val="134"/>
      </rPr>
      <t>人力资源培训，人力资源服务外包。</t>
    </r>
  </si>
  <si>
    <t>广州博能人力资源有限公司</t>
  </si>
  <si>
    <t>914401056777513752</t>
  </si>
  <si>
    <t>440101108014</t>
  </si>
  <si>
    <t>广州市海珠区润田街19号1005室(仅限办公用途）</t>
  </si>
  <si>
    <t>吴建华</t>
  </si>
  <si>
    <r>
      <rPr>
        <sz val="10"/>
        <rFont val="宋体"/>
        <charset val="134"/>
        <scheme val="minor"/>
      </rPr>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t>
    </r>
    <r>
      <rPr>
        <sz val="10"/>
        <rFont val="宋体"/>
        <charset val="134"/>
      </rPr>
      <t>人力资源培训、人力资源服务外包。</t>
    </r>
  </si>
  <si>
    <t>广州玮尔信人力资源服务有限公司</t>
  </si>
  <si>
    <t>91440105054531181U</t>
  </si>
  <si>
    <t>440104112008</t>
  </si>
  <si>
    <t>广州市海珠区昌岗中路166号之三920</t>
  </si>
  <si>
    <t>周丽婵</t>
  </si>
  <si>
    <t>职介业务：开展高级人才寻访服务。
备案业务：人力资源供求信息的收集和发布。</t>
  </si>
  <si>
    <t>广州市领峰人力资源有限公司</t>
  </si>
  <si>
    <t>91440101MA5CJMB35P</t>
  </si>
  <si>
    <t>440105190008</t>
  </si>
  <si>
    <t>海珠区宝岗大道277号707室</t>
  </si>
  <si>
    <t>陈海麟</t>
  </si>
  <si>
    <t>职介业务：为劳动者介绍用人单位、为用人单位推荐劳动者。
备案业务：人力资源服务外包。</t>
  </si>
  <si>
    <t>广东辉煌人力资源管理有限公司</t>
  </si>
  <si>
    <t>914400007911835512</t>
  </si>
  <si>
    <t>440000000080</t>
  </si>
  <si>
    <t>广州市海珠区石榴岗10号生物工程大厦第九层之一</t>
  </si>
  <si>
    <t xml:space="preserve">张丽贤 </t>
  </si>
  <si>
    <t>广州市海社联劳务有限公司</t>
  </si>
  <si>
    <t>91440105745954642A</t>
  </si>
  <si>
    <t>440101202051</t>
  </si>
  <si>
    <t>广州市海珠区润田街19号1006室</t>
  </si>
  <si>
    <t>陈志华</t>
  </si>
  <si>
    <t>广州众聚才联人力资源有限公司</t>
  </si>
  <si>
    <t>91440101MA5CY0NK2J</t>
  </si>
  <si>
    <t>440105190012</t>
  </si>
  <si>
    <t>广州市海珠区敦和路116号405房</t>
  </si>
  <si>
    <t>徐圣明</t>
  </si>
  <si>
    <t>广州市德翊企业管理咨询有限公司</t>
  </si>
  <si>
    <t>91440105786094992N</t>
  </si>
  <si>
    <t>440101107007</t>
  </si>
  <si>
    <t>广州市海珠区同福东路644号709室</t>
  </si>
  <si>
    <t>李庆年</t>
  </si>
  <si>
    <t>职介业务：为劳动者介绍用人单位、为用人单位推荐劳动者、为用人单位和个人提供职业介绍信息服务、开展高级人才寻访服务。
备案业务：人力资源供求信息的收集和发布、人力资源管理咨询、人力资源测评。</t>
  </si>
  <si>
    <t>广州市育泓人力资源有限公司</t>
  </si>
  <si>
    <t>91440105596188488Y</t>
  </si>
  <si>
    <t>440105212001</t>
  </si>
  <si>
    <t>广州市海珠区昌岗中路151号101房（部位：自编之四）</t>
  </si>
  <si>
    <t>裴育才</t>
  </si>
  <si>
    <t>职介业务：为劳动者介绍用人单位、为用人单位推荐劳动者、为用人单位和个人提供职业介绍信息服务、根据国家有关规定从事互联网人力资源信息服务、开展网络招聘。
备案业务：人力资源供求信息的收集和发布、人力资源服务外包。</t>
  </si>
  <si>
    <t>广州巴德人力资源有限公司</t>
  </si>
  <si>
    <t>91440101MA59LW6B4T</t>
  </si>
  <si>
    <t>440106170038</t>
  </si>
  <si>
    <t>广州市海珠区叠景路136号2005房</t>
  </si>
  <si>
    <t>梁毅辉</t>
  </si>
  <si>
    <r>
      <rPr>
        <sz val="10"/>
        <rFont val="宋体"/>
        <charset val="134"/>
        <scheme val="minor"/>
      </rPr>
      <t>职介业务：为劳动者介绍用人单位、为用人单位推荐劳动者、为用人单位和个人提供职业介绍信息服务、开展高级人才寻访服务。
备案业务：人力资源供求信息的收集和发布、就业和创业指导、人力资源管理咨询、</t>
    </r>
    <r>
      <rPr>
        <sz val="10"/>
        <rFont val="宋体"/>
        <charset val="134"/>
      </rPr>
      <t>人力资源培训、人力资源服务外包。</t>
    </r>
  </si>
  <si>
    <t>广东麟可教育科技有限责任公司</t>
  </si>
  <si>
    <t>91440101MA59KA4301</t>
  </si>
  <si>
    <t>440105190007</t>
  </si>
  <si>
    <t>广州市海珠区广州大道南252号负一层01房之一自编D-09-01房号</t>
  </si>
  <si>
    <t>王立鹤</t>
  </si>
  <si>
    <r>
      <rPr>
        <sz val="10"/>
        <rFont val="宋体"/>
        <charset val="134"/>
        <scheme val="minor"/>
      </rPr>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t>
    </r>
    <r>
      <rPr>
        <sz val="10"/>
        <rFont val="宋体"/>
        <charset val="134"/>
      </rPr>
      <t>人力资源培训、人力资源服务外包。</t>
    </r>
  </si>
  <si>
    <t>广东易通达人力资源有限公司</t>
  </si>
  <si>
    <t>91440000707664302U</t>
  </si>
  <si>
    <t>440000000058</t>
  </si>
  <si>
    <t>广州市海珠区信裕路柏信街7号自编之一</t>
  </si>
  <si>
    <t xml:space="preserve">陈青松 </t>
  </si>
  <si>
    <t>职介业务：为劳动者介绍用人单位、为用人单位推荐劳动者。</t>
  </si>
  <si>
    <t>广州力航培训有限公司</t>
  </si>
  <si>
    <t>914401016681498924</t>
  </si>
  <si>
    <t>440105170002</t>
  </si>
  <si>
    <t>广州市海珠区赤岗北路8号瑞福大厦609-614房</t>
  </si>
  <si>
    <t>胡永翠</t>
  </si>
  <si>
    <r>
      <rPr>
        <sz val="10"/>
        <rFont val="宋体"/>
        <charset val="134"/>
        <scheme val="minor"/>
      </rPr>
      <t>职介业务：为劳动者介绍用人单位、为用人单位推荐劳动者、为用人单位和个人提供职业介绍信息服务、根据国家有关规定从事互联网人力资源信息服务、组织开展现场招聘会、开展高级人才寻访服务。
备案业务：人力资源供求信息的收集和发布、就业和创业指导、人力资源管理咨询、人力资源测评、</t>
    </r>
    <r>
      <rPr>
        <sz val="10"/>
        <rFont val="宋体"/>
        <charset val="134"/>
      </rPr>
      <t>人力资源培训。</t>
    </r>
  </si>
  <si>
    <t>广州福泽企业管理咨询有限公司</t>
  </si>
  <si>
    <t>914401066852155804</t>
  </si>
  <si>
    <t>440105180005</t>
  </si>
  <si>
    <t>广州市海珠区琶洲蟠龙新街3号1907室</t>
  </si>
  <si>
    <t>唐清如</t>
  </si>
  <si>
    <t>广州才财聚人力资源管理有限公司</t>
  </si>
  <si>
    <t>914401053313363180</t>
  </si>
  <si>
    <t>440105150003</t>
  </si>
  <si>
    <t>广州市海珠区新港西路11号811房</t>
  </si>
  <si>
    <t xml:space="preserve">刘永明 </t>
  </si>
  <si>
    <r>
      <rPr>
        <sz val="10"/>
        <rFont val="宋体"/>
        <charset val="134"/>
        <scheme val="minor"/>
      </rPr>
      <t>职介业务：为劳动者介绍用人单位、为用人单位推荐劳动者、为用人单位和个人提供职业介绍信息服务、组织开展现场招聘会、开展高级人才寻访服务。                                     备案业务：人力资源供求信息的收集和发布、就业和创业指导、人力资源管理咨询、人力资源测评、</t>
    </r>
    <r>
      <rPr>
        <sz val="10"/>
        <rFont val="宋体"/>
        <charset val="134"/>
      </rPr>
      <t>人力资源培训、人力资源服务外包。</t>
    </r>
  </si>
  <si>
    <t>广州市晋拓建筑工程有限公司</t>
  </si>
  <si>
    <t>91440105743571197M</t>
  </si>
  <si>
    <t>440101402346</t>
  </si>
  <si>
    <t>广州市海珠区燕子岗路106号首层、104号首层02铺、104号二层02铺、106号03铺</t>
  </si>
  <si>
    <t>陆智铭</t>
  </si>
  <si>
    <t>职介业务：为劳动者介绍用人单位、为用人单位推荐劳动者、为用人单位和个人提供职业介绍信息服务、根据国家有关规定从事互联网人力资源信息服务、组织开展现场招聘会、开展网络招聘。
备案业务：人力资源供求信息的收集和发布、人力资源管理咨询、人力资源服务外包。</t>
  </si>
  <si>
    <t>广州市宏力建筑劳务有限公司</t>
  </si>
  <si>
    <t>91440105714230406C</t>
  </si>
  <si>
    <t>440101203072</t>
  </si>
  <si>
    <t>海珠区工业大道中277号首层</t>
  </si>
  <si>
    <t>郑镇佳</t>
  </si>
  <si>
    <t>职介业务：为劳动者介绍用人单位、为用人单位推荐劳动者、为用人单位和个人提供职业介绍信息服务、根据国家有关规定从事互联网人力资源信息服务、组织开展现场招聘会、开展网络招聘。</t>
  </si>
  <si>
    <t>广州新速度教育信息咨询有限公司</t>
  </si>
  <si>
    <t>9144010166403924XD</t>
  </si>
  <si>
    <t>440101108017</t>
  </si>
  <si>
    <t>海珠区新港中路376号402房</t>
  </si>
  <si>
    <t>谢汝山</t>
  </si>
  <si>
    <r>
      <rPr>
        <sz val="10"/>
        <rFont val="宋体"/>
        <charset val="134"/>
        <scheme val="minor"/>
      </rPr>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 人力资源测评 ，</t>
    </r>
    <r>
      <rPr>
        <sz val="10"/>
        <rFont val="宋体"/>
        <charset val="134"/>
      </rPr>
      <t xml:space="preserve">人力资源培训，人力资源服务外包。 </t>
    </r>
  </si>
  <si>
    <t>广州中孚教育科技有限公司</t>
  </si>
  <si>
    <t>914401050935992340</t>
  </si>
  <si>
    <t>440105180013</t>
  </si>
  <si>
    <t>广州市海珠区昌岗中路120号二楼自编B19</t>
  </si>
  <si>
    <t>庄南疆</t>
  </si>
  <si>
    <r>
      <rPr>
        <sz val="10"/>
        <rFont val="宋体"/>
        <charset val="134"/>
        <scheme val="minor"/>
      </rPr>
      <t>职介业务：为劳动者介绍用人单位、为用人单位推荐劳动者、组织开展现场招聘会，共3项业务。
备案业务：就业和创业指导、人力资源测评、</t>
    </r>
    <r>
      <rPr>
        <sz val="10"/>
        <rFont val="宋体"/>
        <charset val="134"/>
      </rPr>
      <t>人力资源培训，共3项业务。</t>
    </r>
  </si>
  <si>
    <t>广州粤泰人力资源有限公司</t>
  </si>
  <si>
    <t>91440101MA5CQHTMXB</t>
  </si>
  <si>
    <t>440105190004</t>
  </si>
  <si>
    <t>广州市海珠区昌岗中路166号之三1202房</t>
  </si>
  <si>
    <t>何向荣</t>
  </si>
  <si>
    <r>
      <rPr>
        <sz val="10"/>
        <rFont val="宋体"/>
        <charset val="134"/>
        <scheme val="minor"/>
      </rPr>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 人力资源测评 ，</t>
    </r>
    <r>
      <rPr>
        <sz val="10"/>
        <rFont val="宋体"/>
        <charset val="134"/>
      </rPr>
      <t>人力资源培训，人力资源服务外包。</t>
    </r>
  </si>
  <si>
    <t>广州市峰升人力资源服务有限公司</t>
  </si>
  <si>
    <t>914401057711565051</t>
  </si>
  <si>
    <t>440101104001</t>
  </si>
  <si>
    <t>广州市海珠区江南大道中108号601房</t>
  </si>
  <si>
    <r>
      <rPr>
        <sz val="10"/>
        <rFont val="宋体"/>
        <charset val="134"/>
        <scheme val="minor"/>
      </rPr>
      <t>职介业务：为劳动者介绍用人单位、为用人单位推荐劳动者、为用人单位和个人提供职业介绍信息服务、组织开展现场招聘会、开展高级人才寻访服务，共5项业务。
备案业务：人力资源供求信息的收集和发布、就业和创业指导、人力资源管理咨询、人力资源测评、</t>
    </r>
    <r>
      <rPr>
        <sz val="10"/>
        <rFont val="宋体"/>
        <charset val="134"/>
      </rPr>
      <t>人力资源培训、人力资源服务外包，共6项业务。</t>
    </r>
  </si>
  <si>
    <t>广州粤渝建筑工程劳务有限公司</t>
  </si>
  <si>
    <t>914401016640352065</t>
  </si>
  <si>
    <t>440101209032</t>
  </si>
  <si>
    <t>广州市海珠区南洲路44号4楼自编414-415房</t>
  </si>
  <si>
    <t>柳隆奎</t>
  </si>
  <si>
    <t>职介业务：为劳动者介绍用人单位、为用人单位推荐劳动者、为用人单位和个人提供职业介绍信息服务，共3项业务。</t>
  </si>
  <si>
    <t>广州纬润信息科技有限公司（注销）</t>
  </si>
  <si>
    <t>91440105070170080U</t>
  </si>
  <si>
    <t>440105180015</t>
  </si>
  <si>
    <t>广州市海珠区江南大道中180号1414房</t>
  </si>
  <si>
    <t>何智浩</t>
  </si>
  <si>
    <t>职介业务：为劳动者介绍用人单位、为用人单位推荐劳动者、为用人单位和个人提供职业介绍信息服务，共3项业务。
备案业务：人力资源服务外包，共1项业务。</t>
  </si>
  <si>
    <t>广州市励源建筑工程劳务有限公司</t>
  </si>
  <si>
    <t>91440101793469852R</t>
  </si>
  <si>
    <t>440105170003</t>
  </si>
  <si>
    <t>广州市海珠区江南大中路110号三至八层（部位：第七层710室）</t>
  </si>
  <si>
    <t>潘伟洪</t>
  </si>
  <si>
    <t>职介业务：为劳动者介绍用人单位、为用人单位推荐劳动者、为用人单位和个人提供职业介绍信息服务，共3项业务。
备案业务：人力资源供求信息的收集和发布、人力资源服务外包，共2项业务。</t>
  </si>
  <si>
    <t>广州公浩人力资源有限公司</t>
  </si>
  <si>
    <t>91440101MA59LLA692</t>
  </si>
  <si>
    <t>440105180014</t>
  </si>
  <si>
    <t>海珠区东晓路雅敦街4，6号自编320房</t>
  </si>
  <si>
    <t>罗佩丽</t>
  </si>
  <si>
    <t>职介业务：为劳动者介绍用人单位、为用人单位推荐劳动者、为用人单位和个人提供职业介绍信息服务、根据国家有关规定从事互联网人力资源信息服务、组织开展现场招聘会、开展网络招聘，共6项业务。
备案业务：人力资源供求信息的收集和发布、就业和创业指导、人力资源管理咨询、人力资源服务外包，共4项业务。</t>
  </si>
  <si>
    <t>广州市常明学苑咨询有限公司</t>
  </si>
  <si>
    <t>91440105698676431J</t>
  </si>
  <si>
    <t>广州市海珠区工业大道南855号301房</t>
  </si>
  <si>
    <t>姚海鸥</t>
  </si>
  <si>
    <r>
      <rPr>
        <sz val="10"/>
        <rFont val="宋体"/>
        <charset val="134"/>
        <scheme val="minor"/>
      </rPr>
      <t>职介业务：为劳动者介绍用人单位、为用人单位推荐劳动者、为用人单位和个人提供职业介绍信息服务、组织开展现场招聘会、开展网络招聘、开展高级人才寻访服务，共6项业务。
备案业务：人力资源供求信息的收集和发布、就业和创业指导、人力资源管理咨询、人力资源测评、</t>
    </r>
    <r>
      <rPr>
        <sz val="10"/>
        <rFont val="宋体"/>
        <charset val="134"/>
      </rPr>
      <t>人力资源培训、人力资源服务外包，共6项业务</t>
    </r>
  </si>
  <si>
    <t>广州市合众人力资源有限公司</t>
  </si>
  <si>
    <t>91440105574015092P</t>
  </si>
  <si>
    <t>440101211018</t>
  </si>
  <si>
    <t>刘红芳</t>
  </si>
  <si>
    <r>
      <rPr>
        <sz val="10"/>
        <rFont val="宋体"/>
        <charset val="134"/>
        <scheme val="minor"/>
      </rPr>
      <t>职介业务：为劳动者介绍用人单位、为用人单位推荐劳动者、为用人单位和个人提供职业介绍信息服务、根据国家有关规定从事互联网人力资源信息服务、组织开展现场招聘会、开展网络招聘、开展高级人才寻访服务，共7项业务。
备案业务：人力资源供求信息的收集和发布、就业和创业指导、人力资源管理咨询、人力资源测评、</t>
    </r>
    <r>
      <rPr>
        <sz val="10"/>
        <rFont val="宋体"/>
        <charset val="134"/>
      </rPr>
      <t>人力资源培训、人力资源服务外包，共6项业务</t>
    </r>
  </si>
  <si>
    <t>广州时代华商人才培训股份有限公司</t>
  </si>
  <si>
    <t>914401010525906980</t>
  </si>
  <si>
    <t>440105112001</t>
  </si>
  <si>
    <t>广州市海珠区新港西路82号自编A-1区G3022展厅</t>
  </si>
  <si>
    <t>鲁强</t>
  </si>
  <si>
    <t>广州市海创人才服务有限公司</t>
  </si>
  <si>
    <t>91440101MA5ANC4RXR</t>
  </si>
  <si>
    <t>440105180004</t>
  </si>
  <si>
    <t>广州市海珠区敦和路189号大院第1栋106、107房</t>
  </si>
  <si>
    <t>关则聪</t>
  </si>
  <si>
    <t>广东工信乾航人才开发有限公司</t>
  </si>
  <si>
    <t>91440101MA5AQH0M32</t>
  </si>
  <si>
    <t>440105180012</t>
  </si>
  <si>
    <t>广州市海珠区庭园路5号1109房</t>
  </si>
  <si>
    <t>徐苏安</t>
  </si>
  <si>
    <r>
      <rPr>
        <sz val="10"/>
        <rFont val="宋体"/>
        <charset val="134"/>
        <scheme val="minor"/>
      </rPr>
      <t>职介业务：为劳动者介绍用人单位、为用人单位推荐劳动者、为用人单位和个人提供职业介绍信息服务、组织开展现场招聘会、开展网络招聘、开展高级人才寻访服务。
备案业务：人力资源供求信息的收集和发布、就业和创业指导、人力资源管理咨询、人力资源测评、</t>
    </r>
    <r>
      <rPr>
        <sz val="10"/>
        <rFont val="宋体"/>
        <charset val="134"/>
      </rPr>
      <t>人力资源培训、人力资源服务外包。</t>
    </r>
  </si>
  <si>
    <t>广州市海崇人力资源服务有限公司</t>
  </si>
  <si>
    <t>91440101MA59KL211Y</t>
  </si>
  <si>
    <t>440105170004</t>
  </si>
  <si>
    <t>广州市海珠区三滘村南洲路36号之二309</t>
  </si>
  <si>
    <t xml:space="preserve">谢海珊 </t>
  </si>
  <si>
    <t>广州锐库企业管理咨询有限公司</t>
  </si>
  <si>
    <t>91440101088107565U</t>
  </si>
  <si>
    <t>440105180017</t>
  </si>
  <si>
    <t>广州市海珠区昌岗中路245号C1405</t>
  </si>
  <si>
    <t>肖樱丹</t>
  </si>
  <si>
    <r>
      <rPr>
        <sz val="10"/>
        <rFont val="宋体"/>
        <charset val="134"/>
        <scheme val="minor"/>
      </rPr>
      <t>职业中介业务范围：为劳动者介绍用人单位，为用人单位推荐劳动者，为用人单位和个人提供职业介绍信息服务，根据国家有关规定从事互联网人力资源信息服务，组织开展现场招聘会，共5项。
备案业务范围：人力资源供求信息的收集和发布，就业和创业指导，人力资源管理咨询，人力资源测评，</t>
    </r>
    <r>
      <rPr>
        <sz val="10"/>
        <rFont val="宋体"/>
        <charset val="134"/>
      </rPr>
      <t>人力资源培训，人力资源服务外包，共6项。</t>
    </r>
  </si>
  <si>
    <t>广州迪吉人力资源服务有限公司</t>
  </si>
  <si>
    <t>91440101052555892X</t>
  </si>
  <si>
    <t>440105180008</t>
  </si>
  <si>
    <t>广州市海珠区南洲路178号406</t>
  </si>
  <si>
    <t xml:space="preserve">曾智君 </t>
  </si>
  <si>
    <t>职介业务：为劳动者介绍用人单位、为用人单位推荐劳动者、为用人单位和个人提供职业介绍信息服务，共3项业务。
备案业务：人力资源供求信息的收集和发布、就业和创业指导、人力资源管理咨询。</t>
  </si>
  <si>
    <t>广州易云信息技术有限公司</t>
  </si>
  <si>
    <t>91440105088215611M</t>
  </si>
  <si>
    <t>440105190009</t>
  </si>
  <si>
    <t>广州市海珠区敦和路189号1栋113室</t>
  </si>
  <si>
    <t>赵毅勇</t>
  </si>
  <si>
    <t>广州托比奥企业管理顾问有限公司</t>
  </si>
  <si>
    <t>914401013045152064</t>
  </si>
  <si>
    <t>440105180006</t>
  </si>
  <si>
    <t>广州市海珠区广州大道南和平中街3号1612房</t>
  </si>
  <si>
    <t xml:space="preserve">陈斯强 </t>
  </si>
  <si>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t>
  </si>
  <si>
    <t>广州华想科技有限公司</t>
  </si>
  <si>
    <t>91440101MA5B6TKN37</t>
  </si>
  <si>
    <t>440105180020</t>
  </si>
  <si>
    <t>广州海珠区南洲路自编339号701-718</t>
  </si>
  <si>
    <t xml:space="preserve">覃春松 </t>
  </si>
  <si>
    <t>广州东纺信息科技有限公司</t>
  </si>
  <si>
    <t>91440105MA59AN0J7A</t>
  </si>
  <si>
    <t>440105180002</t>
  </si>
  <si>
    <t>广州市海珠区新港西路82号自编B-5区B7001、B7002、B7012、B7013</t>
  </si>
  <si>
    <t xml:space="preserve">陈鹃平 </t>
  </si>
  <si>
    <t>职介业务：为劳动者介绍用人单位、为用人单位推荐劳动者、为用人单位和个人提供职业介绍信息服务、根据国家有关规定从事互联网人力资源信息服务、组织开展现场招聘会、开展网络招聘。
备案业务：人力资源供求信息的收集和发布、就业和创业指导、人力资源管理咨询、人力资源服务外包。</t>
  </si>
  <si>
    <t>广州市劲迈经纬管理顾问有限公司</t>
  </si>
  <si>
    <t>91440101683273816U</t>
  </si>
  <si>
    <t>440101108035</t>
  </si>
  <si>
    <t>广州市海珠区滨江东路191、195号三楼302房自编之一</t>
  </si>
  <si>
    <t>赵韵</t>
  </si>
  <si>
    <r>
      <rPr>
        <sz val="10"/>
        <rFont val="宋体"/>
        <charset val="134"/>
        <scheme val="minor"/>
      </rPr>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t>
    </r>
    <r>
      <rPr>
        <sz val="10"/>
        <rFont val="宋体"/>
        <charset val="134"/>
      </rPr>
      <t>人力资源培训,人力资源服务外包。</t>
    </r>
  </si>
  <si>
    <t>广州奔高企业管理咨询有限公司</t>
  </si>
  <si>
    <t>91440101572171139T</t>
  </si>
  <si>
    <t>440106114021</t>
  </si>
  <si>
    <t>广州市海珠区昌岗中路166号之三603</t>
  </si>
  <si>
    <t>洪建斌</t>
  </si>
  <si>
    <t>职介业务：为劳动者介绍用人单位、为用人单位推荐劳动者、开展高级人才寻访服务。
备案业务：人力资源供求信息的收集和发布、人力资源管理咨询。</t>
  </si>
  <si>
    <t>广州市博勤企业管理顾问有限公司</t>
  </si>
  <si>
    <t>914401015721672873</t>
  </si>
  <si>
    <t>广州市海珠区滨江东路191、195号三楼303房自编之三</t>
  </si>
  <si>
    <t>陈仲耀</t>
  </si>
  <si>
    <t>广州市佳缘劳务服务有限公司</t>
  </si>
  <si>
    <t>914401054534586659</t>
  </si>
  <si>
    <t>440101203101</t>
  </si>
  <si>
    <t>广州市海珠区宝岗大道268号1612房自编之一</t>
  </si>
  <si>
    <t>钟燕珍</t>
  </si>
  <si>
    <t>广州禾港人力资源管理有限公司</t>
  </si>
  <si>
    <t>91440101MA59EPYY31</t>
  </si>
  <si>
    <t>440105180021</t>
  </si>
  <si>
    <t>广州市海珠区墩和路116号701房</t>
  </si>
  <si>
    <t>刘锦郁</t>
  </si>
  <si>
    <t>职介业务：为劳动者介绍用人单位、为用人单位推荐劳动者、开展高级人才寻访服务。
备案业务：人力资源供求信息的收集和发布、人力资源服务外包。</t>
  </si>
  <si>
    <t>广州市中大管理咨询有限公司</t>
  </si>
  <si>
    <t>914401057349036714</t>
  </si>
  <si>
    <t>440105180007</t>
  </si>
  <si>
    <t>广州市海珠区新港西路中大科技园B座9层</t>
  </si>
  <si>
    <t>吴少华</t>
  </si>
  <si>
    <r>
      <rPr>
        <sz val="10"/>
        <rFont val="宋体"/>
        <charset val="134"/>
        <scheme val="minor"/>
      </rPr>
      <t>职介业务：开展高级人才寻访服务。
备案业务：人力资源管理咨询、人力资源测评、</t>
    </r>
    <r>
      <rPr>
        <sz val="10"/>
        <rFont val="宋体"/>
        <charset val="134"/>
      </rPr>
      <t>人力资源培训。</t>
    </r>
  </si>
  <si>
    <t>广州市众诚人力资源有限公司</t>
  </si>
  <si>
    <t>91440101552370878D</t>
  </si>
  <si>
    <t>440105180022</t>
  </si>
  <si>
    <t>广州市海珠区华新一街12号1410</t>
  </si>
  <si>
    <t>黄永康</t>
  </si>
  <si>
    <t>职介业务：为劳动者介绍用人单位，为用人单位推荐劳动者，为用人单位和个人提供职业介绍信息服务，组织开展现场招聘会 。
备案业务：人力资源供求信息的收集和发布，就业和创业指导，人力资源管理咨询。</t>
  </si>
  <si>
    <t>广州银擎企业管理咨询有限公司</t>
  </si>
  <si>
    <t>914401053045624914</t>
  </si>
  <si>
    <t>440105190006</t>
  </si>
  <si>
    <t>广州市海珠区华新一街12号2511房自编之二</t>
  </si>
  <si>
    <t xml:space="preserve">陆彩 </t>
  </si>
  <si>
    <t>职介业务：为劳动者介绍用人单位、为用人单位推荐劳动者、为用人单位和个人提供职业介绍信息服务，组织开展现场招聘会，开展高级人才寻访服务。</t>
  </si>
  <si>
    <t xml:space="preserve">广州我和你文化传媒有限公司 </t>
  </si>
  <si>
    <t>91440101052557492M</t>
  </si>
  <si>
    <t>440105180019</t>
  </si>
  <si>
    <t>广州市海珠区敦和路171号A1栋第二层西侧</t>
  </si>
  <si>
    <t>何文</t>
  </si>
  <si>
    <r>
      <rPr>
        <sz val="10"/>
        <rFont val="宋体"/>
        <charset val="134"/>
        <scheme val="minor"/>
      </rPr>
      <t>职介业务：为劳动者介绍用人单位、为用人单位推荐劳动者、为用人单位和个人提供职业介绍信息服务、根据国家有关规定从事互联网人力资源信息服务、组织开展现场招聘会、开展网络招聘。
备案业务：人力资源供求信息的收集和发布、就业和创业指导、人力资源管理咨询、</t>
    </r>
    <r>
      <rPr>
        <sz val="10"/>
        <rFont val="宋体"/>
        <charset val="134"/>
      </rPr>
      <t>人力资源培训。</t>
    </r>
  </si>
  <si>
    <t>广东谷丰人力资源有限公司</t>
  </si>
  <si>
    <t>91440101MA5CKP6L40</t>
  </si>
  <si>
    <t>440105190001</t>
  </si>
  <si>
    <t>广州市海珠区泉塘路2号之三405室(仅限办公)</t>
  </si>
  <si>
    <t>陆健宏</t>
  </si>
  <si>
    <t>广州浩澜人力资源服务有限公司</t>
  </si>
  <si>
    <t>91440101MA5AX7UEX3</t>
  </si>
  <si>
    <t>440105180009</t>
  </si>
  <si>
    <t>广州市海珠区南珠南街1号817自编之二</t>
  </si>
  <si>
    <t>余白芸</t>
  </si>
  <si>
    <t>职介业务：为劳动者介绍用人单位、为用人单位推荐劳动者、为用人单位和个人提供职业介绍信息服务、开展高级人才寻访服务。
备案业务：人力资源供求信息的收集和发布、就业和创业指导、人力资源管理咨询、人力资源测评、人力资源服务外包。</t>
  </si>
  <si>
    <t>广州优仕力企业管理咨询有限公司</t>
  </si>
  <si>
    <t>914401013046954701</t>
  </si>
  <si>
    <t>440104150001</t>
  </si>
  <si>
    <t>广州市海珠区工业大道97号自编809房</t>
  </si>
  <si>
    <t>李兰香</t>
  </si>
  <si>
    <r>
      <rPr>
        <sz val="10"/>
        <rFont val="宋体"/>
        <charset val="134"/>
        <scheme val="minor"/>
      </rPr>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t>
    </r>
    <r>
      <rPr>
        <sz val="10"/>
        <rFont val="宋体"/>
        <charset val="134"/>
      </rPr>
      <t>人力资源培训。</t>
    </r>
  </si>
  <si>
    <t>广州粤菁人力资源有限公司</t>
  </si>
  <si>
    <t>91440101MA59EYLJ2B</t>
  </si>
  <si>
    <t>440105170001</t>
  </si>
  <si>
    <t>广州市海珠区南洲路28号南洲商业广场3A03</t>
  </si>
  <si>
    <t>王柳珠</t>
  </si>
  <si>
    <r>
      <rPr>
        <sz val="10"/>
        <rFont val="宋体"/>
        <charset val="134"/>
        <scheme val="minor"/>
      </rPr>
      <t>职介业务：为劳动者介绍用人单位、组织开展现场招聘会、开展网络招聘。
备案业务：人力资源供求信息的收集和发布、就业和创业指导、人力资源管理咨询、人力资源测评、</t>
    </r>
    <r>
      <rPr>
        <sz val="10"/>
        <rFont val="宋体"/>
        <charset val="134"/>
      </rPr>
      <t>人力资源培训、人力资源服务外包。</t>
    </r>
  </si>
  <si>
    <t>广州翰德人力资源服务有限公司</t>
  </si>
  <si>
    <t>91440105MA59D7L087</t>
  </si>
  <si>
    <t>440105180010</t>
  </si>
  <si>
    <t>广州市海珠区华新一街12号2702房</t>
  </si>
  <si>
    <t>邓欣怡</t>
  </si>
  <si>
    <r>
      <rPr>
        <sz val="10"/>
        <color theme="1"/>
        <rFont val="宋体"/>
        <charset val="134"/>
        <scheme val="minor"/>
      </rPr>
      <t>职介业务：为劳动者介绍用人单位、为用人单位推荐劳动者、为用人单位和个人提供职业介绍信息服务、根据国家有关规定从事互联网人力资源信息服务、组织开展现场招聘会、开展网络招聘。
备案业务：人力资源供求信息的收集和发布、就业和创业指导、人力资源管理咨询、</t>
    </r>
    <r>
      <rPr>
        <sz val="10"/>
        <color indexed="8"/>
        <rFont val="宋体"/>
        <charset val="134"/>
      </rPr>
      <t>人力资源培训</t>
    </r>
    <r>
      <rPr>
        <sz val="10"/>
        <color theme="1"/>
        <rFont val="宋体"/>
        <charset val="134"/>
        <scheme val="minor"/>
      </rPr>
      <t>、人力资源服务外包。</t>
    </r>
  </si>
  <si>
    <t>广东新又好企业管理服务有限公司</t>
  </si>
  <si>
    <t>91440105749913127X</t>
  </si>
  <si>
    <t>440105190002</t>
  </si>
  <si>
    <t>广州市海珠区沥滘路368号2层01.02.03.07单元</t>
  </si>
  <si>
    <t>杨启柱</t>
  </si>
  <si>
    <t>职介业务：为劳动者介绍用人单位，为用人单位推荐劳动者，为用人单位和个人提供职业介绍信息服务；                            备案业务：人力资源供求信息的收集和发布 。</t>
  </si>
  <si>
    <t>广州菠睬科技有限责任公司</t>
  </si>
  <si>
    <t>91440105MA59CRLE1A</t>
  </si>
  <si>
    <t>440105190010</t>
  </si>
  <si>
    <t>广州市海珠区新港中路456号2101室</t>
  </si>
  <si>
    <t>黄幸英</t>
  </si>
  <si>
    <r>
      <rPr>
        <sz val="10"/>
        <color theme="1"/>
        <rFont val="宋体"/>
        <charset val="134"/>
        <scheme val="minor"/>
      </rPr>
      <t>职介业务：为劳动者介绍用人单位、为用人单位推荐劳动者、为用人单位和个人提供职业介绍信息服务、组织开展现场招聘会、开展高级人才寻访服务。                                              备案业务：人力资源管理咨询、</t>
    </r>
    <r>
      <rPr>
        <sz val="10"/>
        <color indexed="8"/>
        <rFont val="宋体"/>
        <charset val="134"/>
      </rPr>
      <t>人力资源培训</t>
    </r>
    <r>
      <rPr>
        <sz val="10"/>
        <color theme="1"/>
        <rFont val="宋体"/>
        <charset val="134"/>
        <scheme val="minor"/>
      </rPr>
      <t>、人力资源服务外包。</t>
    </r>
  </si>
  <si>
    <t>广东联结电子商务有限公司</t>
  </si>
  <si>
    <t>91440101MA59CFRF52</t>
  </si>
  <si>
    <t>440105170005</t>
  </si>
  <si>
    <t>广州市海珠区新港东路148号3704房、3705房（仅限办公）</t>
  </si>
  <si>
    <t xml:space="preserve">何宗儒 </t>
  </si>
  <si>
    <r>
      <rPr>
        <sz val="10"/>
        <color theme="1"/>
        <rFont val="宋体"/>
        <charset val="134"/>
        <scheme val="minor"/>
      </rPr>
      <t>职介业务：为劳动者介绍用人单位、为用人单位推荐劳动者、为用人单位和个人提供职业介绍信息服务、根据国家有关规定从事互联网人力资源信息服务、组织开展现场招聘会、开展网络招聘。
备案业务：人力资源供求信息的收集和发布、人力资源管理咨询、</t>
    </r>
    <r>
      <rPr>
        <sz val="10"/>
        <color indexed="8"/>
        <rFont val="宋体"/>
        <charset val="134"/>
      </rPr>
      <t>人力资源培训</t>
    </r>
    <r>
      <rPr>
        <sz val="10"/>
        <color theme="1"/>
        <rFont val="宋体"/>
        <charset val="134"/>
        <scheme val="minor"/>
      </rPr>
      <t>、人力资源服务外包业务。</t>
    </r>
  </si>
  <si>
    <t>珠江电影制片有限公司</t>
  </si>
  <si>
    <t>91440000190333518P</t>
  </si>
  <si>
    <t>440000000022</t>
  </si>
  <si>
    <t>广州市海珠区新港中路354号</t>
  </si>
  <si>
    <t>陈捷</t>
  </si>
  <si>
    <r>
      <rPr>
        <sz val="10"/>
        <color theme="1"/>
        <rFont val="宋体"/>
        <charset val="134"/>
        <scheme val="minor"/>
      </rPr>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t>
    </r>
    <r>
      <rPr>
        <sz val="10"/>
        <color indexed="8"/>
        <rFont val="宋体"/>
        <charset val="134"/>
      </rPr>
      <t>人力资源培训</t>
    </r>
    <r>
      <rPr>
        <sz val="10"/>
        <color theme="1"/>
        <rFont val="宋体"/>
        <charset val="134"/>
        <scheme val="minor"/>
      </rPr>
      <t>、人力资源服务外包。</t>
    </r>
  </si>
  <si>
    <t>才星（广州）科技服务有限公司</t>
  </si>
  <si>
    <t>91440111MA59DOHE8P</t>
  </si>
  <si>
    <t>440105200005</t>
  </si>
  <si>
    <t>广州市海珠区阅江中路832号3605、3606房（仅限办公）</t>
  </si>
  <si>
    <t>王宏志</t>
  </si>
  <si>
    <t>为劳动者介绍用人单位,为用人单位推荐劳动者,为用人单位和个人提供职业介绍信息服务,人力资源供求信息的收集和发布,人力资源管理咨询。</t>
  </si>
  <si>
    <t>美诺人力资源（广州）有限公司</t>
  </si>
  <si>
    <t>91440101MA5CWGR07K</t>
  </si>
  <si>
    <t>440105190011</t>
  </si>
  <si>
    <t>广州市海珠区江南大道中173号五楼A505室</t>
  </si>
  <si>
    <t xml:space="preserve">卢秋颖 </t>
  </si>
  <si>
    <r>
      <rPr>
        <sz val="10"/>
        <color theme="1"/>
        <rFont val="宋体"/>
        <charset val="134"/>
        <scheme val="minor"/>
      </rPr>
      <t>职业中介业务范围：为劳动者介绍用人单位，为用人单位推荐劳动者，为用人单位和个人提供职业介绍信息服务，组织开展现场招聘会，开展网络招聘，开展高级人才寻访服务，共6项业务。
备案业务范围：人力资源供求信息的收集和发布，就业和创业指导，人力资源管理咨询，</t>
    </r>
    <r>
      <rPr>
        <sz val="10"/>
        <color indexed="8"/>
        <rFont val="宋体"/>
        <charset val="134"/>
      </rPr>
      <t>人力资源培训</t>
    </r>
    <r>
      <rPr>
        <sz val="10"/>
        <color theme="1"/>
        <rFont val="宋体"/>
        <charset val="134"/>
        <scheme val="minor"/>
      </rPr>
      <t>，共4项业务。</t>
    </r>
  </si>
  <si>
    <t>奥联物业股份有限公司</t>
  </si>
  <si>
    <t>91440112795535294T</t>
  </si>
  <si>
    <t>440112170001</t>
  </si>
  <si>
    <t>广州市海珠区琶洲大道东8号1063房</t>
  </si>
  <si>
    <t>苏天鹏</t>
  </si>
  <si>
    <t xml:space="preserve">职介业务：为劳动者介绍用人单位、为用人单位推荐劳动者、为用人单位和个人提供职业介绍信息服务、根据国家有关规定从事互联网人力资源信息服务、组织开展现场招聘会、开展网络招聘。
</t>
  </si>
  <si>
    <t>广东全优加教育发展有限公司</t>
  </si>
  <si>
    <t>9144010655665515X2</t>
  </si>
  <si>
    <t>440105180018</t>
  </si>
  <si>
    <t>广州市海珠区广州大道南898号1201</t>
  </si>
  <si>
    <t>孙伟文</t>
  </si>
  <si>
    <r>
      <rPr>
        <sz val="10"/>
        <color theme="1"/>
        <rFont val="宋体"/>
        <charset val="134"/>
        <scheme val="minor"/>
      </rPr>
      <t>职介业务：为劳动者介绍用人单位、为用人单位推荐劳动者、为用人单位和个人提供职业介绍信息服务、根据国家有关规定从事互联网人力资源信息服务、组织开展现场招聘会、开展网络招聘、开展高级人才寻访服务，共7项业务。
备案业务：人力资源供求信息的收集和发布、就业和创业指导、人力资源管理咨询、人力资源测评、</t>
    </r>
    <r>
      <rPr>
        <sz val="10"/>
        <color indexed="8"/>
        <rFont val="宋体"/>
        <charset val="134"/>
      </rPr>
      <t>人力资源培训</t>
    </r>
    <r>
      <rPr>
        <sz val="10"/>
        <color theme="1"/>
        <rFont val="宋体"/>
        <charset val="134"/>
        <scheme val="minor"/>
      </rPr>
      <t>、人力资源服务外包。</t>
    </r>
  </si>
  <si>
    <t>广东财大科技有限公司</t>
  </si>
  <si>
    <t>91440101MA59KJY52N</t>
  </si>
  <si>
    <t>440105190013</t>
  </si>
  <si>
    <t>广州市海珠区新港东路1020号保利世贸大厦2501室</t>
  </si>
  <si>
    <t>袁忠玉</t>
  </si>
  <si>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备案业务：人力资源供求信息的收集和发布、就业和创业指导、人力资源管理咨询、人力资源测评、人力资源培训、人力资源服务外包。</t>
  </si>
  <si>
    <t>广东源和大成教育科技有限公司</t>
  </si>
  <si>
    <t>91440101MA5AP2N38P</t>
  </si>
  <si>
    <t>440105190015</t>
  </si>
  <si>
    <t>广州市海珠区宸悦路26号（G-2栋）1211房</t>
  </si>
  <si>
    <t>高春梅</t>
  </si>
  <si>
    <t>职业中介业务范围：为用人单位推荐劳动者，开展高级人才寻访服务，共2项业务。
备案业务范围：人力资源管理咨询，人力资源培训，共2项业务。</t>
  </si>
  <si>
    <t>广州筑城优才科技有限公司</t>
  </si>
  <si>
    <t>91440101MA5CT8U329</t>
  </si>
  <si>
    <t>440105190017</t>
  </si>
  <si>
    <t>广州市海珠区新港东路2433号整栋四楼自编402房</t>
  </si>
  <si>
    <t>麦荣团</t>
  </si>
  <si>
    <t>职业中介业务范围：为劳动者介绍用人单位，为用人单位推荐劳动者，为用人单位和个人提供职业介绍信息服务，共3项业务。       备案业务范围：人力资源供求信息的收集和发布，就业和创业指导，人力资源管理咨询，人力资源测评，人力资源培训，人力资源服务外包，共6项业务。</t>
  </si>
  <si>
    <t>广州知里人力资源服务有限公司</t>
  </si>
  <si>
    <t>91440101MA5ARETU0L</t>
  </si>
  <si>
    <t>440105190018</t>
  </si>
  <si>
    <t>广州市海珠区凤和江贝村江贝大道1号1栋206房</t>
  </si>
  <si>
    <t>李苑莹</t>
  </si>
  <si>
    <t>职介业务：为劳动者介绍用人单位，为用人单位推荐劳动者，为用人单位和个人提供职业介绍信息服务，开展高级人才寻访服务。                                                   备案业务范围：人力资源供求信息的收集和发布，就业和创业指导，人力资源管理咨询，人力资源培训，人力资源服务外包。</t>
  </si>
  <si>
    <t>广州市聘尚网络科技有限公司</t>
  </si>
  <si>
    <t>91440101MA59PC7D46</t>
  </si>
  <si>
    <t>440105190019</t>
  </si>
  <si>
    <t xml:space="preserve">广州市海珠区新港西路114号之21-25号粤民大厦首层3-7跨(24号之二B) </t>
  </si>
  <si>
    <t>吴付</t>
  </si>
  <si>
    <t>职介业务：为劳动者介绍用人单位，为用人单位推荐劳动者，为用人单位和个人提供职业介绍信息服务，根据国家有关规定从事互联网人力资源信息服务，组织开展现场招聘会，开展网络招聘，开展高级人才寻访服务。</t>
  </si>
  <si>
    <t>广州市友脉人力资源有限公司</t>
  </si>
  <si>
    <t>91440101MA5CT89L61</t>
  </si>
  <si>
    <t>440105190020</t>
  </si>
  <si>
    <t>广州市海珠区新港西路135号大院园西区705号楼中大科技园B座自编号1309,1310室</t>
  </si>
  <si>
    <t>和志勇</t>
  </si>
  <si>
    <t>职介业务：为劳动者介绍用人单位，为用人单位推荐劳动者，为用人单位和个人提供职业介绍信息服务，组织开展现场招聘会，开展网络招聘，开展高级人才寻访服务。                        备案业务范围：人力资源供求信息的收集和发布，就业和创业指导，人力资源管理咨询，人力资源服务外包 。</t>
  </si>
  <si>
    <t>广州华洋海事有限公司</t>
  </si>
  <si>
    <t>91440101721910039A</t>
  </si>
  <si>
    <t>440105190021</t>
  </si>
  <si>
    <t>广州市海珠区江南大道中路180号2401、2414（自编A)</t>
  </si>
  <si>
    <t>王志昌</t>
  </si>
  <si>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备案业务：人力资源供求信息的收集和发布，就业和创业指导，人力资源管理咨询，人力资源测评，人力资源培训，人力资源服务外包。</t>
  </si>
  <si>
    <t>广东贝斯特教育科技有限公司</t>
  </si>
  <si>
    <t>91440101MA59PQLL77</t>
  </si>
  <si>
    <t>440105190022</t>
  </si>
  <si>
    <t>广州市海珠区新港东路1088号1412室</t>
  </si>
  <si>
    <t>邓德鹏</t>
  </si>
  <si>
    <r>
      <rPr>
        <sz val="10"/>
        <color rgb="FF000000"/>
        <rFont val="宋体"/>
        <charset val="134"/>
      </rPr>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t>
    </r>
    <r>
      <rPr>
        <sz val="10"/>
        <color indexed="8"/>
        <rFont val="宋体"/>
        <charset val="134"/>
      </rPr>
      <t>人力资源培训,人力资源服务外包。</t>
    </r>
  </si>
  <si>
    <t>广州市三阳人力资源有限公司</t>
  </si>
  <si>
    <t>91440101MA5AKT8H3M</t>
  </si>
  <si>
    <t>440105200001</t>
  </si>
  <si>
    <t>广州市海珠区新港东路2443号211房（仅限办公）</t>
  </si>
  <si>
    <t>陈特兴</t>
  </si>
  <si>
    <r>
      <rPr>
        <sz val="10"/>
        <rFont val="宋体"/>
        <charset val="134"/>
        <scheme val="minor"/>
      </rPr>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t>
    </r>
    <r>
      <rPr>
        <sz val="10"/>
        <rFont val="宋体"/>
        <charset val="134"/>
      </rPr>
      <t>人力资源培训,人力资源服务外包。</t>
    </r>
  </si>
  <si>
    <t>广州市华宇教育发展有限责任公司</t>
  </si>
  <si>
    <t>91440101MA59KXWY5X</t>
  </si>
  <si>
    <t>440105200002</t>
  </si>
  <si>
    <t xml:space="preserve">广州市海珠区南洲路南燕中街417-475号202铺D15。  </t>
  </si>
  <si>
    <t>杨冬梅</t>
  </si>
  <si>
    <t>职业中介业务范围：为劳动者介绍用人单位，为用人单位推荐劳动者，为用人单位和个人提供职业介绍信息服务，根据国家有关规定从事互联网人力资源信息服务，组织开展现场招聘会，开展网络招聘，开展高级人才寻访服务，共7项业务。
备案业务范围：人力资源供求信息的收集和发布，就业和创业指导，人力资源管理咨询，人力资源测评，人力资源培训，人力资源服务外包 ，共6项业务。</t>
  </si>
  <si>
    <t>广州摩芋信息技术有限公司</t>
  </si>
  <si>
    <t>91440101MA5CJ7B0XR</t>
  </si>
  <si>
    <t>440105200003</t>
  </si>
  <si>
    <t>广州市海珠区新港中路376号804室，805室</t>
  </si>
  <si>
    <t>甘秀洁</t>
  </si>
  <si>
    <t>职业中介业务范围：为劳动者介绍用人单位，为用人单位推荐劳动者，为用人单位和个人提供职业介绍信息服务，根据国家有关规定从事互联网人力资源信息服务，组织开展现场招聘会，开展网络招聘，开展高级人才寻访服务，共7项业务。</t>
  </si>
  <si>
    <t>点凡企业管理服务（广州）有限公司</t>
  </si>
  <si>
    <t>91440101MA5AXM1P6N</t>
  </si>
  <si>
    <t>440105200004</t>
  </si>
  <si>
    <t>广州市海珠区洪德路2号之六805B室</t>
  </si>
  <si>
    <t>梁永源</t>
  </si>
  <si>
    <t>一海（广州）人力资源有限责任公司</t>
  </si>
  <si>
    <t>914401010935634264</t>
  </si>
  <si>
    <t>440105200006</t>
  </si>
  <si>
    <t>广州市海珠区南珠南街1号621房</t>
  </si>
  <si>
    <t>李奇峰</t>
  </si>
  <si>
    <t>职介业务：为劳动者介绍用人单位，为用人单位推荐劳动者，为用人单位和个人提供职业介绍信息服务，开展高级人才寻访服务。
备案业务：人力资源供求信息的收集和发布，人力资源管理咨询，人力资源测评，人力资源培训，人力资源服务外包。</t>
  </si>
  <si>
    <t>广东猎聘同道信息技术有限公司</t>
  </si>
  <si>
    <t>91440101MA5D2QAQ67</t>
  </si>
  <si>
    <t>440105200007</t>
  </si>
  <si>
    <t>广州市海珠区新港东路2429号首层自编054房</t>
  </si>
  <si>
    <t>江莉</t>
  </si>
  <si>
    <t>广州梦寺达商务服务有限公司</t>
  </si>
  <si>
    <t>914401015895051663</t>
  </si>
  <si>
    <t>440105200008</t>
  </si>
  <si>
    <t>广州市海珠区新港东路1068号708房</t>
  </si>
  <si>
    <t>陈森伟</t>
  </si>
  <si>
    <r>
      <rPr>
        <sz val="10"/>
        <color theme="1"/>
        <rFont val="宋体"/>
        <charset val="134"/>
        <scheme val="minor"/>
      </rPr>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t>
    </r>
    <r>
      <rPr>
        <sz val="10"/>
        <color indexed="8"/>
        <rFont val="宋体"/>
        <charset val="134"/>
      </rPr>
      <t>人力资源培训</t>
    </r>
    <r>
      <rPr>
        <sz val="10"/>
        <color theme="1"/>
        <rFont val="宋体"/>
        <charset val="134"/>
        <scheme val="minor"/>
      </rPr>
      <t>，人力资源服务外包。</t>
    </r>
  </si>
  <si>
    <t>广州市时尚人才服务有限公司</t>
  </si>
  <si>
    <t>91440101MA5D5YYY25</t>
  </si>
  <si>
    <t>440105200009</t>
  </si>
  <si>
    <t>广州市海珠区礼岗路13号704室</t>
  </si>
  <si>
    <t>饶乃祥</t>
  </si>
  <si>
    <t>广州信诚信息科技有限公司</t>
  </si>
  <si>
    <t>91440101596178693A</t>
  </si>
  <si>
    <t>440105200010</t>
  </si>
  <si>
    <t>广州市海珠区敦和路57-1号自编303房</t>
  </si>
  <si>
    <t>余梅凤</t>
  </si>
  <si>
    <t>职介业务：为劳动者介绍用人单位，为用人单位推荐劳动者，为用人单位和个人提供职业介绍信息服务。
备案业务：人力资源管理咨询，人力资源服务外包。</t>
  </si>
  <si>
    <t>广州点米信科人力资源有限公司（省批外资）</t>
  </si>
  <si>
    <t>91440101MA5APE9C5L</t>
  </si>
  <si>
    <t>440000000122</t>
  </si>
  <si>
    <t>广州市海珠区蟠龙新街3号1101房</t>
  </si>
  <si>
    <t>龚劲松</t>
  </si>
  <si>
    <t>人才推荐、人才招聘、人才择业咨询指导、人才资源开发和管理咨询、人力资源供求信息的收集和发布。（为劳动者介绍用人单位，为用人单位推荐劳动者，为用人单位和个人提供职业介绍信息服务，人力资源供求信息的收集和发布,就业和创业指导,人力资源管理咨询,）</t>
  </si>
  <si>
    <t>广州网罗企业管理咨询有限公司</t>
  </si>
  <si>
    <t>91440101MA59JU536C</t>
  </si>
  <si>
    <t>440106190058（440105200011）</t>
  </si>
  <si>
    <t>广州市海珠区艺苑路211号201、202铺</t>
  </si>
  <si>
    <t>陈雁聪</t>
  </si>
  <si>
    <r>
      <rPr>
        <sz val="10"/>
        <color theme="1"/>
        <rFont val="宋体"/>
        <charset val="134"/>
        <scheme val="minor"/>
      </rPr>
      <t>职介业务：为劳动者介绍用人单位,为用人单位推荐劳动者,为用人单位和个人提供职业介绍信息服务,组织开展现场招聘会,开展网络招聘,开展高级人才寻访服务；                              备案业务：人力资源供求信息的收集和发布,就业和创业指导,人力资源管理咨询,人力资源测评,</t>
    </r>
    <r>
      <rPr>
        <sz val="10"/>
        <color indexed="8"/>
        <rFont val="宋体"/>
        <charset val="134"/>
      </rPr>
      <t>人力资源培训</t>
    </r>
    <r>
      <rPr>
        <sz val="10"/>
        <color theme="1"/>
        <rFont val="宋体"/>
        <charset val="134"/>
        <scheme val="minor"/>
      </rPr>
      <t>。</t>
    </r>
  </si>
  <si>
    <t>广州启程企业管理咨询有限公司</t>
  </si>
  <si>
    <t>91440101MA9ULLT07P</t>
  </si>
  <si>
    <t>440105200013</t>
  </si>
  <si>
    <t>广州市海珠区新港东路70号之二自编019号房</t>
  </si>
  <si>
    <t>杜军</t>
  </si>
  <si>
    <t>职介业务：为用人单位推荐劳动者，开展高级人才寻访服务 。</t>
  </si>
  <si>
    <t>智慧校园（广东）教育科技有限公司</t>
  </si>
  <si>
    <t>91440101MA5CC85M6Y</t>
  </si>
  <si>
    <t>440105200015</t>
  </si>
  <si>
    <t>广州市海珠区会展南五路1号1413室</t>
  </si>
  <si>
    <t>邓德冠</t>
  </si>
  <si>
    <r>
      <rPr>
        <sz val="10"/>
        <color theme="1"/>
        <rFont val="宋体"/>
        <charset val="134"/>
        <scheme val="minor"/>
      </rPr>
      <t>职介业务：为劳动者介绍用人单位，为用人单位推荐劳动者，为用人单位和个人提供职业介绍信息服务，组织开展现场招聘会，开展高级人才寻访服务。
备案业务：人力资源供求信息的收集和发布，就业和创业指导，人力资源管理咨询，人力资源测评，</t>
    </r>
    <r>
      <rPr>
        <sz val="10"/>
        <color indexed="8"/>
        <rFont val="宋体"/>
        <charset val="134"/>
      </rPr>
      <t>人力资源培训</t>
    </r>
    <r>
      <rPr>
        <sz val="10"/>
        <color theme="1"/>
        <rFont val="宋体"/>
        <charset val="134"/>
        <scheme val="minor"/>
      </rPr>
      <t>，人力资源服务外包。</t>
    </r>
  </si>
  <si>
    <t>广州来穗人力资源服务有限公司</t>
  </si>
  <si>
    <t>91440106MA59BUBD2E</t>
  </si>
  <si>
    <t>440105200014</t>
  </si>
  <si>
    <t>广州市海珠区华新一街12号2407房</t>
  </si>
  <si>
    <t>王金勇</t>
  </si>
  <si>
    <r>
      <rPr>
        <sz val="10"/>
        <color theme="1"/>
        <rFont val="宋体"/>
        <charset val="134"/>
        <scheme val="minor"/>
      </rPr>
      <t>职介业务：为劳动者介绍用人单位，为用人单位推荐劳动者，为用人单位和个人提供职业介绍信息服务。
备案业务：人力资源供求信息的收集和发布，就业和创业指导，人力资源管理咨询，人力资源测评，</t>
    </r>
    <r>
      <rPr>
        <sz val="10"/>
        <color indexed="8"/>
        <rFont val="宋体"/>
        <charset val="134"/>
      </rPr>
      <t>人力资源培训</t>
    </r>
    <r>
      <rPr>
        <sz val="10"/>
        <color theme="1"/>
        <rFont val="宋体"/>
        <charset val="134"/>
        <scheme val="minor"/>
      </rPr>
      <t>，人力资源服务外包。</t>
    </r>
  </si>
  <si>
    <t>广州接力教育科技有限公司</t>
  </si>
  <si>
    <t>914401055583683305</t>
  </si>
  <si>
    <t>440105200016</t>
  </si>
  <si>
    <t>广州市海珠区建基路98号3层自编B301-1</t>
  </si>
  <si>
    <t>张金凤</t>
  </si>
  <si>
    <r>
      <rPr>
        <sz val="10"/>
        <color theme="1"/>
        <rFont val="宋体"/>
        <charset val="134"/>
        <scheme val="minor"/>
      </rPr>
      <t>职介业务：为劳动者介绍用人单位，为用人单位推荐劳动者，根据国家有关规定从事互联网人力资源信息服务。
备案业务：就业和创业指导，人力资源管理咨询，人力资源测评，</t>
    </r>
    <r>
      <rPr>
        <sz val="10"/>
        <color indexed="8"/>
        <rFont val="宋体"/>
        <charset val="134"/>
      </rPr>
      <t>人力资源培训</t>
    </r>
    <r>
      <rPr>
        <sz val="10"/>
        <color theme="1"/>
        <rFont val="宋体"/>
        <charset val="134"/>
        <scheme val="minor"/>
      </rPr>
      <t>，人力资源服务外包。</t>
    </r>
  </si>
  <si>
    <t>广州天堃人力资源管理服务有限公司</t>
  </si>
  <si>
    <t>91440101MA5D5F1880</t>
  </si>
  <si>
    <t>440105200017</t>
  </si>
  <si>
    <t>广州市海珠区江南大道中180号1310房</t>
  </si>
  <si>
    <t>陈志雄</t>
  </si>
  <si>
    <t>职介业务：为劳动者介绍用人单位，为用人单位推荐劳动者，为用人单位和个人提供职业介绍信息服务，根据国家有关规定从事互联网人力资源信息服务，组织开展现场招聘会，开展网络招聘。
备案业务：人力资源供求信息的收集和发布，就业和创业指导。</t>
  </si>
  <si>
    <t>广州多宝人力资源有限公司</t>
  </si>
  <si>
    <t>91440101MA5CL58303</t>
  </si>
  <si>
    <t>440105200018</t>
  </si>
  <si>
    <t>广州市海珠区新港东路2433号二楼自编号215</t>
  </si>
  <si>
    <t>徐双喜</t>
  </si>
  <si>
    <t>职业中介业务范围：为劳动者介绍用人单位，为用人单位推荐劳动者，为用人单位和个人提供职业介绍信息服务，组织开展现场招聘会，开展网络招聘，开展高级人才寻访服务，共6项业务。</t>
  </si>
  <si>
    <t>广州市杰优信息科技有限公司</t>
  </si>
  <si>
    <t>91440106MA59CK9CXK</t>
  </si>
  <si>
    <t>440105200019</t>
  </si>
  <si>
    <t>广州市海珠区新港东路海诚东街8号806房</t>
  </si>
  <si>
    <t>马艮兰</t>
  </si>
  <si>
    <t xml:space="preserve">职业中介业务范围：为劳动者介绍用人单位，为用人单位推荐劳动者，为用人单位和个人提供职业介绍信息服务，根据国家有关规定从事互联网人力资源信息服务，组织开展现场招聘会，开展网络招聘，开展高级人才寻访服务，共7项业务。
</t>
  </si>
  <si>
    <t>广州爱彼国际教育科技有限公司</t>
  </si>
  <si>
    <t>91440101MA5D77RG86</t>
  </si>
  <si>
    <t>440105200021</t>
  </si>
  <si>
    <t>广州市海珠区广州大道南189号207室</t>
  </si>
  <si>
    <t>李育春</t>
  </si>
  <si>
    <t>广州欣脉联信息科技有限公司</t>
  </si>
  <si>
    <t>91440101MA59HRYG8P</t>
  </si>
  <si>
    <t>440105200022</t>
  </si>
  <si>
    <t>广州市海珠区新滘中路583号大院3号113室</t>
  </si>
  <si>
    <t>尚昭俊</t>
  </si>
  <si>
    <t>职业中介业务范围：为用人单位和个人提供职业介绍信息服务，根据国家有关规定从事互联网人力资源信息服务。</t>
  </si>
  <si>
    <t>广州爱提醒生物科技有限公司</t>
  </si>
  <si>
    <t>914401063211160124</t>
  </si>
  <si>
    <t>440105200023</t>
  </si>
  <si>
    <t>广州市海珠区新港东路51号之五自编1601号</t>
  </si>
  <si>
    <t>李润钦</t>
  </si>
  <si>
    <r>
      <rPr>
        <sz val="10"/>
        <color theme="1"/>
        <rFont val="宋体"/>
        <charset val="134"/>
        <scheme val="minor"/>
      </rPr>
      <t>职业中介业务范围：为劳动者介绍用人单位，为用人单位推荐劳动者，为用人单位和个人提供职业介绍信息服务，根据国家有关规定从事互联网人力资源信息服务，组织开展现场招聘会，开展网络招聘，开展高级人才寻访服务。
备案业务范围：人力资源供求信息的收集和发布，就业和创业指导，人力资源管理咨询，人力资源测评，</t>
    </r>
    <r>
      <rPr>
        <sz val="10"/>
        <color indexed="8"/>
        <rFont val="宋体"/>
        <charset val="134"/>
      </rPr>
      <t>人力资源培训</t>
    </r>
    <r>
      <rPr>
        <sz val="10"/>
        <color theme="1"/>
        <rFont val="宋体"/>
        <charset val="134"/>
        <scheme val="minor"/>
      </rPr>
      <t>，人力资源服务外包。</t>
    </r>
  </si>
  <si>
    <t>广州豌豆文化发展有限公司</t>
  </si>
  <si>
    <t>91440101MA5CYTHC8D</t>
  </si>
  <si>
    <t>440105200024</t>
  </si>
  <si>
    <t>广州市海珠区艺影街7号705房</t>
  </si>
  <si>
    <t>罗焯瑜</t>
  </si>
  <si>
    <t>职业中介业务范围：为劳动者介绍用人单位，为用人单位推荐劳动者，为用人单位和个人提供职业介绍信息服务。
备案业务范围：人力资源供求信息的收集和发布。</t>
  </si>
  <si>
    <t>广东南粤职业经理人评鉴中心有限公司</t>
  </si>
  <si>
    <t>91440400MA4W6QJ16D</t>
  </si>
  <si>
    <t>440105200025</t>
  </si>
  <si>
    <t>广州市海珠区建基路66号1401自编1401室</t>
  </si>
  <si>
    <t>张蕾</t>
  </si>
  <si>
    <t>职业中介业务范围：为劳动者介绍用人单位，为用人单位推荐劳动者，为用人单位和个人提供职业介绍信息服务，根据国家有关规定从事互联网人力资源信息服务，组织开展现场招聘会，开展网络招聘，开展高级人才寻访服务。
备案业务范围：人力资源供求信息的收集和发布，就业和创业指导，人力资源管理咨询，人力资源测评，人力资源服务外包。</t>
  </si>
  <si>
    <t>广东方合圆人力资源管理有限公司</t>
  </si>
  <si>
    <t>91440101MA59FJ4G4M</t>
  </si>
  <si>
    <t>440105200026</t>
  </si>
  <si>
    <t>广州市海珠区石榴岗路10号生物工程大厦9层
（部位：之九）</t>
  </si>
  <si>
    <t>李志彬</t>
  </si>
  <si>
    <t>精卓人力资源服务（广州）有限公司</t>
  </si>
  <si>
    <t>91440101MA5D674138</t>
  </si>
  <si>
    <t>440105200027</t>
  </si>
  <si>
    <t>广州市海珠区广州大道南1601-1603号之五自编第一层102房</t>
  </si>
  <si>
    <t>刘大珂</t>
  </si>
  <si>
    <t>职业中介业务范围：为用人单位推荐劳动者，开展高级人才寻访服务。
备案业务范围：人力资源管理咨询。</t>
  </si>
  <si>
    <t>广州辉煌人力资源管理有限公司</t>
  </si>
  <si>
    <t>91440184082717960C</t>
  </si>
  <si>
    <t>440105200028</t>
  </si>
  <si>
    <t>广州市海珠区石榴岗路10号生物工程大厦9层
（部位：之十）</t>
  </si>
  <si>
    <t>广州市梓森装饰设计工程有限公司</t>
  </si>
  <si>
    <t>91440105581875138C</t>
  </si>
  <si>
    <t>440105200029</t>
  </si>
  <si>
    <t>广州市海珠区革新路乐善大街2号自编13号楼三层3-8号</t>
  </si>
  <si>
    <t>夏以霖</t>
  </si>
  <si>
    <t>职业中介业务范围：为劳动者介绍用人单位，为用人单位推荐劳动者，为用人单位和个人提供职业介绍信息服务，根据国家有关规定从事互联网人力资源信息服务，组织开展现场招聘会，开展网络招聘。
备案业务范围：人力资源供求信息的收集和发布，人力资源管理咨询，人力资源服务外包。</t>
  </si>
  <si>
    <t>广州仲昌一科信息科技有限公司</t>
  </si>
  <si>
    <t>91440105MA59E8YH8G</t>
  </si>
  <si>
    <t>440105200030</t>
  </si>
  <si>
    <t>广州市海珠区艺影街127号804房</t>
  </si>
  <si>
    <t>曾琦</t>
  </si>
  <si>
    <t>职业中介业务范围：为劳动者介绍用人单位，为用人单位推荐劳动者，根据国家有关规定从事互联网人力资源信息服务，组织开展现场招聘会，开展网络招聘，开展高级人才寻访服务，共6项业务。
备案业务范围：人力资源管理咨询，人力资源测评，人力资源服务外包，共3项业务。</t>
  </si>
  <si>
    <t>广州同和商贸有限公司</t>
  </si>
  <si>
    <t>91440101MA5ANKGD3K</t>
  </si>
  <si>
    <t>440105200031</t>
  </si>
  <si>
    <t>广州市海珠区宝岗大道268号1801室自编01</t>
  </si>
  <si>
    <t>汤剑勇</t>
  </si>
  <si>
    <t>广州意宸教育咨询有限公司</t>
  </si>
  <si>
    <t>91440101MA5D39G51H</t>
  </si>
  <si>
    <t>440105200032</t>
  </si>
  <si>
    <t>广州市海珠区东晓南路1439号1217室</t>
  </si>
  <si>
    <t>廖威</t>
  </si>
  <si>
    <t>职业中介业务范围：为劳动者介绍用人单位，为用人单位推荐劳动者，为用人单位和个人提供职业介绍信息服务，组织开展现场招聘会，开展网络招聘，开展高级人才寻访服务。
备案业务范围：人力资源供求信息的收集和发布，人力资源管理咨询，人力资源服务外包。</t>
  </si>
  <si>
    <t>广州正博教育信息咨询有限公司</t>
  </si>
  <si>
    <t>91440101304641923H</t>
  </si>
  <si>
    <t>440105200033</t>
  </si>
  <si>
    <t>广州市海珠区江南大道中180号1501房</t>
  </si>
  <si>
    <t>陈协权</t>
  </si>
  <si>
    <t>广东智联网络信息有限公司</t>
  </si>
  <si>
    <t>91440101MA5D0DPU8B</t>
  </si>
  <si>
    <t>440105200034</t>
  </si>
  <si>
    <t>广州市海珠区阅江中路832号3608、3609房</t>
  </si>
  <si>
    <t>郭盛</t>
  </si>
  <si>
    <t>畅昱家（广东）企业管理服务有限公司</t>
  </si>
  <si>
    <t>91440104MA59DA9H9L</t>
  </si>
  <si>
    <t>440105200035</t>
  </si>
  <si>
    <t>广州市海珠区南村路泰山庙前3号之八四楼402房</t>
  </si>
  <si>
    <t>叶泳彬</t>
  </si>
  <si>
    <t>添彩（广州）人力资源有限公司</t>
  </si>
  <si>
    <t>91440101MA5D7T0485</t>
  </si>
  <si>
    <t>440105200036</t>
  </si>
  <si>
    <t>广州市海珠区新港中路艺影街127号1003房</t>
  </si>
  <si>
    <t>付董斌</t>
  </si>
  <si>
    <t>职业中介业务范围：为劳动者介绍用人单位，为用人单位推荐劳动者，为用人单位和个人提供职业介绍信息服务，根据国家有关规定从事互联网人力资源信息服务，开展网络招聘，开展高级人才寻访服务，共6项业务。
备案业务范围：人力资源供求信息的收集和发布，就业和创业指导，人力资源管理咨询，人力资源测评，共4项业务。</t>
  </si>
  <si>
    <t>广州贵强健康管理有限公司</t>
  </si>
  <si>
    <t>91440101MA59F14C2G</t>
  </si>
  <si>
    <t>440105200037</t>
  </si>
  <si>
    <t>广州市海珠区石岗路21号23号1004房</t>
  </si>
  <si>
    <t>林化娥</t>
  </si>
  <si>
    <t xml:space="preserve">职业中介业务范围：为劳动者介绍用人单位，为用人单位推荐劳动者，为用人单位和个人提供职业介绍信息服务，共3项业务。
</t>
  </si>
  <si>
    <t>广州舜领教育咨询有限公司</t>
  </si>
  <si>
    <t>914401063400715429</t>
  </si>
  <si>
    <t>440105180011</t>
  </si>
  <si>
    <t>广州市海珠区琶洲蟠龙新街3号2610房</t>
  </si>
  <si>
    <t>赵炳政</t>
  </si>
  <si>
    <t>职介业务：为劳动者介绍用人单位、为用人单位推荐劳动者、为用人单位和个人提供职业介绍信息服务、根据国家有关规定从事互联网人力资源信息服务、开展网络招聘。
备案业务：人力资源供求信息的收集和发布、就业和创业指导、人力资源管理咨询、人力资源测评、人力资源培训、人力资源服务外包。</t>
  </si>
  <si>
    <t>昌盛人力资源（广州）有限公司</t>
  </si>
  <si>
    <t>91440101MA5AR28E3K</t>
  </si>
  <si>
    <t>440112180023</t>
  </si>
  <si>
    <t>广州经济技术开发区开发大道240号313房</t>
  </si>
  <si>
    <t>俞忠林</t>
  </si>
  <si>
    <t>方欣科技有限公司</t>
  </si>
  <si>
    <t>91440101708358833M</t>
  </si>
  <si>
    <t>440112200004</t>
  </si>
  <si>
    <t>广州市黄埔区科学大道82-88号（双号）（C3）栋901房</t>
  </si>
  <si>
    <t>徐正军</t>
  </si>
  <si>
    <t xml:space="preserve">为劳动者介绍用人单位，为用人单位推荐劳动者，为用人单位和个人提供职业介绍信息服务，开展高级人才寻访服务 ；人力资源供求信息的收集和发布，就业和创业指导，人力资源管理咨询，人力资源服务外包 </t>
  </si>
  <si>
    <t>广东国利信息网络有限公司</t>
  </si>
  <si>
    <t>91440000727069332P</t>
  </si>
  <si>
    <t>440000000065</t>
  </si>
  <si>
    <t>广州市高新技术产业开发区南翔一路50号自编四栋507-2</t>
  </si>
  <si>
    <t>徐章文</t>
  </si>
  <si>
    <t xml:space="preserve">开展高级人才寻访服务 ；就业和创业指导，人力资源管理咨询 </t>
  </si>
  <si>
    <t>广东君润人力资源服务有限公司</t>
  </si>
  <si>
    <t>91440101MA9UK25G8A</t>
  </si>
  <si>
    <t>440112200064</t>
  </si>
  <si>
    <t>广州市黄埔区腾飞一街2号510房5305</t>
  </si>
  <si>
    <t>张长进</t>
  </si>
  <si>
    <t>广东康乾人力资源服务有限公司</t>
  </si>
  <si>
    <t>91440106589541095P</t>
  </si>
  <si>
    <t>440112190084</t>
  </si>
  <si>
    <t>广州市黄埔区大沙地东319号1115</t>
  </si>
  <si>
    <t>苗明敏</t>
  </si>
  <si>
    <t>为劳动者介绍用人单位、为用人单位和个人提供职业介绍信息服务、开展高级人才寻访服务。</t>
  </si>
  <si>
    <t>广东联兴建设有限公司</t>
  </si>
  <si>
    <t>91440101063325072A</t>
  </si>
  <si>
    <t>440112200059</t>
  </si>
  <si>
    <t>广州市高新技术产业开发区科研路2号自编4栋307</t>
  </si>
  <si>
    <t>唐月</t>
  </si>
  <si>
    <t>为劳动者介绍用人单位，为用人单位推荐劳动者，开展高级人才寻访服务；人力资源管理咨询，人力资源服务外包。</t>
  </si>
  <si>
    <t>广东沫益清环保科技有限公司</t>
  </si>
  <si>
    <t>91440101MA59BN8Y6Y</t>
  </si>
  <si>
    <t>440112200033</t>
  </si>
  <si>
    <t>广州市黄埔区神舟路19号3栋三层301之52号</t>
  </si>
  <si>
    <t>王利华</t>
  </si>
  <si>
    <t>为劳动者介绍用人单位、为用人单位推荐劳动者、为用人单位和个人提供职业介绍信息服务、开展高级人才寻访服务。</t>
  </si>
  <si>
    <t>广东欧泊信息技术有限公司</t>
  </si>
  <si>
    <t>91440101MA5CW6G69L</t>
  </si>
  <si>
    <t>440112200038</t>
  </si>
  <si>
    <t>广州市黄埔区蟹山西路67号405室</t>
  </si>
  <si>
    <t>廖芳龙</t>
  </si>
  <si>
    <t>为劳动者介绍用人单位，为用人单位和个人提供职业介绍信息服务，开展高级人才寻访服务</t>
  </si>
  <si>
    <t>广东瑞信华泰保安服务有限公司</t>
  </si>
  <si>
    <t>91440101MA5AQMDL1H</t>
  </si>
  <si>
    <t>440112190065</t>
  </si>
  <si>
    <t>广州市黄埔区志诚大道302号1504房，1505房</t>
  </si>
  <si>
    <t>陈疆锋</t>
  </si>
  <si>
    <t>为劳动者介绍用人单位、为用人单位推荐劳动者、为用人单位和个人提供职业介绍信息服务、开展高级人才寻访服务；人力资源供求信息的收集和发布、人力资源管理咨询、人力资源服务外包。</t>
  </si>
  <si>
    <t>广东尚德在线教育科技有限公司</t>
  </si>
  <si>
    <t>9144010608037444XT</t>
  </si>
  <si>
    <t>440112190044</t>
  </si>
  <si>
    <t>广州市黄埔区科学大道90-96号（双数）802房</t>
  </si>
  <si>
    <t>刘通博</t>
  </si>
  <si>
    <t>为劳动者介绍用人单位,为用人单位推荐劳动者,为用人单位和个人提供职业介绍信息服务。</t>
  </si>
  <si>
    <t>广东韶华人力资源有限公司</t>
  </si>
  <si>
    <t>91440101MA9UN703XW</t>
  </si>
  <si>
    <t>440112200061</t>
  </si>
  <si>
    <t>广州市黄埔区中新知识城亿创街1号301房（部位1）</t>
  </si>
  <si>
    <t>杨序尊</t>
  </si>
  <si>
    <t xml:space="preserve">为劳动者介绍用人单位，为用人单位推荐劳动者，为用人单位和个人提供职业介绍信息服务，开展高级人才寻访服务 ；人力资源供求信息的收集和发布，就业和创业指导，人力资源管理咨询，人力资源测评，人力资源服务外包 </t>
  </si>
  <si>
    <t>广东泰骅科技信息服务有限公司</t>
  </si>
  <si>
    <t>91440101MA5APHMT5W</t>
  </si>
  <si>
    <t>440112200045</t>
  </si>
  <si>
    <t>广州市黄埔区南翔三路8号701房，702房</t>
  </si>
  <si>
    <t>梅玫</t>
  </si>
  <si>
    <t>为劳动者介绍用人单位,为用人单位推荐劳动者,为用人单位和个人提供职业介绍信息服务,开展高级人才寻访服务；人力资源供求信息的收集和发布，人力资源管理咨询，人力资源测评，人力资源服务外包。</t>
  </si>
  <si>
    <t>广东稳胜管理咨询有限公司</t>
  </si>
  <si>
    <t>91440101MA5AYAXWXA</t>
  </si>
  <si>
    <t>440112200053</t>
  </si>
  <si>
    <t>广州市黄埔区腾飞一街2号814房（自主申报）</t>
  </si>
  <si>
    <t>陈彩媚</t>
  </si>
  <si>
    <t>为用人单位推荐劳动者，为用人单位和个人提供职业介绍信息服务。</t>
  </si>
  <si>
    <t>广东一起链科技有限公司</t>
  </si>
  <si>
    <t>91440101MA5D2EAX0H</t>
  </si>
  <si>
    <t>440112200067</t>
  </si>
  <si>
    <t xml:space="preserve"> 广州市黄埔区起云路8号5栋230房</t>
  </si>
  <si>
    <t>谈绍熙</t>
  </si>
  <si>
    <t xml:space="preserve">为劳动者介绍用人单位，为用人单位推荐劳动者，为用人单位和个人提供职业介绍信息服务，开展高级人才寻访服务 ;资源测评，人力资源服务外包 </t>
  </si>
  <si>
    <t>广东盈超国际人才有限公司</t>
  </si>
  <si>
    <t>914401167812226925</t>
  </si>
  <si>
    <t>440101205308</t>
  </si>
  <si>
    <t>广州市黄埔区沿河路9号4栋401房</t>
  </si>
  <si>
    <t>赵聪</t>
  </si>
  <si>
    <t xml:space="preserve">为劳动者介绍用人单位，为用人单位推荐劳动者，为用人单位和个人提供职业介绍信息服务 ；人力资源供求信息的收集和发布，就业和创业指导，人力资源管理咨询，人力资源测评，人力资源服务外包 </t>
  </si>
  <si>
    <t>广东勇飞人力资源有限公司</t>
  </si>
  <si>
    <t>91440101MA59KBU20R</t>
  </si>
  <si>
    <t>440112200081</t>
  </si>
  <si>
    <t>广州市黄埔区黄埔东路1080号909房</t>
  </si>
  <si>
    <t>吴晓芳</t>
  </si>
  <si>
    <t>为劳动者介绍用人单位，为用人单位推荐劳动者，为用人单位和个人提供职业介绍信息服务。</t>
  </si>
  <si>
    <t>广东招才易企业管理有限公司</t>
  </si>
  <si>
    <t>91440101MA59L9N85C</t>
  </si>
  <si>
    <t>440112200068</t>
  </si>
  <si>
    <t>广州高新技术产业开发区科学大道122-124号（B2栋）205房</t>
  </si>
  <si>
    <t>李玉燕</t>
  </si>
  <si>
    <t>为劳动者介绍用人单位，为用人单位推荐劳动者，为用人单位和个人提供职业介绍信息服务，开展高级人才寻访服务。</t>
  </si>
  <si>
    <t>广东智谋企业管理咨询有限公司</t>
  </si>
  <si>
    <t>91440106689327117D</t>
  </si>
  <si>
    <t>440112190088</t>
  </si>
  <si>
    <t>广州市黄埔区科学大道48号606房</t>
  </si>
  <si>
    <t>王晓龙</t>
  </si>
  <si>
    <t>广东中堃人力资源有限公司</t>
  </si>
  <si>
    <t>91440101MA9ULY7M2A</t>
  </si>
  <si>
    <t>440112200078</t>
  </si>
  <si>
    <t>广州市黄埔区科学城玉树工业园富康西街11号S6-2栋103房</t>
  </si>
  <si>
    <t>罗汉添</t>
  </si>
  <si>
    <t xml:space="preserve">为劳动者介绍用人单位，为用人单位推荐劳动者，为用人单位和个人提供职业介绍信息服务，开展高级人才寻访服务；就业和创业指导，人力资源服务外包。 </t>
  </si>
  <si>
    <t>广东筑安人力资源服务有限公司</t>
  </si>
  <si>
    <t>91440116MA59DQ5X8Q</t>
  </si>
  <si>
    <t>广州市黄埔区科汇三街8号201房</t>
  </si>
  <si>
    <t>廖志鹏</t>
  </si>
  <si>
    <t xml:space="preserve">为劳动者介绍用人单位，为用人单位推荐劳动者，为用人单位和个人提供职业介绍信息服务 ；人力资源供求信息的收集和发布，就业和创业指导，人力资源管理咨询，人力资源测评 </t>
  </si>
  <si>
    <t>广州安能货运代理有限公司</t>
  </si>
  <si>
    <t>91440101558369931P</t>
  </si>
  <si>
    <t>440112200052</t>
  </si>
  <si>
    <t>广州市黄埔区黄埔东路3619号513房（仅限办公）</t>
  </si>
  <si>
    <t>丘梅利</t>
  </si>
  <si>
    <t>为劳动者介绍用人单位，为用人单位推荐劳动者，为用人单位和个人提供职业介绍信息服务，开展高级人才寻访服务 。</t>
  </si>
  <si>
    <t>广州安信人力资源服务有限公司</t>
  </si>
  <si>
    <t>91440101MA5D70F1XC</t>
  </si>
  <si>
    <t>440112200041</t>
  </si>
  <si>
    <t>广州市黄埔区开创大道284号102铺</t>
  </si>
  <si>
    <t>黄月蕊</t>
  </si>
  <si>
    <t>广州奥博人力资源服务有限公司</t>
  </si>
  <si>
    <t>91440112562288499T</t>
  </si>
  <si>
    <t>440101210013</t>
  </si>
  <si>
    <t>广州市黄埔区荔联街榕村西街菊花巷20号首层铺二、三楼</t>
  </si>
  <si>
    <t>史有生</t>
  </si>
  <si>
    <t>广州铂桥时尚人力资源有限公司</t>
  </si>
  <si>
    <t xml:space="preserve">91440101MA5CM4G34D </t>
  </si>
  <si>
    <t>440112190030</t>
  </si>
  <si>
    <t>广州市黄埔区大沙地东319号4楼404自编A房</t>
  </si>
  <si>
    <t>刘恋</t>
  </si>
  <si>
    <t xml:space="preserve">为用人单位和个人提供职业介绍信息服务，开展高级人才寻访服务 ；人力资源供求信息的收集和发布，就业和创业指导，人力资源管理咨询，人力资源测评，人力资源服务外包 </t>
  </si>
  <si>
    <t>广州铂泰人力资源有限公司</t>
  </si>
  <si>
    <t>91440116574037144A</t>
  </si>
  <si>
    <t>440116211001</t>
  </si>
  <si>
    <t>广州市黄埔区开创大道1928号萝岗锐丰中心4栋1116号</t>
  </si>
  <si>
    <t>谭辉</t>
  </si>
  <si>
    <t>为劳动者介绍用人单位、为用人单位推荐劳动者、为用人单位和个人提供职业介绍信息服务。</t>
  </si>
  <si>
    <t>广州巢然居企业管理服务有限公司</t>
  </si>
  <si>
    <t>91440101MA9UPD2N3E</t>
  </si>
  <si>
    <t>440112200065</t>
  </si>
  <si>
    <t>广州市黄埔区科丰路87号2713房，2714房</t>
  </si>
  <si>
    <t>蒲熹薇</t>
  </si>
  <si>
    <t>广州成功路人力资源咨询服务有限公司</t>
  </si>
  <si>
    <t>91440116560249031T</t>
  </si>
  <si>
    <t>440101210007</t>
  </si>
  <si>
    <t xml:space="preserve"> 广州市黄埔区联和街木棉东街19号101房</t>
  </si>
  <si>
    <t>王剑</t>
  </si>
  <si>
    <t>广州诚迈企业管理服务有限公司永和分公司</t>
  </si>
  <si>
    <t>91440101MA5ATG3U1B</t>
  </si>
  <si>
    <t>440112180024</t>
  </si>
  <si>
    <t>广州市黄埔区永和街道桑田一路23号首层102房</t>
  </si>
  <si>
    <t>李蔓芹</t>
  </si>
  <si>
    <t>为劳动者介绍用人单位、为用人单位推荐劳动者、为用人单位和个人提供职业介绍信息服务；人力资源供求信息的收集和发布、就业和创业指导。</t>
  </si>
  <si>
    <t>广州川北人力资源服务有限公司</t>
  </si>
  <si>
    <t>914401125505830797</t>
  </si>
  <si>
    <t>440101209038</t>
  </si>
  <si>
    <t>广州市黄埔区黄埔东路2886号736</t>
  </si>
  <si>
    <t>杜冬梅</t>
  </si>
  <si>
    <t xml:space="preserve">为劳动者介绍用人单位，为用人单位推荐劳动者，为用人单位和个人提供职业介绍信息服务，开展高级人才寻访服务 </t>
  </si>
  <si>
    <t>广州创驰人力资源服务有限公司</t>
  </si>
  <si>
    <t>91440101MA59RPKU2H</t>
  </si>
  <si>
    <t>440112180055</t>
  </si>
  <si>
    <t>广州市黄埔区南岗沙步村沙涌长塘坣大巷36号303</t>
  </si>
  <si>
    <t xml:space="preserve">温慧玲 </t>
  </si>
  <si>
    <t>为劳动者介绍用人单位 ,为用人单位推荐劳动者，为用人单位和个人提供职业介绍信息服务,开展高级人才寻访服务；就业和创业指导，人力资源管理咨询，人力资源测评，人力资源服务外包。</t>
  </si>
  <si>
    <t>广州大洋船务有限公司</t>
  </si>
  <si>
    <t>914401017973530481</t>
  </si>
  <si>
    <t>440112190025</t>
  </si>
  <si>
    <t>广州市黄埔区黄埔东路5号1706、1707、1708室</t>
  </si>
  <si>
    <t>叶海艳</t>
  </si>
  <si>
    <t xml:space="preserve">为劳动者介绍用人单位，为用人单位推荐劳动者，为用人单位和个人提供职业介绍信息服务，开展高级人才寻访服务 ；就业和创业指导，人力资源测评，人力资源服务外包 </t>
  </si>
  <si>
    <t>广州点米立德企业管理咨询有限公司</t>
  </si>
  <si>
    <t>91440116737196386T</t>
  </si>
  <si>
    <t>440116116002</t>
  </si>
  <si>
    <t>广州经济技术开发区青年路336号科瑞大厦主楼六层</t>
  </si>
  <si>
    <t>王大春</t>
  </si>
  <si>
    <t>广州顶集企业管理有限公司</t>
  </si>
  <si>
    <t>91440101MA5APFLD22</t>
  </si>
  <si>
    <t>440112190042</t>
  </si>
  <si>
    <t>广州市黄埔区丰乐南路108号203房</t>
  </si>
  <si>
    <t>肖铭豪</t>
  </si>
  <si>
    <t>广州东部新联合人力资源服务有限公司</t>
  </si>
  <si>
    <t>91440101MA5D5PQM9W</t>
  </si>
  <si>
    <t>440112200013</t>
  </si>
  <si>
    <t>广州市黄埔区荔联街道宏光路89号创荣时代广场二楼</t>
  </si>
  <si>
    <t>敬玲娟</t>
  </si>
  <si>
    <t xml:space="preserve">为劳动者介绍用人单位，为用人单位推荐劳动者，为用人单位和个人提供职业介绍信息服务，组织开展现场招聘会，开展高级人才寻访服务 ；人力资源服务外包 </t>
  </si>
  <si>
    <t>广州多得医疗设备服务有限公司</t>
  </si>
  <si>
    <t>9144011661852077X7</t>
  </si>
  <si>
    <t>440116180003</t>
  </si>
  <si>
    <t>广州高新技术产业开发区南翔二路19号综合楼第四层</t>
  </si>
  <si>
    <t>孟建昇</t>
  </si>
  <si>
    <t xml:space="preserve">为劳动者介绍用人单位，为用人单位推荐劳动者;人力资源供求信息的收集和发布，就业和创业指导，人力资源管理咨询，人力资源测评 </t>
  </si>
  <si>
    <t>广州铎腾企业管理有限公司</t>
  </si>
  <si>
    <t>91440101MA59HBJ409</t>
  </si>
  <si>
    <t>440112190049</t>
  </si>
  <si>
    <t>广州经济技术开发区东区春晖一街8号A108房</t>
  </si>
  <si>
    <t>胡国玉</t>
  </si>
  <si>
    <t>广州非课信息科技有限公司</t>
  </si>
  <si>
    <t>91440106MA59A5LD2T</t>
  </si>
  <si>
    <t>440116117004</t>
  </si>
  <si>
    <t>广州高新技术产业开发区科研路2号自编4栋305房</t>
  </si>
  <si>
    <t>林旭贞</t>
  </si>
  <si>
    <t xml:space="preserve">开展高级人才寻访服务 ；人力资源供求信息的收集和发布，就业和创业指导，人力资源管理咨询 </t>
  </si>
  <si>
    <t>广州高笙人力资源服务有限公司</t>
  </si>
  <si>
    <t>9144010169519906XH</t>
  </si>
  <si>
    <t>440101209026</t>
  </si>
  <si>
    <t>广州市黄埔区沙涌大街48巷8号102房（经营面积：70平方米）</t>
  </si>
  <si>
    <t>高中</t>
  </si>
  <si>
    <t xml:space="preserve">为劳动者介绍用人单位，为用人单位推荐劳动者，为用人单位和个人提供职业介绍信息服务。 </t>
  </si>
  <si>
    <t>广州冠耀企业管理有限公司</t>
  </si>
  <si>
    <t>91440101MA5CK7NG2W</t>
  </si>
  <si>
    <t>440112190004</t>
  </si>
  <si>
    <t>广州市黄埔区萝岗街萝岗社区大坑下东街12号101房</t>
  </si>
  <si>
    <t xml:space="preserve">陈志辉 </t>
  </si>
  <si>
    <t>为劳动者介绍用人单位、为用人单位推荐劳动者、为用人单位和个人提供职业介绍信息服务、开展高级人才寻访服务</t>
  </si>
  <si>
    <t>广州瀚邦企业管理服务有限公司</t>
  </si>
  <si>
    <t>914401010658244143</t>
  </si>
  <si>
    <t>440112190046</t>
  </si>
  <si>
    <t>广州市黄埔区科学大道48号1803房</t>
  </si>
  <si>
    <t>刘丽莉</t>
  </si>
  <si>
    <t>为用人单位推荐劳动者,为用人单位和个人提供职业介绍信息服务,开展高级人才寻访服务,人力资源供求信息的收集和发布,就业和创业指导,人力资源管理咨询,人力资源测评,人力资源服务外包。</t>
  </si>
  <si>
    <t>广州瀚诺企业管理服务有限公司</t>
  </si>
  <si>
    <t xml:space="preserve"> 91440106MA59AK7G9Y</t>
  </si>
  <si>
    <t>440112190045</t>
  </si>
  <si>
    <t xml:space="preserve"> 广州市黄埔区科学大道48号1803房</t>
  </si>
  <si>
    <t>饶华昌</t>
  </si>
  <si>
    <t>为用人单位推荐劳动者，为用人单位和个人提供职业介绍信息服务，开展高级人才寻访服务；人力资源供求信息的收集和发布，人力资源管理咨询，人力资源测评，人力资源服务外包。</t>
  </si>
  <si>
    <t>广州好天地人力资源有限公司</t>
  </si>
  <si>
    <t>91440101MA9UK97M9G</t>
  </si>
  <si>
    <t>440112200043</t>
  </si>
  <si>
    <t>广州市黄埔区东区社区宏光路111号</t>
  </si>
  <si>
    <t>黄建仁</t>
  </si>
  <si>
    <t>广州弘之毅营销策划服务有限公司</t>
  </si>
  <si>
    <t>91440112MA59DBG74C</t>
  </si>
  <si>
    <t>440112200007</t>
  </si>
  <si>
    <t>广州市黄埔区黄埔东路3401号606</t>
  </si>
  <si>
    <t>曾礼群</t>
  </si>
  <si>
    <t>广州宏祥人力资源有限公司</t>
  </si>
  <si>
    <t>91440101MA5CTCJ76K</t>
  </si>
  <si>
    <t>440112190054</t>
  </si>
  <si>
    <t>广州市黄埔区科丰路91号521房</t>
  </si>
  <si>
    <t>徐锐</t>
  </si>
  <si>
    <t xml:space="preserve">为劳动者介绍用人单位，为用人单位推荐劳动者，为用人单位和个人提供职业介绍信息服务，开展高级人才寻访服务 ；人力资源供求信息的收集和发布，人力资源服务外包 </t>
  </si>
  <si>
    <t>广州华路卓企业管理咨询有限公司</t>
  </si>
  <si>
    <t>914401125659887576</t>
  </si>
  <si>
    <t>440112160003</t>
  </si>
  <si>
    <t>广州市黄埔区黄埔东路3401号910室</t>
  </si>
  <si>
    <t>钟国华</t>
  </si>
  <si>
    <t xml:space="preserve">为劳动者介绍用人单位，为用人单位推荐劳动者，为用人单位和个人提供职业介绍信息服务，开展高级人才寻访服务 ；人力资源管理咨询，人力资源测评，人力资源服务外包 </t>
  </si>
  <si>
    <t>广州华路卓网络技术有限公司</t>
  </si>
  <si>
    <t>91440112MA59AWBY4B</t>
  </si>
  <si>
    <t>440112200006</t>
  </si>
  <si>
    <t>广州市黄埔区黄埔东路3401号918</t>
  </si>
  <si>
    <t>周崇伟</t>
  </si>
  <si>
    <t>广州华螺网信息技术有限公司</t>
  </si>
  <si>
    <t>91440101MA59ENQ41N</t>
  </si>
  <si>
    <t>440116180007</t>
  </si>
  <si>
    <t>广州高新技术产业开发区科丰路91号1816、1817房</t>
  </si>
  <si>
    <t>韦健</t>
  </si>
  <si>
    <t>为劳动者介绍用人单位、为用人单位推荐劳动者、为用人单位和个人提供职业介绍信息服务、根据国家有关规定从事互联网人力资源信息服务、开展网络招聘、开展高级人才寻访服务；人力资源供求信息的收集和发布。</t>
  </si>
  <si>
    <t>广州华瑞人力资源有限公司</t>
  </si>
  <si>
    <t>91440101MA5ATU718C</t>
  </si>
  <si>
    <t>440112180015</t>
  </si>
  <si>
    <t>广州市黄埔区丰乐北路228号803房</t>
  </si>
  <si>
    <t>钟艳梅</t>
  </si>
  <si>
    <t>广州华杨企业管理服务有限公司</t>
  </si>
  <si>
    <t>91440101MA5CRHFD2Q</t>
  </si>
  <si>
    <t>440112200029</t>
  </si>
  <si>
    <t>广州市黄埔区宏光路10号A座516房</t>
  </si>
  <si>
    <t>周冯</t>
  </si>
  <si>
    <t>广州华众企业管理有限公司</t>
  </si>
  <si>
    <t>91440116560233339H</t>
  </si>
  <si>
    <t>440101210011</t>
  </si>
  <si>
    <t>广州市黄埔区新庄二路2号318铺</t>
  </si>
  <si>
    <t>郑建新</t>
  </si>
  <si>
    <t>为劳动者介绍用人单位、为用人单位和个人提供职业介绍信息服务。</t>
  </si>
  <si>
    <t>广州汇恒人力资源管理有限公司</t>
  </si>
  <si>
    <t>91440106773315100L</t>
  </si>
  <si>
    <t>440116117012</t>
  </si>
  <si>
    <t>广州高新技术产业开发区开创大道2707号2301、2302房</t>
  </si>
  <si>
    <t>冯于湘</t>
  </si>
  <si>
    <t>广州汇宏人力资源服务有限公司</t>
  </si>
  <si>
    <t>914401017661128310</t>
  </si>
  <si>
    <t>440101204142</t>
  </si>
  <si>
    <t>广州市黄埔区荔联东联街29号414房</t>
  </si>
  <si>
    <t>黄强</t>
  </si>
  <si>
    <t>广州汇优诚物流服务有限公司</t>
  </si>
  <si>
    <t>91440116MA59AUN4XY</t>
  </si>
  <si>
    <t>440112200020</t>
  </si>
  <si>
    <t xml:space="preserve"> 广州市黄埔区保税区广保大道10号303房</t>
  </si>
  <si>
    <t>牛俊玲</t>
  </si>
  <si>
    <t xml:space="preserve">为劳动者介绍用人单位，为用人单位推荐劳动者，开展高级人才寻访服务 </t>
  </si>
  <si>
    <t>广州嘉殷建设管理有限公司</t>
  </si>
  <si>
    <t>91440101MA5D65HC0M</t>
  </si>
  <si>
    <t>440112200076</t>
  </si>
  <si>
    <t>广州市黄埔区光谱中路11号2栋3单元206房</t>
  </si>
  <si>
    <t>刘子聪</t>
  </si>
  <si>
    <t>广州建智企业管理服务有限公司</t>
  </si>
  <si>
    <t>91440116749933849B</t>
  </si>
  <si>
    <t>440101103019</t>
  </si>
  <si>
    <t>广州经济技术开发区蓝玉三街47号</t>
  </si>
  <si>
    <t>王绪</t>
  </si>
  <si>
    <t>为劳动者介绍用人单位，为用人单位推荐劳动者，为用人单位和个人提供职业介绍信息服务，开展高级人才寻访服务 ；就业和创业指导，人力资源管理咨询，人力资源测评，人力资源服务外包。</t>
  </si>
  <si>
    <t>广州江煌企业管理有限公司</t>
  </si>
  <si>
    <t>91440101347384365H</t>
  </si>
  <si>
    <t>440112150003</t>
  </si>
  <si>
    <t>广州市黄埔区沙涌大街四十八巷6号102房</t>
  </si>
  <si>
    <t>黄煌</t>
  </si>
  <si>
    <t>广州杰邦人和企业管理咨询有限公司</t>
  </si>
  <si>
    <t>91440101MA59QQQTX0</t>
  </si>
  <si>
    <t>440112200047</t>
  </si>
  <si>
    <t xml:space="preserve"> 广州市黄埔区宏光路89号一期（部位：216铺）</t>
  </si>
  <si>
    <t>常爱阳</t>
  </si>
  <si>
    <t>广州金意人力资源服务有限公司</t>
  </si>
  <si>
    <t>9144011278894185XU</t>
  </si>
  <si>
    <t>440101206349</t>
  </si>
  <si>
    <t>广州市黄埔区东区开创大道260号101铺</t>
  </si>
  <si>
    <t>肖君红</t>
  </si>
  <si>
    <t>广州竟成企业管理服务有限公司</t>
  </si>
  <si>
    <t>91440101MA5AQ7EPXU</t>
  </si>
  <si>
    <t>440112180025</t>
  </si>
  <si>
    <t>广州市黄埔区锐丰三街2号（自编1#）1305房</t>
  </si>
  <si>
    <t>黄波</t>
  </si>
  <si>
    <t>广州聚力人力资源有限公司</t>
  </si>
  <si>
    <t>91440101MA5CR3Q08U</t>
  </si>
  <si>
    <t>440112200051</t>
  </si>
  <si>
    <t>广州市黄埔区广汕三路88号1幢、2幢（2幢501）</t>
  </si>
  <si>
    <t>曾  胜</t>
  </si>
  <si>
    <t>广州君成宏立企业管理服务有限公司</t>
  </si>
  <si>
    <t>91440101MA5AQWT092</t>
  </si>
  <si>
    <t>440112180009</t>
  </si>
  <si>
    <t xml:space="preserve"> 广州市黄埔区港湾路68号817房</t>
  </si>
  <si>
    <t>陈巍</t>
  </si>
  <si>
    <t>为劳动者介绍用人单位、为用人单位推荐劳动者、为用人单位和个人提供职业介绍信息服务，开展高级人才寻访服务。</t>
  </si>
  <si>
    <t>广州君程企业管理服务有限公司</t>
  </si>
  <si>
    <t>91440101MA5D16MT71</t>
  </si>
  <si>
    <t>440112200021</t>
  </si>
  <si>
    <t>广州市黄埔区春晖一街42号101铺</t>
  </si>
  <si>
    <t>贺永波</t>
  </si>
  <si>
    <t>广州君泽人力资源服务有限公司</t>
  </si>
  <si>
    <t>914401160686642768</t>
  </si>
  <si>
    <t>440112180001</t>
  </si>
  <si>
    <t>广州经济技术开发区青年路15号二楼之五、六</t>
  </si>
  <si>
    <t>张君</t>
  </si>
  <si>
    <t>广州骏杰企业管理服务有限公司</t>
  </si>
  <si>
    <t>91440101093783752G</t>
  </si>
  <si>
    <t>440112214001</t>
  </si>
  <si>
    <t>广州市黄埔区青年路15号204房</t>
  </si>
  <si>
    <t>包安玉</t>
  </si>
  <si>
    <t>为劳动者介绍用人单位、为用人单位推荐劳动者、为用人单位和个人提供职业介绍信息服务。 </t>
  </si>
  <si>
    <t>广州开发区才汇创业服务有限公司</t>
  </si>
  <si>
    <t>91440101MA59U3153N</t>
  </si>
  <si>
    <t>440116170013</t>
  </si>
  <si>
    <t>广州市黄埔区科学城香雪八路98号D栋315房</t>
  </si>
  <si>
    <t>张劲松</t>
  </si>
  <si>
    <t xml:space="preserve">为劳动者介绍用人单位、为用人单位推荐劳动者、为用人单位和个人提供职业介绍信息服务、开展高级人才寻访服务；人力资源供求信息的收集和发布、就业和创业指导、人力资源管理咨询、人力资源测评、人力资源服务外包。 </t>
  </si>
  <si>
    <t>广州蓝邦科技有限公司</t>
  </si>
  <si>
    <t>91440101MA9UU7JL64</t>
  </si>
  <si>
    <t>440112200080</t>
  </si>
  <si>
    <t>广州市黄埔区锐丰三街4号1417房</t>
  </si>
  <si>
    <t>郭楷滨</t>
  </si>
  <si>
    <t>为劳动者介绍用人单位、为用人单位推荐劳动者、为用人单位和个人提供职业介绍信息服务；人力资源供求信息的收集和发布，就业和创业指导，人力资源管理咨询，人力资源服务外包</t>
  </si>
  <si>
    <t>广州蓝领天地企业管理服务有限公司</t>
  </si>
  <si>
    <t>91440116771168303K</t>
  </si>
  <si>
    <t>440116215003</t>
  </si>
  <si>
    <t>广州市黄埔区宏光路89号301铺</t>
  </si>
  <si>
    <t>年玮</t>
  </si>
  <si>
    <t>为劳动者介绍用人单位、为用人单位推荐劳动者、为用人单位和个人提供职业介绍信息服务、组织开展现场招聘会。</t>
  </si>
  <si>
    <t>广州朗邦人力资源服务有限公司</t>
  </si>
  <si>
    <t>914401120880395660</t>
  </si>
  <si>
    <t>广州市黄埔区黄埔东路3401号809（经营面积：102平方米）</t>
  </si>
  <si>
    <t>蒋仲昱</t>
  </si>
  <si>
    <t>为用人单位推荐劳动者、开展高级人才寻访服务；人力资源管理咨询、人力资源服务外包。</t>
  </si>
  <si>
    <t>广州力麒智能科技有限公司</t>
  </si>
  <si>
    <t>91440103732941148H</t>
  </si>
  <si>
    <t>440112200054</t>
  </si>
  <si>
    <t>广州市黄埔区尖塔山路5号1层118单元</t>
  </si>
  <si>
    <t>高燕祥</t>
  </si>
  <si>
    <t>广州力燊人力资源服务有限公司</t>
  </si>
  <si>
    <t>914401167910254818</t>
  </si>
  <si>
    <t>广州市黄埔区新庄二路2号301铺</t>
  </si>
  <si>
    <t>徐文娟</t>
  </si>
  <si>
    <t>广州立德晋达人力资源服务有限公司</t>
  </si>
  <si>
    <t xml:space="preserve"> 91440116761948314T</t>
  </si>
  <si>
    <t>广州市黄埔区新庄二路2号三楼309号房</t>
  </si>
  <si>
    <t>阳清平</t>
  </si>
  <si>
    <t>广州连赢人力资源管理有限公司</t>
  </si>
  <si>
    <t>91440101MA5CBBRX90</t>
  </si>
  <si>
    <t>440112180035</t>
  </si>
  <si>
    <t>广州市黄埔区宏光路89号223铺</t>
  </si>
  <si>
    <t>江斌</t>
  </si>
  <si>
    <t>为劳动者介绍用人单位,为用人单位和个人提供职业介绍信息服务。</t>
  </si>
  <si>
    <t>广州链达企业服务有限公司</t>
  </si>
  <si>
    <t>91440101MA5CJ61C1F</t>
  </si>
  <si>
    <t>440112180053</t>
  </si>
  <si>
    <t>广州市黄埔区黄埔东路3766、3768、3770号01（部位：A栋601）</t>
  </si>
  <si>
    <t>金浪</t>
  </si>
  <si>
    <t xml:space="preserve">为劳动者介绍用人单位，为用人单位推荐劳动者，为用人单位和个人提供职业介绍信息服务，开展高级人才寻访服务；人力资源供求信息的收集和发布，就业和创业指导，人力资源管理咨询，人力资源测评，人力资源服务外包 </t>
  </si>
  <si>
    <t>广州鹿鸣春人力资源咨询服务有限公司</t>
  </si>
  <si>
    <t>9144010175196605XJ</t>
  </si>
  <si>
    <t>广州经济技术开发区志诚大道302号1212房</t>
  </si>
  <si>
    <t>周如意</t>
  </si>
  <si>
    <t>广州略胜互联网科技有限公司</t>
  </si>
  <si>
    <t xml:space="preserve">91440106MA59DGKR7P </t>
  </si>
  <si>
    <t>440112190074</t>
  </si>
  <si>
    <t>广州高新技术产业开发区科学大道286号701之自编708房</t>
  </si>
  <si>
    <t>杨林枫</t>
  </si>
  <si>
    <t>广州敏尔人力外包科技有限公司</t>
  </si>
  <si>
    <t>91440101MA5CPDT2X3</t>
  </si>
  <si>
    <t>440112190064</t>
  </si>
  <si>
    <t>广州市黄埔区水西路195号1301房</t>
  </si>
  <si>
    <t>庄佳柳</t>
  </si>
  <si>
    <t>为劳动者介绍用人单位、为用人单位推荐劳动者、为用人单位和个人提供职业介绍信息服务、开展高级人才寻访服务；人力资源供求信息的收集和发布、就业和创业指导、人力资源管理咨询、人力资源测评、人力资源服务外包。</t>
  </si>
  <si>
    <t>广州明慧人力资源服务有限公司</t>
  </si>
  <si>
    <t>91440101MA5CXXHB51</t>
  </si>
  <si>
    <t>440112200032</t>
  </si>
  <si>
    <t>广州市黄埔区宏光路89号一期（部位：206铺）</t>
  </si>
  <si>
    <t>刘愧杨</t>
  </si>
  <si>
    <t>广州明智顾问有限公司</t>
  </si>
  <si>
    <t>914401162784608295</t>
  </si>
  <si>
    <t>广州经济技术开发区蓝玉四街九号广州科技园办公楼3楼302-5室</t>
  </si>
  <si>
    <t>沈椿</t>
  </si>
  <si>
    <t>广州纳诺科技股份有限公司</t>
  </si>
  <si>
    <t>91440116MA59BJ4CXP</t>
  </si>
  <si>
    <t>440116117010</t>
  </si>
  <si>
    <t>广州市高新技术产业开发区彩频路9号1102D</t>
  </si>
  <si>
    <t>卢俊强</t>
  </si>
  <si>
    <t>为劳动者介绍用人单位、为用人单位推荐劳动者、为用人单位和个人提供职业介绍信息服务、开展高级人才寻访服务；就业和创业指导、人力资源管理咨询、人力资源测评、人力资源服务外包。</t>
  </si>
  <si>
    <t>广州启腾人力资源有限公司</t>
  </si>
  <si>
    <t>91440101MA5AR9JLXM</t>
  </si>
  <si>
    <t>440112200074</t>
  </si>
  <si>
    <t>广州市黄埔区丰乐南路90号201室</t>
  </si>
  <si>
    <t>段传胜</t>
  </si>
  <si>
    <t>广州人才信息资源有限公司</t>
  </si>
  <si>
    <t>91440116MA59AGYH89</t>
  </si>
  <si>
    <t>440112200050</t>
  </si>
  <si>
    <t>广州市黄埔区水西路195号1010房</t>
  </si>
  <si>
    <t>戴礼仁</t>
  </si>
  <si>
    <t xml:space="preserve">为劳动者介绍用人单位，为用人单位推荐劳动者，为用人单位和个人提供职业介绍信息服务，开展高级人才寻访服务;人力资源供求信息的收集和发布，就业和创业指导，人力资源管理咨询，人力资源测评，人力资源服务外包 </t>
  </si>
  <si>
    <t>广州仁德人力资源有限公司</t>
  </si>
  <si>
    <t>9144011678122417XQ</t>
  </si>
  <si>
    <t>广州市黄埔区新庄二路2号107铺</t>
  </si>
  <si>
    <t>姚奇</t>
  </si>
  <si>
    <t>为劳动者介绍用人单位、为用人单位推荐劳动者、为用人单位和个人提供职业介绍信息服务；人力资源服务外包。</t>
  </si>
  <si>
    <t>广州荣跃劳务派遣有限公司</t>
  </si>
  <si>
    <t>91440101MA59L69F54</t>
  </si>
  <si>
    <t>440112200010</t>
  </si>
  <si>
    <t>广州市黄埔区春晖一街4号101铺</t>
  </si>
  <si>
    <t>胥清华</t>
  </si>
  <si>
    <t>广州融脉网络科技有限公司</t>
  </si>
  <si>
    <t>91440116MA59AUMD7E</t>
  </si>
  <si>
    <t>440112190022</t>
  </si>
  <si>
    <t>广州市黄埔区宝石路17号408房</t>
  </si>
  <si>
    <t>李波</t>
  </si>
  <si>
    <t>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管理咨询、人力资源测评、人力资源培训、人力资源服务外包。</t>
  </si>
  <si>
    <t>广州润和颐能软件技术有限公司</t>
  </si>
  <si>
    <t>91440101MA59C2YG28</t>
  </si>
  <si>
    <t>440112190041</t>
  </si>
  <si>
    <t xml:space="preserve"> 广州市黄埔区风信路1号411 </t>
  </si>
  <si>
    <t>周勇刚</t>
  </si>
  <si>
    <t>开展高级人才寻访服务。</t>
  </si>
  <si>
    <t>广州善仁德人力资源有限公司</t>
  </si>
  <si>
    <t>91440101MA5D7LTG9W</t>
  </si>
  <si>
    <t>440112200049</t>
  </si>
  <si>
    <t>广州市黄埔区黄埔东路2781号601房(部位405)</t>
  </si>
  <si>
    <t>罗林群</t>
  </si>
  <si>
    <t xml:space="preserve">为劳动者介绍用人单位，为用人单位推荐劳动者，为用人单位和个人提供职业介绍信息服务，开展高级人才寻访服务 ；人力资源供求信息的收集和发布，人力资源管理咨询，人力资源测评，人力资源服务外包 </t>
  </si>
  <si>
    <t>广州商搜信息技术有限公司</t>
  </si>
  <si>
    <t>91440101769511213P</t>
  </si>
  <si>
    <t>广州市黄埔区科丰路91号1814房</t>
  </si>
  <si>
    <t>杨俊峰</t>
  </si>
  <si>
    <t xml:space="preserve">为劳动者介绍用人单位，为用人单位推荐劳动者，为用人单位和个人提供职业介绍信息服务，根据国家有关规定从事互联网人力资源信息服务，开展网络招聘服务，开展高级人才寻访服务 </t>
  </si>
  <si>
    <t>广州尚奇人力资源有限公司</t>
  </si>
  <si>
    <t>91440101MA5AWC8F6D</t>
  </si>
  <si>
    <t>440112180020</t>
  </si>
  <si>
    <t>广州市黄埔区敏兴街7号914房</t>
  </si>
  <si>
    <t>张佳明</t>
  </si>
  <si>
    <t>广州圣菲可人力资源外包有限公司</t>
  </si>
  <si>
    <t>914401165760387655</t>
  </si>
  <si>
    <t>440116114006</t>
  </si>
  <si>
    <t>广州高新技术产业开发区科学大道111号主楼401房</t>
  </si>
  <si>
    <t>刘康</t>
  </si>
  <si>
    <t>广州盛正人力资源有限公司</t>
  </si>
  <si>
    <t>91440112567942189F</t>
  </si>
  <si>
    <t>440101211001</t>
  </si>
  <si>
    <t>广州市黄埔区春晖六街15号101</t>
  </si>
  <si>
    <t>冯振献</t>
  </si>
  <si>
    <t>广州市奥普企业管理咨询有限公司</t>
  </si>
  <si>
    <t>91440101MA5ANRYW2T</t>
  </si>
  <si>
    <t>440112180051</t>
  </si>
  <si>
    <t>广州市黄埔区黄埔东路3529号212</t>
  </si>
  <si>
    <t>邓细平</t>
  </si>
  <si>
    <t>广州市本佳教育咨询有限公司</t>
  </si>
  <si>
    <t>91440111MA59A4RF4F</t>
  </si>
  <si>
    <t>440112180058</t>
  </si>
  <si>
    <t>广州市黄埔区九佛建设路133号501（部位：501A）</t>
  </si>
  <si>
    <t>李柳丽</t>
  </si>
  <si>
    <t xml:space="preserve">为劳动者介绍用人单位，为用人单位推荐劳动者，为用人单位和个人提供职业介绍信息服务，开展高级人才寻访服务 ；人力资源供求信息的收集和发布，就业和创业指导，人力资源管理咨询，人力资源测评 </t>
  </si>
  <si>
    <t>广州市才济企业管理服务有限公司</t>
  </si>
  <si>
    <t>91440116MA59BW5E8N</t>
  </si>
  <si>
    <t>广州经济技术开发区东区春晖一街18号</t>
  </si>
  <si>
    <t>陈曼</t>
  </si>
  <si>
    <t>广州市成之恒人力资源有限公司</t>
  </si>
  <si>
    <t>91440101MA5CPB2H5H</t>
  </si>
  <si>
    <t>440112190036</t>
  </si>
  <si>
    <t>广州市黄埔区春晖一街20号001铺</t>
  </si>
  <si>
    <t>石珊珊</t>
  </si>
  <si>
    <t>为劳动者介绍用人单位、为用人单位推荐劳动者、为用人单位和个人提供职业介绍信息服务；人力资源服务外包 。</t>
  </si>
  <si>
    <t>广州市创杰企业管理服务有限公司</t>
  </si>
  <si>
    <t>91440101MA5CJRCT8B</t>
  </si>
  <si>
    <t>440112180063</t>
  </si>
  <si>
    <t>广州市黄埔区志诚大道302号1203房</t>
  </si>
  <si>
    <t>周莲</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</si>
  <si>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培训、人力资源服务外包。</t>
  </si>
  <si>
    <t>广州市创晟人力资源服务有限公司</t>
  </si>
  <si>
    <t>91440116563983338R</t>
  </si>
  <si>
    <t>广州市黄埔区东鸿十一巷3号3102-3103</t>
  </si>
  <si>
    <t>傅辉丽</t>
  </si>
  <si>
    <t>为劳动者介绍用人单位，为用人单位推荐劳动者，为用人单位和个人提供职业介绍信息服务；人力资源服务外包。</t>
  </si>
  <si>
    <t>广州市创智人力资源服务有限公司</t>
  </si>
  <si>
    <t>914401167555908972</t>
  </si>
  <si>
    <t>广州经济技术开发区东区开创大道256号206房</t>
  </si>
  <si>
    <t>钟国轩</t>
  </si>
  <si>
    <t>广州市大众企业管理咨询有限公司</t>
  </si>
  <si>
    <t>91440116569755440Y</t>
  </si>
  <si>
    <t>广州市黄埔区香雪大道中85号801房、806房、807房</t>
  </si>
  <si>
    <t>屈子涵</t>
  </si>
  <si>
    <t>为劳动者介绍用人单位，为用人单位推荐劳动者，为用人单位和个人提供职业介绍信息服务，开展高级人才寻访服务；人力资源供求信息的收集和发布,就业和创业指导,人力资源管理咨询,人力资源测评,人力资源服务外包。</t>
  </si>
  <si>
    <t>广州市东巨人力资源有限公司</t>
  </si>
  <si>
    <t>914401127973999945</t>
  </si>
  <si>
    <t>440101106047</t>
  </si>
  <si>
    <t>广州市黄埔区开创大道230号312铺</t>
  </si>
  <si>
    <t>李博</t>
  </si>
  <si>
    <t xml:space="preserve">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；人力资源供求信息的收集和发布，就业和创业指导，人力资源管理咨询，人力资源测评，人力资源服务外包 </t>
  </si>
  <si>
    <t>广州市丰辉劳务服务有限公司</t>
  </si>
  <si>
    <t>914401127459693504</t>
  </si>
  <si>
    <t>广州市黄埔区石化路166号大院50号201-202房</t>
  </si>
  <si>
    <t>陈兰金</t>
  </si>
  <si>
    <t>为劳动者介绍用人单位、为用人单位推荐劳动者、为用人单位和个人提供职业介绍信息服务、开展高级人才寻访服务；就业和创业指导、人力资源管理咨询、人力资源服务外包。</t>
  </si>
  <si>
    <t>广州市广宏人力资源有限公司</t>
  </si>
  <si>
    <t xml:space="preserve"> 91440101664039362H</t>
  </si>
  <si>
    <t>广州市黄埔区东区春晖三街37号</t>
  </si>
  <si>
    <t>汤兆东</t>
  </si>
  <si>
    <t xml:space="preserve">为劳动者介绍用人单位，为用人单位推荐劳动者，为用人单位和个人提供职业介绍信息服务，开展高级人才寻访服务；就业和创业指导，人力资源管理咨询，人力资源测评，人力资源服务外包 </t>
  </si>
  <si>
    <t>广州市韩陆企业管理服务有限公司</t>
  </si>
  <si>
    <t>9144011207210006XX</t>
  </si>
  <si>
    <t>广州市黄埔区沙涌长丰路2号101、102房</t>
  </si>
  <si>
    <t>刘娜</t>
  </si>
  <si>
    <t>为劳动者介绍用人单位、为用人单位推荐劳动者、为用人单位和个人提供职业介绍信息服务；人力资源管理咨询。</t>
  </si>
  <si>
    <t>广州市好缘聚人力资源服务有限公司</t>
  </si>
  <si>
    <t>91440112799421585F</t>
  </si>
  <si>
    <t>广州市黄埔区大沙地西190号301之1房</t>
  </si>
  <si>
    <t>赵淑华</t>
  </si>
  <si>
    <t xml:space="preserve">为劳动者介绍用人单位，为用人单位推荐劳动者，为用人单位和个人提供职业介绍信息服务，开展高级人才寻访服务 ；就业和创业指导，人力资源管理咨询，人力资源测评，人力资源服务外包 </t>
  </si>
  <si>
    <t>广州市恒川企业管理有限公司</t>
  </si>
  <si>
    <t>914401015659610369</t>
  </si>
  <si>
    <t>440112200009</t>
  </si>
  <si>
    <t>广州经济技术开发区东区春晖一街6号001房</t>
  </si>
  <si>
    <t>杨丹丹</t>
  </si>
  <si>
    <t>广州市宏明人力资源有限公司</t>
  </si>
  <si>
    <t>91440116331462373H</t>
  </si>
  <si>
    <t>广州市黄埔区光谱西路3号办公楼211房</t>
  </si>
  <si>
    <t>彭小金</t>
  </si>
  <si>
    <t>广州市鸿铎鸣企业管理服务有限公司</t>
  </si>
  <si>
    <t>91440112691539741H</t>
  </si>
  <si>
    <t>440101209015</t>
  </si>
  <si>
    <t>广州市黄埔区开创大道258号201-2房</t>
  </si>
  <si>
    <t>戴衡山</t>
  </si>
  <si>
    <t>广州市华才人力资源顾问有限公司</t>
  </si>
  <si>
    <t>91440116749946949E</t>
  </si>
  <si>
    <t>广州经济技术开发区志诚大道302号融汇大厦505房</t>
  </si>
  <si>
    <t xml:space="preserve">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测评，人力资源服务外包 </t>
  </si>
  <si>
    <t>广州市华欣人力资源有限公司</t>
  </si>
  <si>
    <t>914401166777915532</t>
  </si>
  <si>
    <t>440101208473</t>
  </si>
  <si>
    <t>广州市萝岗区桑田一路39号101房</t>
  </si>
  <si>
    <t>林伟妹</t>
  </si>
  <si>
    <t xml:space="preserve">为劳动者介绍用人单位，为用人单位推荐劳动者，为用人单位和个人提供职业介绍信息服务 ；人力资源管理咨询，人力资源服务外包 </t>
  </si>
  <si>
    <t>广州市汇东企业管理服务有限公司</t>
  </si>
  <si>
    <t>91440101MA5CWWBB9C</t>
  </si>
  <si>
    <t>440112190081</t>
  </si>
  <si>
    <t>广州市黄埔区云埔街东鸿九巷3号101铺</t>
  </si>
  <si>
    <t xml:space="preserve"> 赵花荣</t>
  </si>
  <si>
    <t>广州市济世公匠网络科技有限公司</t>
  </si>
  <si>
    <t>91440101MA59EG610Y</t>
  </si>
  <si>
    <t>440112190053</t>
  </si>
  <si>
    <t>广州市黄埔区开创大道230号309铺</t>
  </si>
  <si>
    <t>彭文</t>
  </si>
  <si>
    <t>广州市嘉传企业管理服务有限公司</t>
  </si>
  <si>
    <t>91440106565992780A</t>
  </si>
  <si>
    <t>440112190075</t>
  </si>
  <si>
    <t>广州市黄埔区科学大道101号2013房</t>
  </si>
  <si>
    <t>胡永胜</t>
  </si>
  <si>
    <t>广州市焦点人力资源有限公司</t>
  </si>
  <si>
    <t>914401015622669193</t>
  </si>
  <si>
    <t>广州市黄埔区开创大道268号101-1铺（经营面积：69.64平方米）</t>
  </si>
  <si>
    <t>广州市金浦社会服务有限公司</t>
  </si>
  <si>
    <t>91440101723751422P</t>
  </si>
  <si>
    <t>广州市黄埔区大沙地东403号B栋810室B栋812室</t>
  </si>
  <si>
    <t>杨明芳</t>
  </si>
  <si>
    <t>为劳动者介绍用人单位、为用人单位推荐劳动者、为用人单位和个人提供职业介绍信息服务；人力资源供求信息的收集和发布、人力资源服务外包。</t>
  </si>
  <si>
    <t>广州市聚新企业管理服务有限公司</t>
  </si>
  <si>
    <t>91440112572186306K</t>
  </si>
  <si>
    <t>440112180012</t>
  </si>
  <si>
    <t>广州市黄埔区开创大道262号101铺</t>
  </si>
  <si>
    <t>施成</t>
  </si>
  <si>
    <t xml:space="preserve">为劳动者介绍用人单位，为用人单位推荐劳动者，为用人单位和个人提供职业介绍信息服务 ；人力资源测评，人力资源服务外包 </t>
  </si>
  <si>
    <t>广州市开泰企业管理服务有限公司</t>
  </si>
  <si>
    <t>91440101MA5AWH4H0A</t>
  </si>
  <si>
    <t>440112200015</t>
  </si>
  <si>
    <t>广州市黄埔区春晖一街2号</t>
  </si>
  <si>
    <t>杨占军</t>
  </si>
  <si>
    <t>广州市开物保安服务有限公司</t>
  </si>
  <si>
    <t>914401125544425050</t>
  </si>
  <si>
    <t>440112190040</t>
  </si>
  <si>
    <t>广州市黄埔区大沙北路109号、113号201房</t>
  </si>
  <si>
    <t>叶泗开</t>
  </si>
  <si>
    <t xml:space="preserve">为劳动者介绍用人单位，为用人单位推荐劳动者，为用人单位和个人提供职业介绍信息服务 ；就业和创业指导，人力资源培训，人力资源服务外包 </t>
  </si>
  <si>
    <t>广州市开物物业管理有限公司</t>
  </si>
  <si>
    <t>914401127181359836</t>
  </si>
  <si>
    <t>440112180047</t>
  </si>
  <si>
    <t>广州市黄埔区大沙北路99号、103号201</t>
  </si>
  <si>
    <t>叶盛灵</t>
  </si>
  <si>
    <t>广州市力洋劳务服务有限公司</t>
  </si>
  <si>
    <t>9144011259615056XN</t>
  </si>
  <si>
    <t>440112160002</t>
  </si>
  <si>
    <t>广州市黄埔区广新路794号409-410房</t>
  </si>
  <si>
    <t>唐辉陆</t>
  </si>
  <si>
    <t>广州市立才人力资源有限公司</t>
  </si>
  <si>
    <t>91440112562257342U</t>
  </si>
  <si>
    <t>440101210005</t>
  </si>
  <si>
    <t>广州市黄埔区宏光路123号307铺-1</t>
  </si>
  <si>
    <t>罗秋蝉</t>
  </si>
  <si>
    <t>广州市立发职业介绍服务有限公司</t>
  </si>
  <si>
    <t>91440116745992980P</t>
  </si>
  <si>
    <t>440101203059</t>
  </si>
  <si>
    <t>广州经济技术开发区青年路13号224、251、252房</t>
  </si>
  <si>
    <t>黄娟</t>
  </si>
  <si>
    <t>为劳动者介绍用人单位,为用人单位推荐劳动者,为用人单位和个人提供职业介绍信息服务,开展高级人才寻访服务。</t>
  </si>
  <si>
    <t>广州市联才劳动服务有限公司</t>
  </si>
  <si>
    <t>91440112797385533G</t>
  </si>
  <si>
    <t>440116215004</t>
  </si>
  <si>
    <t>广州市黄埔区锐丰三街4号322房</t>
  </si>
  <si>
    <t>刘少瑜</t>
  </si>
  <si>
    <t>广州市领军人才资源开发有限公司</t>
  </si>
  <si>
    <t>91440116MA59E0FY4G</t>
  </si>
  <si>
    <t>440116117003</t>
  </si>
  <si>
    <t>广州高新技术产业开发区开创大道2707号1609、1610</t>
  </si>
  <si>
    <t>邱晶晶</t>
  </si>
  <si>
    <t>为劳动者介绍用人单位，为用人单位推荐劳动者，为用人单位和个人提供职业介绍信息服务，组织开展现场招聘会 ;人力资源供求信息的收集和发布，就业和创业指导，人力资源管理咨询 .</t>
  </si>
  <si>
    <t>广州市麦威人力资源服务有限公司</t>
  </si>
  <si>
    <t xml:space="preserve"> 91440116751993437C</t>
  </si>
  <si>
    <t>440101103033</t>
  </si>
  <si>
    <t>广州市黄埔区东鸿八巷6号101铺</t>
  </si>
  <si>
    <t>张立凡</t>
  </si>
  <si>
    <t xml:space="preserve">为劳动者介绍用人单位，为用人单位推荐劳动者 ；就业和创业指导，人力资源管理咨询，人力资源测评 </t>
  </si>
  <si>
    <t>广州市梅洛特物流有限公司</t>
  </si>
  <si>
    <t>914401010701624007</t>
  </si>
  <si>
    <t>440112200037</t>
  </si>
  <si>
    <t>广州高新技术产业开发区科汇一街2号601房</t>
  </si>
  <si>
    <t>王建平</t>
  </si>
  <si>
    <t>广州市纳才人力资源有限公司</t>
  </si>
  <si>
    <t>914401125679422693</t>
  </si>
  <si>
    <t>440101211008</t>
  </si>
  <si>
    <t>广州市黄埔区沙涌大街48巷6号102房（经营面积：100平方米）</t>
  </si>
  <si>
    <t>侯育芳</t>
  </si>
  <si>
    <t>广州市启慧人力资源服务有限公司</t>
  </si>
  <si>
    <t>914401125740379969</t>
  </si>
  <si>
    <t>440112190082</t>
  </si>
  <si>
    <t>广州市黄埔区宏光路89号一期（部位：201铺）</t>
  </si>
  <si>
    <t>王喜平</t>
  </si>
  <si>
    <t>为劳动者介绍用人单位、为用人单位推荐劳动者、为用人单位和个人提供职业介绍信息服务；人力资源供求信息的收集和发布、就业和创业指导、人力资源管理咨询、人力资源测评、人力资源服务外包 。</t>
  </si>
  <si>
    <t>广州市仁海人力资源服务有限公司</t>
  </si>
  <si>
    <t>91440101MA5CWYG57T</t>
  </si>
  <si>
    <t>440112190059</t>
  </si>
  <si>
    <t>广州市黄埔区新庄二路2号313铺</t>
  </si>
  <si>
    <t>李晶</t>
  </si>
  <si>
    <t>广州市仁豪人力资源信息服务有限公司</t>
  </si>
  <si>
    <t>91440116745993262B</t>
  </si>
  <si>
    <t>440101203090</t>
  </si>
  <si>
    <t>广州经济技术开发区东区春晖一街8号之一</t>
  </si>
  <si>
    <t>李福</t>
  </si>
  <si>
    <t>广州市瑞锋人力资源有限公司</t>
  </si>
  <si>
    <t>91440101MA5D44756H</t>
  </si>
  <si>
    <t>440112200018</t>
  </si>
  <si>
    <t>广州市黄埔区黄埔东路733号（自编L-4栋）1116房</t>
  </si>
  <si>
    <t>黄志辉</t>
  </si>
  <si>
    <t>为劳动者介绍用人单位，为用人单位推荐劳动者，为用人单位和个人提供职业介绍信息服务 </t>
  </si>
  <si>
    <t>广州市润锦劳务服务有限公司</t>
  </si>
  <si>
    <t>91440101689334739H</t>
  </si>
  <si>
    <t>440112200040</t>
  </si>
  <si>
    <t>广州市黄埔区港前路713大院自编17幢410-411房（仅限办公用途）</t>
  </si>
  <si>
    <t>张剑奎</t>
  </si>
  <si>
    <t>广州市润心教育咨询有限公司</t>
  </si>
  <si>
    <t>91440106070166292G</t>
  </si>
  <si>
    <t>广州市黄埔区科学大道48号E栋1805房</t>
  </si>
  <si>
    <t>唐润滨</t>
  </si>
  <si>
    <t>为劳动者介绍用人单位、为用人单位推荐劳动者、为用人单位和个人提供职业介绍信息服务、开展高级人才寻访服务；人力资源供求信息的收集和发布、人力资源管理咨询、人力资源测评、人力资源服务外包。</t>
  </si>
  <si>
    <t>广州市三粤劳务服务有限公司</t>
  </si>
  <si>
    <t>91440116743583518B</t>
  </si>
  <si>
    <t>440101203083</t>
  </si>
  <si>
    <t>广州市黄埔区宏光路89号一期（部位：207铺）</t>
  </si>
  <si>
    <t>曾翔</t>
  </si>
  <si>
    <t>广州市尚佳人力管理咨询有限责任公司</t>
  </si>
  <si>
    <t>91440101MA5D0TKY23</t>
  </si>
  <si>
    <t>440112200014</t>
  </si>
  <si>
    <t xml:space="preserve"> 广州市黄埔区开萝大道2号1808房</t>
  </si>
  <si>
    <t>李起</t>
  </si>
  <si>
    <t>广州市泰盛人力资源服务有限公司</t>
  </si>
  <si>
    <t>914401017661223005</t>
  </si>
  <si>
    <t>440101204152</t>
  </si>
  <si>
    <t>广州市黄埔区云埔街宏光路89号221房</t>
  </si>
  <si>
    <t>董平</t>
  </si>
  <si>
    <t xml:space="preserve">为劳动者介绍用人单位、为用人单位推荐劳动者、为用人单位和个人提供职业介绍信息服务。 </t>
  </si>
  <si>
    <t>广州市泰索斯科技有限公司</t>
  </si>
  <si>
    <t>91440101743598269N</t>
  </si>
  <si>
    <t>440101102013</t>
  </si>
  <si>
    <t>广州市黄埔区春晖三街33号101铺</t>
  </si>
  <si>
    <t>万荟</t>
  </si>
  <si>
    <t xml:space="preserve">为用人单位推荐劳动者，为用人单位和个人提供职业介绍信息服务 ；人力资源供求信息的收集和发布，就业和创业指导，人力资源管理咨询，人力资源测评，人力资源服务外包 </t>
  </si>
  <si>
    <t>广州市泰索斯人才顾问(集团)有限公司</t>
  </si>
  <si>
    <t>91440112793497677N</t>
  </si>
  <si>
    <t>440101106029</t>
  </si>
  <si>
    <t>广州市黄埔区保沙路4号106房</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</si>
  <si>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t>
  </si>
  <si>
    <t>广州市威盛人力资源有限公司</t>
  </si>
  <si>
    <t>91440104775650316M</t>
  </si>
  <si>
    <t>440112180004</t>
  </si>
  <si>
    <t>广州市黄埔区开创大道230号311铺</t>
  </si>
  <si>
    <t>郭凯</t>
  </si>
  <si>
    <t>广州市为民职业中介有限公司</t>
  </si>
  <si>
    <t>914401166893024545</t>
  </si>
  <si>
    <t>440101209004</t>
  </si>
  <si>
    <t>广州市黄埔区新庄二路2号316房</t>
  </si>
  <si>
    <t>刘天才</t>
  </si>
  <si>
    <t>广州市唯高劳务服务有限公司</t>
  </si>
  <si>
    <t>91440116574014065L</t>
  </si>
  <si>
    <t>440112190090</t>
  </si>
  <si>
    <t>广州市黄埔区光谱西路3号办公楼208房</t>
  </si>
  <si>
    <t>杨文红</t>
  </si>
  <si>
    <t>广州市伟宾人力资源服务有限公司</t>
  </si>
  <si>
    <t>91440112579960528C</t>
  </si>
  <si>
    <t>440112180005</t>
  </si>
  <si>
    <t xml:space="preserve"> 广州市黄埔区开创大道3329号6203、6205、6206、6216、6217</t>
  </si>
  <si>
    <t>周孝栋</t>
  </si>
  <si>
    <t>广州市向盈人力资源有限公司</t>
  </si>
  <si>
    <t>91440116755577625C</t>
  </si>
  <si>
    <t>440101203115</t>
  </si>
  <si>
    <t>广州经济技术开发区青年路综合市场二楼248号、15号二楼之一</t>
  </si>
  <si>
    <t>程彩娟</t>
  </si>
  <si>
    <t>广州市兄弟联盟企业管理咨询有限公司</t>
  </si>
  <si>
    <t>91440101MA5CUCR13K</t>
  </si>
  <si>
    <t>440112190072</t>
  </si>
  <si>
    <t>广州市黄埔区榕村西街桂花巷21号201房</t>
  </si>
  <si>
    <t>陈龙</t>
  </si>
  <si>
    <t>广州市壹方企业管理服务有限公司</t>
  </si>
  <si>
    <t>91440101MA5CBJ1L7T</t>
  </si>
  <si>
    <t>440112180043</t>
  </si>
  <si>
    <t>广州市黄埔区开创大道234号102铺</t>
  </si>
  <si>
    <t>古金森</t>
  </si>
  <si>
    <t>广州市宜宏企业管理服务有限公司</t>
  </si>
  <si>
    <t>91440101347497255T</t>
  </si>
  <si>
    <t>440112190028</t>
  </si>
  <si>
    <t>广州市黄埔区宏光路89号一期（部位：203铺）</t>
  </si>
  <si>
    <t>张小圆</t>
  </si>
  <si>
    <t>广州市益发人力资源有限公司</t>
  </si>
  <si>
    <t>914401015566673968</t>
  </si>
  <si>
    <t>440101209043</t>
  </si>
  <si>
    <t>广州市萝岗区桑田一路21号101房</t>
  </si>
  <si>
    <t>傅和石</t>
  </si>
  <si>
    <t xml:space="preserve">为劳动者介绍用人单位、为用人单位推荐劳动者、为用人单位和个人提供职业介绍信息服务，人力资源外包。 </t>
  </si>
  <si>
    <t>广州市优普科技有限公司</t>
  </si>
  <si>
    <t>91440101MA59BJDH87</t>
  </si>
  <si>
    <t>440112200088</t>
  </si>
  <si>
    <t>广州市黄埔区光谱中路11号2栋2单元19层03单位</t>
  </si>
  <si>
    <t xml:space="preserve">袁小松 </t>
  </si>
  <si>
    <t>为用人单位推荐劳动者,为用人单位和个人提供职业介绍信息服务。</t>
  </si>
  <si>
    <t>广州市粤翔人力资源服务有限公司</t>
  </si>
  <si>
    <t>91440116664023096L</t>
  </si>
  <si>
    <t>广州市黄埔区新庄二路2号307房</t>
  </si>
  <si>
    <t>应洪海</t>
  </si>
  <si>
    <t>广州市钊仁企业管理服务有限公司</t>
  </si>
  <si>
    <t>91440112MA59CGTM8C</t>
  </si>
  <si>
    <t>440112190052</t>
  </si>
  <si>
    <t>广州市黄埔区春晖六街9号之二铺</t>
  </si>
  <si>
    <t>姚贤德</t>
  </si>
  <si>
    <t>广州市智威人力资源服务有限公司</t>
  </si>
  <si>
    <t>91440101793491363Y</t>
  </si>
  <si>
    <t>广州市黄埔区黄埔东路2886号838、840房</t>
  </si>
  <si>
    <t>冯德鹏</t>
  </si>
  <si>
    <t xml:space="preserve">广州市智新企业管理服务有限公司 </t>
  </si>
  <si>
    <t>91440112347375178X</t>
  </si>
  <si>
    <t>440112190034</t>
  </si>
  <si>
    <t>广州市黄埔开创大道234号101铺</t>
  </si>
  <si>
    <t>郝军叶</t>
  </si>
  <si>
    <t>广州首信人力资源有限公司</t>
  </si>
  <si>
    <t>91440116751996988N</t>
  </si>
  <si>
    <t>440101203097</t>
  </si>
  <si>
    <t>广州经济技术开发区东区春晖一街28、30、32、34号</t>
  </si>
  <si>
    <t>肖融</t>
  </si>
  <si>
    <t xml:space="preserve">为劳动者介绍用人单位、为用人单位推荐劳动者、为用人单位和个人提供职业介绍信息服务；人力资源管理咨询、人力资源服务外包。 </t>
  </si>
  <si>
    <t>广州首信人力资源有限公司永和分公司</t>
  </si>
  <si>
    <t>91440116569764339L</t>
  </si>
  <si>
    <t>广州市萝岗区桑田一路33号101房</t>
  </si>
  <si>
    <t>广州蜀达企业管理服务有限公司</t>
  </si>
  <si>
    <t>91440101MA59F61GXB</t>
  </si>
  <si>
    <t>440116117009</t>
  </si>
  <si>
    <t>广州高新技术产业开发区科学大道112号1203房</t>
  </si>
  <si>
    <t>段波</t>
  </si>
  <si>
    <t>广州顺意教育咨询有限公司</t>
  </si>
  <si>
    <t>91440101MA5AM3P372</t>
  </si>
  <si>
    <t>440112200016</t>
  </si>
  <si>
    <t>广州市黄埔区东区开创大道122号108商铺</t>
  </si>
  <si>
    <t>吴颖雯</t>
  </si>
  <si>
    <t>广州速聘人力资源有限公司</t>
  </si>
  <si>
    <t>91440101MA5CM4F384</t>
  </si>
  <si>
    <t>440112190043</t>
  </si>
  <si>
    <t>广州市黄埔区黄埔东路3401号七层710室</t>
  </si>
  <si>
    <t>张兴彪</t>
  </si>
  <si>
    <t>广州泰泊斯企业管理服务有限公司</t>
  </si>
  <si>
    <t>91440116MA59BJ049T</t>
  </si>
  <si>
    <t>440112200060</t>
  </si>
  <si>
    <t>广州市黄埔区黄埔东路3401号亚钢大厦602房</t>
  </si>
  <si>
    <t>陈健波</t>
  </si>
  <si>
    <t>为劳动者介绍用人单位，为用人单位推荐劳动者，为用人单位和个人提供职业介绍信息服务，开展高级人才寻访服务;人力资源供求信息的收集和发布，人力资源管理咨询，人力资源服务外包 。</t>
  </si>
  <si>
    <t>广州泰达人力资源服务有限公司</t>
  </si>
  <si>
    <t>91440101MA5CLDR92R</t>
  </si>
  <si>
    <t>440112190029</t>
  </si>
  <si>
    <t>广州市黄埔区桑田一路15号101铺</t>
  </si>
  <si>
    <t>周亚明</t>
  </si>
  <si>
    <t>广州泰斗人力资源有限公司</t>
  </si>
  <si>
    <t>91440101MA5C42ML6F</t>
  </si>
  <si>
    <t>440112200012</t>
  </si>
  <si>
    <t>广州市黄埔区石化路219号A304号</t>
  </si>
  <si>
    <t>杨杰</t>
  </si>
  <si>
    <t>广州泰巨企业管理咨询合伙企业（有限合伙）</t>
  </si>
  <si>
    <t>91440101MA5CQCCN6H</t>
  </si>
  <si>
    <t>440112190069</t>
  </si>
  <si>
    <t>广州市黄埔区沙涌长丰巷6号107铺</t>
  </si>
  <si>
    <t>刘锦红</t>
  </si>
  <si>
    <t>为劳动者介绍用人单位、为用人单位推荐劳动者、为用人单位和个人提供职业介绍信息服务、人力资源管理咨询、人力资源服务外包。</t>
  </si>
  <si>
    <t>广州泰启人力资源有限公司</t>
  </si>
  <si>
    <t>91440101677776652H</t>
  </si>
  <si>
    <t>440101208466</t>
  </si>
  <si>
    <t>广州市萝岗区永和开发区桑田一路20号104房</t>
  </si>
  <si>
    <t>邓喜岩</t>
  </si>
  <si>
    <t>广州天盈企业管理有限公司</t>
  </si>
  <si>
    <t>91440101MA5CKBP56G</t>
  </si>
  <si>
    <t>440112190012</t>
  </si>
  <si>
    <t>广州市黄埔区黄埔东路2886号H08</t>
  </si>
  <si>
    <t>张凤玲</t>
  </si>
  <si>
    <t>广州天越电子科技有限公司</t>
  </si>
  <si>
    <t>9144011675940713XB</t>
  </si>
  <si>
    <t>440112200003</t>
  </si>
  <si>
    <t>广州高新技术产业开发区香山路3号401</t>
  </si>
  <si>
    <t>田野</t>
  </si>
  <si>
    <t>广州天越通信技术发展有限公司</t>
  </si>
  <si>
    <t>9144011671421553XY</t>
  </si>
  <si>
    <t>440112190033</t>
  </si>
  <si>
    <t>广州高新技术产业开发区香山路3号402</t>
  </si>
  <si>
    <t>广州外服人才科技有限公司</t>
  </si>
  <si>
    <t xml:space="preserve">914401167994086474 </t>
  </si>
  <si>
    <t>440101206392</t>
  </si>
  <si>
    <t>广州市黄埔区揽月路80号D区4层414单元</t>
  </si>
  <si>
    <t>朱晓</t>
  </si>
  <si>
    <t>为劳动者介绍用人单位，为用人单位推荐劳动者，为用人单位和个人提供职业介绍信息服务 ；人力资源供求信息的收集和发布 。</t>
  </si>
  <si>
    <t>广州万美企业管理咨询服务有限公司</t>
  </si>
  <si>
    <t>91440101MA59NU8535</t>
  </si>
  <si>
    <t>440112200036</t>
  </si>
  <si>
    <t>广州市黄埔区宏光路89号一期（部位：214铺）</t>
  </si>
  <si>
    <t>张根奇</t>
  </si>
  <si>
    <t>广州伟邦企业管理有限公司</t>
  </si>
  <si>
    <t>91440112685242968Q</t>
  </si>
  <si>
    <t>440112200022</t>
  </si>
  <si>
    <t xml:space="preserve"> 广州市黄埔区宏光路89号一期（部位：218铺）</t>
  </si>
  <si>
    <t>姜春伟</t>
  </si>
  <si>
    <t>广州翔鸿劳务服务有限公司</t>
  </si>
  <si>
    <t>91440101MA5CJFLK9C</t>
  </si>
  <si>
    <t>440112190013</t>
  </si>
  <si>
    <t>广州市黄埔区永和街新庄二路2号301-303房</t>
  </si>
  <si>
    <t>曾鸿</t>
  </si>
  <si>
    <t>广州享达人力资源有限公司</t>
  </si>
  <si>
    <t>91440101MA5D6WP23W</t>
  </si>
  <si>
    <t>440112200046</t>
  </si>
  <si>
    <t xml:space="preserve"> 广州市黄埔区桑田一路32号530房</t>
  </si>
  <si>
    <t>龙克华</t>
  </si>
  <si>
    <t>广州欣图人力资源有限公司</t>
  </si>
  <si>
    <t>914401165961706169</t>
  </si>
  <si>
    <t>440116212006</t>
  </si>
  <si>
    <t>广州市黄埔区永顺大道中1号水韵雅庭5栋101铺</t>
  </si>
  <si>
    <t>叶文标</t>
  </si>
  <si>
    <t>广州新航人力资源服务有限公司</t>
  </si>
  <si>
    <t>91440112799414238G</t>
  </si>
  <si>
    <t>440101210020</t>
  </si>
  <si>
    <t>广州黄埔区长洲街黄船五街埔岗楼</t>
  </si>
  <si>
    <t>黄团亮</t>
  </si>
  <si>
    <t xml:space="preserve">为劳动者介绍用人单位，为用人单位推荐劳动者，为用人单位和个人提供职业介绍信息服务；人力资源供求信息的收集和发布，人力资源管理咨询，人力资源服务外包 </t>
  </si>
  <si>
    <t>广州新力人力资源有限公司</t>
  </si>
  <si>
    <t>914401017577976999</t>
  </si>
  <si>
    <t>广州市黄埔区开发大道661号201</t>
  </si>
  <si>
    <t>刘忠华</t>
  </si>
  <si>
    <t>广州新唐企业管理咨询有限公司</t>
  </si>
  <si>
    <t>91440101MA5AMGTN12</t>
  </si>
  <si>
    <t>440112180027</t>
  </si>
  <si>
    <t>广州市黄埔区联和街1号201</t>
  </si>
  <si>
    <t>谢伟平</t>
  </si>
  <si>
    <t xml:space="preserve">为劳动者介绍用人单位、为用人单位推荐劳动者、为用人单位和个人提供职业介绍信息服务；人力资源供求信息的收集和发布、就业和创业指导、人力资源管理咨询、人力资源测评、人力资源服务外包。 </t>
  </si>
  <si>
    <t>广州兴德人力资源有限公司</t>
  </si>
  <si>
    <t>91440101MA9UK6313W</t>
  </si>
  <si>
    <t>440112200044</t>
  </si>
  <si>
    <t xml:space="preserve"> 广州市黄埔区光宝路7号604房</t>
  </si>
  <si>
    <t>陈雪振</t>
  </si>
  <si>
    <t>广州兴悦企业管理咨询有限公司</t>
  </si>
  <si>
    <t>91440106061142520U</t>
  </si>
  <si>
    <t>440112200008</t>
  </si>
  <si>
    <t>广州市黄埔区敏兴街5号（自编D4栋）903房</t>
  </si>
  <si>
    <t>邹美兰</t>
  </si>
  <si>
    <t>广州雅派信息科技有限公司</t>
  </si>
  <si>
    <t>91440101082707842U</t>
  </si>
  <si>
    <t>440112190031</t>
  </si>
  <si>
    <t>广州市黄埔区锐丰三街2号1715房</t>
  </si>
  <si>
    <t>刘路</t>
  </si>
  <si>
    <t>为劳动者介绍用人单位,为用人单位推荐劳动者,为用人单位和个人提供职业介绍信息服务,开展高级人才寻访服务；就业和创业指导,人力资源服务外包。</t>
  </si>
  <si>
    <t>广州依其力企业服务有限公司</t>
  </si>
  <si>
    <t>91440116MA59CKJY38</t>
  </si>
  <si>
    <t>440112180013</t>
  </si>
  <si>
    <t>广州经济技术开发区开发大道348号801室</t>
  </si>
  <si>
    <t>徐静</t>
  </si>
  <si>
    <t>为劳动者介绍用人单位、为用人单位推荐劳动者，人力资源外包。</t>
  </si>
  <si>
    <t>广州壹心助残科技服务有限公司</t>
  </si>
  <si>
    <t>91440101MA5B6RK34F</t>
  </si>
  <si>
    <t>440112180054</t>
  </si>
  <si>
    <t>广州市黄埔区萝岗街水西路197号1015房</t>
  </si>
  <si>
    <t>王艳敏</t>
  </si>
  <si>
    <t>广州盈又多企业管理有限公司</t>
  </si>
  <si>
    <t>91440116589512403E</t>
  </si>
  <si>
    <t>440116180006</t>
  </si>
  <si>
    <t>广州市黄埔区宏光路89号一期（部位：215铺）</t>
  </si>
  <si>
    <t>广州赢鑫人力资源服务有限公司</t>
  </si>
  <si>
    <t>91440101MA5D439F86</t>
  </si>
  <si>
    <t>440112200034</t>
  </si>
  <si>
    <t xml:space="preserve"> 广州市黄埔区荔联东联街37号810房</t>
  </si>
  <si>
    <t>张银行</t>
  </si>
  <si>
    <t>广州永响盛劳务派遣有限公司</t>
  </si>
  <si>
    <t>91440101MA59FJXR9C</t>
  </si>
  <si>
    <t>440112190018</t>
  </si>
  <si>
    <t>广州市黄埔区开创大道2707号1812房</t>
  </si>
  <si>
    <t>王海刚</t>
  </si>
  <si>
    <t xml:space="preserve">为劳动者介绍用人单位，为用人单位推荐劳动者，为用人单位和个人提供职业介绍信息服务，开展高级人才寻访服务 ；就业和创业指导，人力资源管理咨询，人力资源服务外包 </t>
  </si>
  <si>
    <t>广州永益人力资源服务有限公司</t>
  </si>
  <si>
    <t>914401125602248621</t>
  </si>
  <si>
    <t>440101210009</t>
  </si>
  <si>
    <t>广州市黄埔区宏光路89号一期（部位：219铺）</t>
  </si>
  <si>
    <t>杜亚萍</t>
  </si>
  <si>
    <t>为劳动者介绍用人单位，为用人单位推荐劳动者，为用人单位和个人提供职业介绍信息服务，开展高级人才寻访服务；人力资源供求信息的收集和发布，就业和创业指导，人力资源管理咨询，人力资源服务外包。</t>
  </si>
  <si>
    <t>广州优邦到家家政服务有限公司</t>
  </si>
  <si>
    <t>91440101MA5CX3K10N</t>
  </si>
  <si>
    <t>440112200066</t>
  </si>
  <si>
    <t>广州市黄埔区石化路219号428、429室</t>
  </si>
  <si>
    <t>申霞</t>
  </si>
  <si>
    <t>广州优索人力资源服务有限公司</t>
  </si>
  <si>
    <t>91440101MA59EJFB8K</t>
  </si>
  <si>
    <t>440116180005</t>
  </si>
  <si>
    <t>广州市黄埔区赵溪街西二巷15号102房</t>
  </si>
  <si>
    <t>李水文</t>
  </si>
  <si>
    <t>为用人单位推荐劳动者</t>
  </si>
  <si>
    <t>广州友政人力资源管理有限公司</t>
  </si>
  <si>
    <t>91440101MA5D41W06X</t>
  </si>
  <si>
    <t>440112200077</t>
  </si>
  <si>
    <t>广州市黄埔区开萝大道26号905房</t>
  </si>
  <si>
    <t>王正荣</t>
  </si>
  <si>
    <t>广州源典科技有限公司</t>
  </si>
  <si>
    <t>91440116728194311R</t>
  </si>
  <si>
    <t>440112190008</t>
  </si>
  <si>
    <t>广州市萝岗区观虹路10号1004房</t>
  </si>
  <si>
    <t>杨立平</t>
  </si>
  <si>
    <t>广州择创企业管理顾问有限公司</t>
  </si>
  <si>
    <t>91440106775681905Y</t>
  </si>
  <si>
    <t>440112190003</t>
  </si>
  <si>
    <t>广州市黄埔区敏盛街10号（自编C3栋 ）1006室</t>
  </si>
  <si>
    <t>孙毅</t>
  </si>
  <si>
    <t>广州正和人力资源有限公司</t>
  </si>
  <si>
    <t>91440101MA59MJJH6T</t>
  </si>
  <si>
    <t>440112200055</t>
  </si>
  <si>
    <t>广州市黄埔区黄埔东路3766号01（部位：A栋406）</t>
  </si>
  <si>
    <t>陈鹏飞</t>
  </si>
  <si>
    <t>广州致讯信息科技有限责任公司</t>
  </si>
  <si>
    <t>91440101598303195B</t>
  </si>
  <si>
    <t>440112190067</t>
  </si>
  <si>
    <t>广州高新技术产业开发区科汇三街4号901房</t>
  </si>
  <si>
    <t>杨晴</t>
  </si>
  <si>
    <t>为劳动者介绍用人单位、为用人单位推荐劳动者、为用人单位和个人提供职业介绍信息服务、开展高级人才寻访服务；人力资源供求信息的收集和发布、就业和创业指导、人力资源管理咨询、人力资源服务外包。</t>
  </si>
  <si>
    <t>广州中劳联人力资源服务有限公司</t>
  </si>
  <si>
    <t>91440101MA5CWCPJ94</t>
  </si>
  <si>
    <t>440112190071</t>
  </si>
  <si>
    <t>广州市黄埔区开创大道230号205铺</t>
  </si>
  <si>
    <t xml:space="preserve">吴同强 </t>
  </si>
  <si>
    <t>广州众人人力资源有限公司</t>
  </si>
  <si>
    <t>914401065983086664</t>
  </si>
  <si>
    <t>440112180022</t>
  </si>
  <si>
    <t>广州市黄埔区锐丰三街4号1401房</t>
  </si>
  <si>
    <t>杨琳</t>
  </si>
  <si>
    <t>广州众志企业管理有限公司</t>
  </si>
  <si>
    <t>91440116668114649M</t>
  </si>
  <si>
    <t>440101208454</t>
  </si>
  <si>
    <t>广州经济技术开发区青年路13号244、245房</t>
  </si>
  <si>
    <t>柴翠娟</t>
  </si>
  <si>
    <t>涵朝（广东）企业管理有限公司</t>
  </si>
  <si>
    <t>91440101MA5D1H5Q4A</t>
  </si>
  <si>
    <t>440112200019</t>
  </si>
  <si>
    <t>广州市黄埔区保税区广保大道10号305房</t>
  </si>
  <si>
    <t>韩亚企业管理（广州）有限公司</t>
  </si>
  <si>
    <t>91440101MA5CKJY985</t>
  </si>
  <si>
    <t>440112190016</t>
  </si>
  <si>
    <t>广州市黄埔区科学大道112号606房</t>
  </si>
  <si>
    <t>张建华</t>
  </si>
  <si>
    <t>寰宇启睿（广州）咨询有限公司</t>
  </si>
  <si>
    <t>91440101MA5CPXUJXW</t>
  </si>
  <si>
    <t>440112190077</t>
  </si>
  <si>
    <t>广州市黄埔区茅岗环村大街39号2栋4楼自编C272</t>
  </si>
  <si>
    <t>邵韵珊</t>
  </si>
  <si>
    <t>黄埔商学院（广州）有限公司</t>
  </si>
  <si>
    <t>91440101MA5ALDLK2J</t>
  </si>
  <si>
    <t>440112180014</t>
  </si>
  <si>
    <t>广州高新技术产业开发区科学大道187号商业广场A2栋第9层904单元</t>
  </si>
  <si>
    <t>赖胜辉</t>
  </si>
  <si>
    <t>为劳动者介绍用人单位,为用人单位推荐劳动者,为用人单位和个人提供职业介绍信息服务,开展高级人才寻访服务；就业和创业指导,人力资源管理咨询,人力资源测评,人力资源培训,人力资源服务外包。</t>
  </si>
  <si>
    <t>汇聚仁才（广州）国际人力资源管理服务有限公司</t>
  </si>
  <si>
    <t>91440101MA5CJGJ64B</t>
  </si>
  <si>
    <t>440112190017</t>
  </si>
  <si>
    <t>为劳动者介绍用人单位，为用人单位推荐劳动者，为用人单位和个人提供职业介绍信息服务，开展高级人才寻访服务 </t>
  </si>
  <si>
    <t>乐津人力资源（广州）有限公司</t>
  </si>
  <si>
    <t>91440101MA5CCKKW65</t>
  </si>
  <si>
    <t>440112180049</t>
  </si>
  <si>
    <t>广州市黄埔区联和街道新桂一路6号-6房</t>
  </si>
  <si>
    <t>付芝勇</t>
  </si>
  <si>
    <t xml:space="preserve">为劳动者介绍用人单位，为用人单位推荐劳动者，为用人单位和个人提供职业介绍信息服务，开展高级人才寻访服务 ;人力资源供求信息的收集和发布，就业和创业指导，人力资源管理咨询，人力资源测评，人力资源服务外包 </t>
  </si>
  <si>
    <t>名企职聘（广州）企业管理有限公司</t>
  </si>
  <si>
    <t>91440101MA5CXTX142</t>
  </si>
  <si>
    <t>440112200027</t>
  </si>
  <si>
    <t>广州市黄埔区黄埔东路2886号整栋（部位：H05）（仅限办公）</t>
  </si>
  <si>
    <t>胡军</t>
  </si>
  <si>
    <t>人资易（广州）数字技术服务有限公司</t>
  </si>
  <si>
    <t>91440101MA5CUGJEXN</t>
  </si>
  <si>
    <t>440112190068</t>
  </si>
  <si>
    <t>广州市黄埔区开创大道萝岗街1928号1115房</t>
  </si>
  <si>
    <t>人力资源供求信息的收集和发布、就业和创业指导、人力资源管理咨询、人力资源测评、人力资源培训。</t>
  </si>
  <si>
    <t>杉鸿（广州）商务有限公司</t>
  </si>
  <si>
    <t>91440101MA59LRK34N</t>
  </si>
  <si>
    <t>440112200062</t>
  </si>
  <si>
    <t>广州市黄埔区文船路222号205房</t>
  </si>
  <si>
    <t>肖正鸿</t>
  </si>
  <si>
    <t>欣欣速聘（广州）人力资源服务有限公司</t>
  </si>
  <si>
    <t>91440101MA5CJ2N7XB</t>
  </si>
  <si>
    <t>440112180045</t>
  </si>
  <si>
    <t>广州市黄埔区开创大道244号101铺</t>
  </si>
  <si>
    <t>陈军</t>
  </si>
  <si>
    <t>粤徽（广州）企业管理有限公司</t>
  </si>
  <si>
    <t>91440101MA5D2AG67L</t>
  </si>
  <si>
    <t>440112200030</t>
  </si>
  <si>
    <t>广州市黄埔区春晖一街16号101铺</t>
  </si>
  <si>
    <t>谢怀连</t>
  </si>
  <si>
    <t>云起（广州）人力资源有限公司</t>
  </si>
  <si>
    <t>91440101MA9UNPJ059</t>
  </si>
  <si>
    <t>440112200079</t>
  </si>
  <si>
    <t>广州市黄埔区开创大道252号101铺</t>
  </si>
  <si>
    <t>侯冬生</t>
  </si>
  <si>
    <t>为劳动者介绍用人单位，为用人单位推荐劳动者，为用人单位和个人提供职业介绍信息服务，开展高级人才寻访服务；就业和创业指导，人力资源服务外包。</t>
  </si>
  <si>
    <t>真慧学（广州）教育科技有限公司</t>
  </si>
  <si>
    <t>91440101MA5CLDEA8Y</t>
  </si>
  <si>
    <t>440112190011</t>
  </si>
  <si>
    <t>广州市黄埔区九佛建设路133号503（部位：503A）</t>
  </si>
  <si>
    <t>周邵慧</t>
  </si>
  <si>
    <t>开展高级人才寻访服务；人力资源供求信息的收集和发布、就业和创业指导、人力资源管理咨询、人力资源测评、人力资源培训、人力资源服务外包。</t>
  </si>
  <si>
    <t>中测科技（广州）有限公司</t>
  </si>
  <si>
    <t>91440101MA5ANANM40</t>
  </si>
  <si>
    <t>440112190001</t>
  </si>
  <si>
    <t>广州市黄埔区神舟路885号科研中心B栋301房</t>
  </si>
  <si>
    <t>李维功</t>
  </si>
  <si>
    <t>中航人力资源（广州）有限公司</t>
  </si>
  <si>
    <t>914401125697629150</t>
  </si>
  <si>
    <t>广州市黄埔区开创大道278号101铺</t>
  </si>
  <si>
    <t>黄丽芳</t>
  </si>
  <si>
    <t>广州市闽粤人力资源有限公司</t>
  </si>
  <si>
    <t>91440101MA5CJGLM8J</t>
  </si>
  <si>
    <t>440112180057</t>
  </si>
  <si>
    <t>广州市黄埔区宏光路89号一期（部位：211铺）</t>
  </si>
  <si>
    <t>林荣辉</t>
  </si>
  <si>
    <t>广州市星呈劳务服务有限公司</t>
  </si>
  <si>
    <t>91440101767675679Q</t>
  </si>
  <si>
    <t>440101206347</t>
  </si>
  <si>
    <t>广州市黄埔区榕村西街荷花巷11号0101</t>
  </si>
  <si>
    <t>李国忠</t>
  </si>
  <si>
    <t>好民风（广州）劳务服务有限公司</t>
  </si>
  <si>
    <t>91440112MA59D7CW28</t>
  </si>
  <si>
    <t>440112190010</t>
  </si>
  <si>
    <t>广州市黄埔区荔香路41号大院46号101</t>
  </si>
  <si>
    <t>刘增塔</t>
  </si>
  <si>
    <t>松昆(广州)人力资源有限公司</t>
  </si>
  <si>
    <t>91440101MA5D3LDG5P</t>
  </si>
  <si>
    <t>440112200002</t>
  </si>
  <si>
    <t>广州市黄埔区榕村西街桂花巷13号101房</t>
  </si>
  <si>
    <t>李天龙</t>
  </si>
  <si>
    <t>广州众智人力资源有限公司</t>
  </si>
  <si>
    <t>91440101MA5CC5MD2F</t>
  </si>
  <si>
    <t>440112180040</t>
  </si>
  <si>
    <t>广州市黄埔区荔联榕村西街桂花巷10号001房</t>
  </si>
  <si>
    <t>罗立利</t>
  </si>
  <si>
    <t>人力资源供求信息的收集和发布，就业和创业指导，人力资源管理咨询，人力资源测评，人力资源服务外包。 </t>
  </si>
  <si>
    <t>广州方航企业管理有限公司</t>
  </si>
  <si>
    <t>91440101MA5D1JCH0M</t>
  </si>
  <si>
    <t>440112190089</t>
  </si>
  <si>
    <t>广州市黄埔区黄埔东路1950号201房</t>
  </si>
  <si>
    <t>林东梅</t>
  </si>
  <si>
    <t>为劳动者介绍用人单位，为用人单位推荐劳动者，为用人单位和个人提供职业介绍信息服务；人力资源供求信息的收集和发布，就业和创业指导，人力资源管理咨询，人力资源测评，人力资源服务外包 。</t>
  </si>
  <si>
    <t>安茗企业管理（广州）有限公司</t>
  </si>
  <si>
    <t>91440101MA5CU751XE</t>
  </si>
  <si>
    <t>440112200035</t>
  </si>
  <si>
    <t>广州市黄埔区荔联东联街37号705房</t>
  </si>
  <si>
    <t>毛诗铭</t>
  </si>
  <si>
    <t>广州市企贤人才资源服务有限公司</t>
  </si>
  <si>
    <t>91440103743561722C</t>
  </si>
  <si>
    <t>440101102016</t>
  </si>
  <si>
    <t>广州市中山七路65号1910房</t>
  </si>
  <si>
    <t>黄少华</t>
  </si>
  <si>
    <t>为劳动者介绍用人单位，为用人单位推荐劳动者，为用人单位和个人提供职业介绍信息服务，人力资源供求信息的收集和发布，人力资源测评</t>
  </si>
  <si>
    <t>广州瀚特企业管理咨询有限公司</t>
  </si>
  <si>
    <t>91440101795548968B</t>
  </si>
  <si>
    <t>440106113028</t>
  </si>
  <si>
    <t>广州市荔湾区人民中路555号2005</t>
  </si>
  <si>
    <t>冯向</t>
  </si>
  <si>
    <t xml:space="preserve">为用人单位推荐劳动者，开展高级人才寻访服务，人力资源供求信息的收集和发布，就业和创业指导，人力资源管理咨询 </t>
  </si>
  <si>
    <t>广州市粤众天诚人力资源有限公司</t>
  </si>
  <si>
    <t>91440103581861502U</t>
  </si>
  <si>
    <t>440103112001</t>
  </si>
  <si>
    <t>广州市花蕾路99号8028房</t>
  </si>
  <si>
    <t>叶远东</t>
  </si>
  <si>
    <t>为用人单位推荐劳动者，组织开展现场招聘会，人力资源供求信息的收集和发布</t>
  </si>
  <si>
    <t>广州邦聘企业管理咨询有限公司</t>
  </si>
  <si>
    <t>91440101MA59M4PR57</t>
  </si>
  <si>
    <t>440103170003</t>
  </si>
  <si>
    <t xml:space="preserve"> 广州市荔湾区人民中路555号1309室</t>
  </si>
  <si>
    <t>陈倩怡</t>
  </si>
  <si>
    <t xml:space="preserve">为用人单位推荐劳动者，开展网络招聘，开展高级人才寻访服务，人力资源供求信息的收集和发布，就业和创业指导，人力资源管理咨询 </t>
  </si>
  <si>
    <t>广东科慧信息服务股份有限公司</t>
  </si>
  <si>
    <t>914400007076711665</t>
  </si>
  <si>
    <t>440103170004</t>
  </si>
  <si>
    <t>广东省广州市荔湾区花蕾路10号五层502室</t>
  </si>
  <si>
    <t>李丽荣</t>
  </si>
  <si>
    <t xml:space="preserve">为劳动者介绍用人单位，为用人单位推荐劳动者，为用人单位和个人提供职业介绍信息服务，组织开展现场招聘会，人力资源供求信息的收集和发布，人力资源管理咨询 </t>
  </si>
  <si>
    <t>广州市钧瀚企业管理咨询有限公司</t>
  </si>
  <si>
    <t>91440103687691142U</t>
  </si>
  <si>
    <t>440103180001</t>
  </si>
  <si>
    <t>广州市荔湾区环市西路37号1403房</t>
  </si>
  <si>
    <t>薛秀云</t>
  </si>
  <si>
    <t>为劳动者介绍用人单位，为用人单位推荐劳动者，为用人单位和个人提供职业介绍信息服务，开展网络招聘，人力资源供求信息的收集和发布，人力资源管理咨询</t>
  </si>
  <si>
    <t>广州市亿博信息技术有限公司</t>
  </si>
  <si>
    <t>91440103757759596N</t>
  </si>
  <si>
    <t>440103180003</t>
  </si>
  <si>
    <t>广州市荔湾区花地大道中51号第四层B417房间</t>
  </si>
  <si>
    <t>朱利群</t>
  </si>
  <si>
    <t>为用人单位推荐劳动者，开展高级人才寻访服务，人力资源供求信息的收集和发布，人力资源测评，人力资源服务外包</t>
  </si>
  <si>
    <t>广东力炜劳动服务有限公司</t>
  </si>
  <si>
    <t>91440000190332611G</t>
  </si>
  <si>
    <t>440000000087</t>
  </si>
  <si>
    <t>广东省广州市荔湾区南岸路77号三楼西南面</t>
  </si>
  <si>
    <t>刘长春</t>
  </si>
  <si>
    <t>为劳动者介绍用人单位，为用人单位和个人提供职业介绍信息服务，就业和创业指导，人力资源管理咨询，人力资源测评，人力资源培训，人力资源服务外包</t>
  </si>
  <si>
    <t>广州前锦众程德贤人力资源有限公司</t>
  </si>
  <si>
    <t>914401033045423433</t>
  </si>
  <si>
    <t>440103180005</t>
  </si>
  <si>
    <t>广州市荔湾区中山七路65号1911房</t>
  </si>
  <si>
    <t>吴恒波</t>
  </si>
  <si>
    <t>为用人单位推荐劳动者，组织开展现场招聘会，开展网络招聘，人力资源供求信息的收集和发布，就业和创业指导</t>
  </si>
  <si>
    <t>广州市卓行人力资源有限公司</t>
  </si>
  <si>
    <t>91440101MA5APT2J96</t>
  </si>
  <si>
    <t>440103180006</t>
  </si>
  <si>
    <t>广州市荔湾区信义路24号4栋138室</t>
  </si>
  <si>
    <t>翁升超</t>
  </si>
  <si>
    <t>为用人单位推荐劳动者，开展网络招聘，人力资源供求信息的收集和发布</t>
  </si>
  <si>
    <t>广州方豫人力资源有限公司</t>
  </si>
  <si>
    <t>914401036640456907</t>
  </si>
  <si>
    <t>440101207423</t>
  </si>
  <si>
    <t>广州市荔湾区芳村大道西66号</t>
  </si>
  <si>
    <t>向家君</t>
  </si>
  <si>
    <t>广州市广利船舶人力资源服务有限公司</t>
  </si>
  <si>
    <t>91440101190474652B</t>
  </si>
  <si>
    <t>440000000083</t>
  </si>
  <si>
    <t>广州市荔湾区芳村大道南40号</t>
  </si>
  <si>
    <t>欧传杰</t>
  </si>
  <si>
    <t>广州市芳村劳动服务有限公司</t>
  </si>
  <si>
    <t>91440103191011350Q</t>
  </si>
  <si>
    <t>440101202033</t>
  </si>
  <si>
    <t>广州市荔湾区花地大道坑口南兴里下巷20号二楼</t>
  </si>
  <si>
    <t>方再麒</t>
  </si>
  <si>
    <t>广州市富才人力资源开发有限公司</t>
  </si>
  <si>
    <t>91440103749935908D</t>
  </si>
  <si>
    <t>440101204169</t>
  </si>
  <si>
    <t>广州市荔湾区坑口南兴里下巷20号第二层之二</t>
  </si>
  <si>
    <t>陈永灿</t>
  </si>
  <si>
    <t>广州广船人力资源服务有限公司</t>
  </si>
  <si>
    <t>91440103664021381U</t>
  </si>
  <si>
    <t>440101207412</t>
  </si>
  <si>
    <t>广州市荔湾区鹤园东三巷1号1楼</t>
  </si>
  <si>
    <t>谢合清</t>
  </si>
  <si>
    <t>广州点动信息科技股份有限公司</t>
  </si>
  <si>
    <t>9144010178123145X2</t>
  </si>
  <si>
    <t>440103180002</t>
  </si>
  <si>
    <t>广州市荔湾区花地大道中64号12楼</t>
  </si>
  <si>
    <t>陈科斌</t>
  </si>
  <si>
    <t>广州兆才人力资源有限公司</t>
  </si>
  <si>
    <t>91440105347417163U</t>
  </si>
  <si>
    <t>440103190001</t>
  </si>
  <si>
    <t>广州市荔湾区花地大道中83号金昊大厦20层全层</t>
  </si>
  <si>
    <t>陈灏</t>
  </si>
  <si>
    <t>为劳动者介绍用人单位、为用人单位推荐劳动者、开展高级人才寻访服务</t>
  </si>
  <si>
    <t>广州高景信息科技有限公司</t>
  </si>
  <si>
    <t>91440103304474280B</t>
  </si>
  <si>
    <t>440103190002</t>
  </si>
  <si>
    <t>广州市荔湾区东漖北路436号411室</t>
  </si>
  <si>
    <t>王辉</t>
  </si>
  <si>
    <t>为劳动者介绍用人单位，为用人单位推荐劳动者，为用人单位和个人提供职业介绍信息服务，组织开展现场招聘会，开展网络招聘</t>
  </si>
  <si>
    <t>国药控股广州有限公司</t>
  </si>
  <si>
    <t>91440101753491772B</t>
  </si>
  <si>
    <t>440103190003</t>
  </si>
  <si>
    <t>广州市荔湾区站前路22号</t>
  </si>
  <si>
    <t>林兆雄</t>
  </si>
  <si>
    <t>广州佳诚文化教育信息咨询有限公司</t>
  </si>
  <si>
    <t>91440101MA59R0L05E</t>
  </si>
  <si>
    <t>440103190004</t>
  </si>
  <si>
    <t>广州市荔湾区桥中中路159、161、163、165号西郊协力商务中心北塔21层08房（仅限办公）</t>
  </si>
  <si>
    <t>马玲玲</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</si>
  <si>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培训，人力资源服务外包</t>
  </si>
  <si>
    <t>广州传宇信息科技有限公司</t>
  </si>
  <si>
    <t>91440103558399268W</t>
  </si>
  <si>
    <t>440103190005</t>
  </si>
  <si>
    <t>广州市荔湾区逢源路128号1406</t>
  </si>
  <si>
    <t>李任川</t>
  </si>
  <si>
    <t>广东省商业贸易进出口有限公司</t>
  </si>
  <si>
    <t>91440000190341606F</t>
  </si>
  <si>
    <t>440103190006</t>
  </si>
  <si>
    <t>广州市龙津东路819号三楼</t>
  </si>
  <si>
    <t>温浩伟</t>
  </si>
  <si>
    <t>广州尚宜企业服务有限公司</t>
  </si>
  <si>
    <t>914401016935714891</t>
  </si>
  <si>
    <t>440103190008</t>
  </si>
  <si>
    <t>广州市荔湾区荔湾路88号509房</t>
  </si>
  <si>
    <t>邵根尚</t>
  </si>
  <si>
    <t>广州市玖鼎建筑咨询有限公司</t>
  </si>
  <si>
    <t>91440104MA59AKUUXW</t>
  </si>
  <si>
    <t>440103190009</t>
  </si>
  <si>
    <t>广州市荔湾区周门北路26号806房</t>
  </si>
  <si>
    <t xml:space="preserve"> 严秀瑶 </t>
  </si>
  <si>
    <t>广州南建企业管理有限公司</t>
  </si>
  <si>
    <t>91440106088049588A</t>
  </si>
  <si>
    <t>440103190010</t>
  </si>
  <si>
    <t>广州市荔湾区桥中中路165号七层706房（仅限办公）</t>
  </si>
  <si>
    <t>谢春培</t>
  </si>
  <si>
    <t>广州市贝京企业管理咨询有限公司</t>
  </si>
  <si>
    <t>91440101304372890G</t>
  </si>
  <si>
    <t>440103190011</t>
  </si>
  <si>
    <t>广州市荔湾区人民中路555号2016房（仅限办公）</t>
  </si>
  <si>
    <t>吴红艳</t>
  </si>
  <si>
    <t>为劳动者介绍用人单位，为用人单位推荐劳动者，为用人单位和个人提供职业介绍信息服务，开展网络招聘</t>
  </si>
  <si>
    <t>广州星梦动漫设计有限公司</t>
  </si>
  <si>
    <t xml:space="preserve">91440103673451957T </t>
  </si>
  <si>
    <t>440103200001</t>
  </si>
  <si>
    <t xml:space="preserve">广州市荔湾区芳村大道东路2号岭南V谷鹤翔小镇创意园之B11（自编号）（仅限办公用途） </t>
  </si>
  <si>
    <t xml:space="preserve"> 李耀武 </t>
  </si>
  <si>
    <t>广州柏俊企业管理有限公司</t>
  </si>
  <si>
    <t>91440101MA5ATCW187</t>
  </si>
  <si>
    <t>440103200002</t>
  </si>
  <si>
    <t>广州市荔湾区荔湾路88号4楼413房</t>
  </si>
  <si>
    <t>钟焕兰</t>
  </si>
  <si>
    <t>为劳动者介绍用人单位;为用人单位推荐劳动者;为用人单位和个人提供职业介绍信息服务;开展网络招聘;开展高级人才寻访服务;</t>
  </si>
  <si>
    <t>广州思贤人力资源服务有限公司</t>
  </si>
  <si>
    <t>91440101MA5AUGE60Q</t>
  </si>
  <si>
    <t>440103200003</t>
  </si>
  <si>
    <t>广州市荔湾区人民中路555号2110-2111房</t>
  </si>
  <si>
    <t>王伟作</t>
  </si>
  <si>
    <t>仲嘉（广州）人力资源有限公司</t>
  </si>
  <si>
    <t>91440101MA5D5Q3Y3K</t>
  </si>
  <si>
    <t>440103200004</t>
  </si>
  <si>
    <t>广州市荔湾区黄沙大道粤南大街26、27、28、29号荔河商贸中心二楼A20房</t>
  </si>
  <si>
    <t>李仲海</t>
  </si>
  <si>
    <t>广州市正辉体育发展有限公司</t>
  </si>
  <si>
    <t>91440101MA5CY9ER7U</t>
  </si>
  <si>
    <t>440103200005</t>
  </si>
  <si>
    <t>广州市荔湾区中南街海南赤岗市场二楼203房</t>
  </si>
  <si>
    <t xml:space="preserve">梁郑辉 </t>
  </si>
  <si>
    <t>骏盛（广州）人力资源有限公司</t>
  </si>
  <si>
    <t>91440101056553560X</t>
  </si>
  <si>
    <t>440103200006</t>
  </si>
  <si>
    <t>广州市荔湾区金达街32号7楼703室</t>
  </si>
  <si>
    <t>陈敏林</t>
  </si>
  <si>
    <t>广东优创企业服务有限公司</t>
  </si>
  <si>
    <t>91440101MA5AT8A689</t>
  </si>
  <si>
    <t>440103200007</t>
  </si>
  <si>
    <t>广州市荔湾区西湾路152号2102</t>
  </si>
  <si>
    <t>郑尹西</t>
  </si>
  <si>
    <t>广州市速特非凡信息科技有限公司</t>
  </si>
  <si>
    <t xml:space="preserve">914401035876364023 </t>
  </si>
  <si>
    <t>440103200008</t>
  </si>
  <si>
    <t>广州市荔湾区环翠南路98号（第三层）</t>
  </si>
  <si>
    <t>向韶军</t>
  </si>
  <si>
    <t>广州市成峰人力资源有限公司</t>
  </si>
  <si>
    <t>91440101MA5D786P00</t>
  </si>
  <si>
    <t>440103200009</t>
  </si>
  <si>
    <t>广州市荔湾区中南街增南路7号二楼201房</t>
  </si>
  <si>
    <t>蔡进盛</t>
  </si>
  <si>
    <t>广州睿联企业管理咨询有限公司</t>
  </si>
  <si>
    <t>91440101MA9UKPEX7F</t>
  </si>
  <si>
    <t>440103200011</t>
  </si>
  <si>
    <t>广州市荔湾区黄沙大道粤南大街26、27、28、29号荔河商贸中心二楼C168</t>
  </si>
  <si>
    <t xml:space="preserve">张俊杰 </t>
  </si>
  <si>
    <t>广州百越人力资源管理有限公司</t>
  </si>
  <si>
    <t>91440101MA5CQBE83X</t>
  </si>
  <si>
    <t>440103200012</t>
  </si>
  <si>
    <t>广州市荔湾区花蕾路99号8131室</t>
  </si>
  <si>
    <t>华洁霞</t>
  </si>
  <si>
    <t>广州新联强企业管理有限公司</t>
  </si>
  <si>
    <t>91440101MA5CM1E414</t>
  </si>
  <si>
    <t>440103200013</t>
  </si>
  <si>
    <t>广州市荔湾区桥中中路165号八层801、816房</t>
  </si>
  <si>
    <t xml:space="preserve">张远文 </t>
  </si>
  <si>
    <t>广州市西荔水电装修工程有限公司</t>
  </si>
  <si>
    <t>91440103231259618B</t>
  </si>
  <si>
    <t>440103200014</t>
  </si>
  <si>
    <t>广州市荔湾区周门路11号203房</t>
  </si>
  <si>
    <t>朱鉴明</t>
  </si>
  <si>
    <t>广州卓礼人力资源有限公司</t>
  </si>
  <si>
    <t>91440106778398160D</t>
  </si>
  <si>
    <t>440101105047</t>
  </si>
  <si>
    <t>广州市荔湾区人民中路555号1218室</t>
  </si>
  <si>
    <t>黄文渊</t>
  </si>
  <si>
    <t>为劳动者介绍用人单位,为用人单位推荐劳动者,为用人单位和个人提供职业介绍信息服务,开展高级人才寻访服务，人力资源供求信息的收集和发布</t>
  </si>
  <si>
    <t>恒为国际人力资源管理服务（广州）有限公司</t>
  </si>
  <si>
    <t>91440101MA5CXWNE59</t>
  </si>
  <si>
    <t>440104190044</t>
  </si>
  <si>
    <t>广州市荔湾区中澳涌尾坊124号301房</t>
  </si>
  <si>
    <t>陈翠冰</t>
  </si>
  <si>
    <t>为劳动者介绍用人单位,为用人单位推荐劳动者,为用人单位和个人提供职业介绍信息服务,组织开展现场招聘会,开展网络招聘,开展高级人才寻访服务</t>
  </si>
  <si>
    <t xml:space="preserve">广州金不换人力资源服务有限公司 </t>
  </si>
  <si>
    <t>91440101MA5D4F7PXT</t>
  </si>
  <si>
    <t>440103200015</t>
  </si>
  <si>
    <t>广州市荔湾区金达街30号7楼705室</t>
  </si>
  <si>
    <t xml:space="preserve">余创坤 </t>
  </si>
  <si>
    <t>广州互托邦人力资源有限公司</t>
  </si>
  <si>
    <t>91440101MA5CLEHU39</t>
  </si>
  <si>
    <t>440104190018</t>
  </si>
  <si>
    <t>广州市南沙区中景四街5号、6号117自编002号</t>
  </si>
  <si>
    <t>周昌嵘</t>
  </si>
  <si>
    <t xml:space="preserve">准营业务范围（许可类）：为劳动者介绍用人单位，为用人单位推荐劳动者，为用人单位和个人提供职业介绍信息服务，组织开展现场招聘会，开展高级人才寻访服务 。（备案类）：就业和创业指导，人力资源管理咨询，人力资源测评，人力资源服务外包  </t>
  </si>
  <si>
    <t>广东邦芒外包服务有限公司</t>
  </si>
  <si>
    <t>91440115MA59C7M09P</t>
  </si>
  <si>
    <t>440115190011</t>
  </si>
  <si>
    <t>广州市南沙区进港大道12号2203房</t>
  </si>
  <si>
    <t>徐文新</t>
  </si>
  <si>
    <t>准营业务范围（许可类）：为劳动者介绍用人单位，为用人单位推荐劳动者，为用人单位和个人提供职业介绍信息服务，开展高级人才寻访服务 。准营业务范围（备案类）：人力资源供求信息的收集和发布，就业和创业指导，人力资源管理咨询，人力资源测评，人力资源服务外包</t>
  </si>
  <si>
    <t>广州金途人力资源服务有限公司</t>
  </si>
  <si>
    <t>91440101MA59NKC949</t>
  </si>
  <si>
    <t>440115170003</t>
  </si>
  <si>
    <t>广州市南沙区黄阁镇麒龙中路93号102房</t>
  </si>
  <si>
    <t>王兰英</t>
  </si>
  <si>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。准营业务范围（备案类）：人力资源供求信息的收集和发布，就业和创业指导，人力资源管理咨询，人力资源测评，人力资源服务外包 </t>
  </si>
  <si>
    <t>广州汇达通人力资源有限公司</t>
  </si>
  <si>
    <t>91440101MA5CJ5PL5R</t>
  </si>
  <si>
    <t>440115200001</t>
  </si>
  <si>
    <t>广州市南沙区横沥镇汇通二街6号中交汇通中心（自编C-1栋）2118房</t>
  </si>
  <si>
    <t>李艳玲</t>
  </si>
  <si>
    <t xml:space="preserve">准营业务范围（许可类）：为劳动者介绍用人单位，为用人单位推荐劳动者，为用人单位和个人提供职业介绍信息服务，组织开展现场招聘会，开展高级人才寻访服务。准营业务范围（备案类）：人力资源供求信息的收集和发布，就业和创业指导，人力资源管理咨询，人力资源测评，人力资源服务外包  </t>
  </si>
  <si>
    <t>广州临点商务服务有限公司</t>
  </si>
  <si>
    <t>91440115MA59ACWF8G</t>
  </si>
  <si>
    <t>440115180002</t>
  </si>
  <si>
    <t>广州市南沙区进港大道80号1116房</t>
  </si>
  <si>
    <t>温碧波</t>
  </si>
  <si>
    <t xml:space="preserve">准营业务范围（许可类）：为劳动者介绍用人单位，为用人单位推荐劳动者，组织开展现场招聘会，开展高级人才寻访服务 。准营业务范围（备案类）：人力资源供求信息的收集和发布，就业和创业指导，人力资源管理咨询，人力资源测评，人力资源服务外包 </t>
  </si>
  <si>
    <t>广州金砖人力资源有限公司</t>
  </si>
  <si>
    <t>91440101MA5ALAGH8N</t>
  </si>
  <si>
    <t>440115190007</t>
  </si>
  <si>
    <t>广州市南沙区凤凰大道50-6号</t>
  </si>
  <si>
    <t>王维</t>
  </si>
  <si>
    <t>准营业务范围（许可类）：为劳动者介绍用人单位，为用人单位推荐劳动者，为用人单位和个人提供职业介绍信息服务，组织开展现场招聘会 。准营业务范围（备案类）：人力资源供求信息的收集和发布，就业和创业指导，人力资源服务外包</t>
  </si>
  <si>
    <t>广州市智行人力资源服务有限公司</t>
  </si>
  <si>
    <t>91440101797386325K</t>
  </si>
  <si>
    <t>440101106053</t>
  </si>
  <si>
    <t>广州市南沙区金岭南路424号地铺（部位：之一）</t>
  </si>
  <si>
    <t>梁灵辉</t>
  </si>
  <si>
    <t xml:space="preserve">准营业务范围（许可类）：为劳动者介绍用人单位，为用人单位推荐劳动者，为用人单位和个人提供职业介绍信息服务，组织开展现场招聘会，开展高级人才寻访服务。准营业务范围（备案类）：人力资源供求信息的收集和发布，就业和创业指导，人力资源管理咨询，人力资源测评，人力资源服务外包 </t>
  </si>
  <si>
    <t>广州金阁人力资源服务有限公司</t>
  </si>
  <si>
    <t>91440101MA9W435R50</t>
  </si>
  <si>
    <t>440115213004</t>
  </si>
  <si>
    <t>广州市南沙区黄阁镇麒龙中路93号101房</t>
  </si>
  <si>
    <t>刘洪臣</t>
  </si>
  <si>
    <t>广州市人社通人力资源有限公司</t>
  </si>
  <si>
    <t>91440101MA5AQGXU6Y</t>
  </si>
  <si>
    <t>440115200024</t>
  </si>
  <si>
    <t>广州市南沙区双山大道7号1708房</t>
  </si>
  <si>
    <t>孙泳泳</t>
  </si>
  <si>
    <t>广州市俊才网络有限公司南沙分公司</t>
  </si>
  <si>
    <t>91440101MA59F2TW8P</t>
  </si>
  <si>
    <t xml:space="preserve">440101108019 </t>
  </si>
  <si>
    <t>广州市南沙区黄阁镇麒麟一街1号101房（一址多照）</t>
  </si>
  <si>
    <t xml:space="preserve">准营业务范围（许可类）：为劳动者介绍用人单位，为用人单位推荐劳动者，为用人单位和个人提供职业介绍信息服务，组织开展现场招聘会 。准营业务范围（备案类）：人力资源供求信息的收集和发布，就业和创业指导，人力资源管理咨询，人力资源服务外包 </t>
  </si>
  <si>
    <t>广州市智行人力资源服务有限公司南沙分公司</t>
  </si>
  <si>
    <t>914401016681009096</t>
  </si>
  <si>
    <t xml:space="preserve">440101106053 </t>
  </si>
  <si>
    <t>广州市南沙区金岭南路424号地铺（部位：之二）</t>
  </si>
  <si>
    <t>广州南沙人才经营有限公司</t>
  </si>
  <si>
    <t xml:space="preserve">914401157619280061 </t>
  </si>
  <si>
    <t>440101106010</t>
  </si>
  <si>
    <t>广州市南沙区进港大道56号之11</t>
  </si>
  <si>
    <t>陶辉</t>
  </si>
  <si>
    <t>广州溢通企业管理有限公司</t>
  </si>
  <si>
    <t xml:space="preserve">9144011568932221X4 </t>
  </si>
  <si>
    <t>440101209013</t>
  </si>
  <si>
    <t>广州市南沙区合成工业区二排4号519房</t>
  </si>
  <si>
    <t>朱峥嵘</t>
  </si>
  <si>
    <t xml:space="preserve">准营业务范围（许可类）：为用人单位和个人提供职业介绍信息服务 。准营业务范围（备案类）：人力资源供求信息的收集和发布，就业和创业指导，人力资源管理咨询，人力资源测评，人力资源服务外包 </t>
  </si>
  <si>
    <t>广州南沙人力资源发展有限公司</t>
  </si>
  <si>
    <t>91440101673484046K</t>
  </si>
  <si>
    <t>440101108007</t>
  </si>
  <si>
    <t>广州市南沙区海滨路171号南沙金融大厦9层902房</t>
  </si>
  <si>
    <t>陈斌</t>
  </si>
  <si>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。准营业务范围（备案类）：人力资源供求信息的收集和发布，就业和创业指导，人力资源管理咨询，人力资源测评，人力资源培训，人力资源服务外包 </t>
  </si>
  <si>
    <t>广东中冠劳务分包有限公司</t>
  </si>
  <si>
    <t>91440115082732968J</t>
  </si>
  <si>
    <t>440115180016</t>
  </si>
  <si>
    <t>广州市南沙区环市大道中29号南沙万达广场自编B5栋1405房</t>
  </si>
  <si>
    <t>邓玉梅</t>
  </si>
  <si>
    <t xml:space="preserve">准营业务范围（许可类）：为劳动者介绍用人单位，为用人单位推荐劳动者 。准营业务范围（备案类）：人力资源服务外包 </t>
  </si>
  <si>
    <t>广州易卓企业管理咨询有限公司</t>
  </si>
  <si>
    <t>91440101320969806F</t>
  </si>
  <si>
    <t>440113180002</t>
  </si>
  <si>
    <t>广州市南沙区海通一街2号南沙滨海花园七期1-1栋商业办公楼1417房</t>
  </si>
  <si>
    <t>黄碧莹</t>
  </si>
  <si>
    <t xml:space="preserve">准营业务范围（许可类）：为劳动者介绍用人单位，为用人单位推荐劳动者，为用人单位和个人提供职业介绍信息服务，开展高级人才寻访服务 。准营业务范围（备案类）：人力资源供求信息的收集和发布，就业和创业指导，人力资源管理咨询 </t>
  </si>
  <si>
    <t>广州前锦众程德贤人力资源有限公司南沙分公司</t>
  </si>
  <si>
    <t>91440101MA5AQNFM5H</t>
  </si>
  <si>
    <t>广州市南沙区东涌镇吉祥东路东一商贸城A座三楼自编361号</t>
  </si>
  <si>
    <t>广州市全途人力资源服务有限公司</t>
  </si>
  <si>
    <t xml:space="preserve">91440115321020301U </t>
  </si>
  <si>
    <t>440115150001</t>
  </si>
  <si>
    <t>广州市南沙区东涌镇市南路东涌段227号四楼</t>
  </si>
  <si>
    <t>章文</t>
  </si>
  <si>
    <t xml:space="preserve">准营业务范围（许可类）：为劳动者介绍用人单位，为用人单位推荐劳动者，为用人单位和个人提供职业介绍信息服务 。准营业务范围（备案类）：人力资源供求信息的收集和发布，就业和创业指导，人力资源管理咨询，人力资源测评，人力资源服务外包 </t>
  </si>
  <si>
    <t>广州市万众人力资源有限公司</t>
  </si>
  <si>
    <t>91440101MA59M5L28Y</t>
  </si>
  <si>
    <t>440115200015</t>
  </si>
  <si>
    <t>广州市南沙区东涌镇市南公路东涌段115号(自编105-106号）</t>
  </si>
  <si>
    <t>谢跃明</t>
  </si>
  <si>
    <t>准营业务范围（许可类）：为用人单位和个人提供职业介绍信息服务。准营业务范围（备案类）：人力资源供求信息的收集和发布，人力资源管理咨询，人力资源服务外包</t>
  </si>
  <si>
    <t>广州豪达人力资源有限公司</t>
  </si>
  <si>
    <t>91440101MA5D0C0B08</t>
  </si>
  <si>
    <t>440115190020</t>
  </si>
  <si>
    <t>广州市南沙区珠江街珠江西三路63号自编2栋501室（一址多照5）</t>
  </si>
  <si>
    <t>邓华君</t>
  </si>
  <si>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。准营业务范围（备案类）：人力资源供求信息的收集和发布，就业和创业指导，人力资源管理咨询，人力资源服务外包 </t>
  </si>
  <si>
    <t>久鼎咨询服务（广州）有限公司</t>
  </si>
  <si>
    <t>91440101MA5D3XHTX4</t>
  </si>
  <si>
    <t>440115200010</t>
  </si>
  <si>
    <t>广州市南沙区进港大道80号2028房之一</t>
  </si>
  <si>
    <t>王婧</t>
  </si>
  <si>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。准营业务范围（备案类）：人力资源供求信息的收集和发布，人力资源管理咨询，人力资源测评，人力资源服务外包 </t>
  </si>
  <si>
    <t>广州市浩洋人力资源有限公司南沙分公司</t>
  </si>
  <si>
    <t>914401150589100157</t>
  </si>
  <si>
    <t>广州市南沙区进港大道12号1018房</t>
  </si>
  <si>
    <t xml:space="preserve">准营业务范围（许可类）：为劳动者介绍用人单位，为用人单位推荐劳动者，为用人单位和个人提供职业介绍信息服务，组织开展现场招聘会，开展高级人才寻访服务 </t>
  </si>
  <si>
    <t>岱恩（广州）企业咨询服务有限公司</t>
  </si>
  <si>
    <t>91440101MA5AR5D33A</t>
  </si>
  <si>
    <t>440115180006</t>
  </si>
  <si>
    <t>广州市南沙区进港大道10号806房</t>
  </si>
  <si>
    <t>刘玲</t>
  </si>
  <si>
    <t>广州城意人力资源管理服务有限公司</t>
  </si>
  <si>
    <t>914401156618256401</t>
  </si>
  <si>
    <t>440101109010</t>
  </si>
  <si>
    <t>广州市南沙区金沙路3号</t>
  </si>
  <si>
    <t>刘海燕</t>
  </si>
  <si>
    <t xml:space="preserve">准营业务范围（许可类）：为劳动者介绍用人单位，为用人单位推荐劳动者，为用人单位和个人提供职业介绍信息服务，开展高级人才寻访服务 。准营业务范围（备案类）：人力资源供求信息的收集和发布，就业和创业指导，人力资源管理咨询，人力资源测评，人力资源服务外包 </t>
  </si>
  <si>
    <t>广州宏骏人力资源有限公司</t>
  </si>
  <si>
    <t xml:space="preserve">91440115058924417Q </t>
  </si>
  <si>
    <t>440115212002</t>
  </si>
  <si>
    <t>广州市南沙区环市大道中440号611房</t>
  </si>
  <si>
    <t>李言鸿</t>
  </si>
  <si>
    <t>广州百川人力资源服务有限公司</t>
  </si>
  <si>
    <t>91440101MA5CM6839X</t>
  </si>
  <si>
    <t>440115200013</t>
  </si>
  <si>
    <t>广州市南沙区环市大道中29号411房(一址多照2）</t>
  </si>
  <si>
    <t>薛远江</t>
  </si>
  <si>
    <t xml:space="preserve">准营业务范围（许可类）：为劳动者介绍用人单位，为用人单位推荐劳动者，为用人单位和个人提供职业介绍信息服务 。准营业务范围（备案类）：人力资源供求信息的收集和发布，就业和创业指导 </t>
  </si>
  <si>
    <t>广州锐腾企业管理咨询有限公司</t>
  </si>
  <si>
    <t>91440101769501162C</t>
  </si>
  <si>
    <t>440113190007</t>
  </si>
  <si>
    <t>广州市南沙区南沙街进港大道577号1519房</t>
  </si>
  <si>
    <t>朱盈宣</t>
  </si>
  <si>
    <t xml:space="preserve">准营业务范围（许可类）：为劳动者介绍用人单位，为用人单位推荐劳动者，为用人单位和个人提供职业介绍信息服务，开展高级人才寻访服务 。准营业务范围（备案类）：人力资源供求信息的收集和发布，人力资源管理咨询，人力资源测评，人力资源服务外包 </t>
  </si>
  <si>
    <t>广州数智网络科技有限公司</t>
  </si>
  <si>
    <t>91440101MA5BLUR8XY</t>
  </si>
  <si>
    <t>440115200020</t>
  </si>
  <si>
    <t>广州市南沙区南沙街金环街1号1座1805房</t>
  </si>
  <si>
    <t>林文荣</t>
  </si>
  <si>
    <t>广州聚飞人力资源有限公司</t>
  </si>
  <si>
    <t xml:space="preserve">91440101056599761N </t>
  </si>
  <si>
    <t>440115213001</t>
  </si>
  <si>
    <t>广州市南沙区进港大道80号628房</t>
  </si>
  <si>
    <t>郑明磊</t>
  </si>
  <si>
    <t>南粤人才信息科技（广州）有限公司</t>
  </si>
  <si>
    <t>914401065721946648</t>
  </si>
  <si>
    <t>440115190012</t>
  </si>
  <si>
    <t>广州市南沙区中景三街6号273房、274房</t>
  </si>
  <si>
    <t>张二艳</t>
  </si>
  <si>
    <t>准营业务范围（许可类）：为劳动者介绍用人单位，为用人单位推荐劳动者，为用人单位和个人提供职业介绍信息服务 。</t>
  </si>
  <si>
    <t>广州隽杰人力资源有限公司</t>
  </si>
  <si>
    <t>91440101MA5AY2T19M</t>
  </si>
  <si>
    <t>440115180012</t>
  </si>
  <si>
    <t>广州市南沙区珠江西路41号201房</t>
  </si>
  <si>
    <t>张盼盼</t>
  </si>
  <si>
    <t>准营业务范围（许可类）：为劳动者介绍用人单位，为用人单位推荐劳动者，为用人单位和个人提供职业介绍信息服务，组织开展现场招聘会，开展高级人才寻访服务 .</t>
  </si>
  <si>
    <t>广东泰科物业管理有限公司</t>
  </si>
  <si>
    <t>91440115773312030D</t>
  </si>
  <si>
    <t>440101211005</t>
  </si>
  <si>
    <t>广州市南沙区黄阁镇望江二街1号1014、1114房</t>
  </si>
  <si>
    <t>张素华</t>
  </si>
  <si>
    <t>准营业务范围（许可类）：为劳动者介绍用人单位，为用人单位推荐劳动者，为用人单位和个人提供职业介绍信息服务 。准营业务范围（备案类）：人力资源供求信息的收集和发布，就业和创业指导，人力资源管理咨询，人力资源服务外包 。</t>
  </si>
  <si>
    <t>广州市湘才劳务派遣有限公司</t>
  </si>
  <si>
    <t>91440115088641768A</t>
  </si>
  <si>
    <t>440115200008</t>
  </si>
  <si>
    <t>广州市南沙区东涌镇市南公路段113号1楼号112铺</t>
  </si>
  <si>
    <t>向丽红</t>
  </si>
  <si>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。准营业务范围（备案类）：人力资源供求信息的收集和发布，就业和创业指导，人力资源测评，人力资源服务外包 。</t>
  </si>
  <si>
    <t>广州市清大人力资源有限公司</t>
  </si>
  <si>
    <t xml:space="preserve">9144011556023397X7 </t>
  </si>
  <si>
    <t>440101111018</t>
  </si>
  <si>
    <t>广州市南沙区板头六街4、6、8号102房</t>
  </si>
  <si>
    <t>谷小建</t>
  </si>
  <si>
    <t xml:space="preserve">准营业务范围（许可类）：为劳动者介绍用人单位，为用人单位推荐劳动者，为用人单位和个人提供职业介绍信息服务 。准营业务范围（备案类）：人力资源供求信息的收集和发布，就业和创业指导，人力资源管理咨询，人力资源服务外包 </t>
  </si>
  <si>
    <t>广东拓南船务集团有限公司</t>
  </si>
  <si>
    <t>91440115063301759J</t>
  </si>
  <si>
    <t>440115200005</t>
  </si>
  <si>
    <t>广州市南沙区九王庙村兴业路2号科技园A栋之五</t>
  </si>
  <si>
    <t>孙科</t>
  </si>
  <si>
    <t>准营业务范围（许可类）：为劳动者介绍用人单位，为用人单位推荐劳动者，为用人单位和个人提供职业介绍信息服务，组织开展现场招聘会 。准营业务范围（备案类）：就业和创业指导，人力资源管理咨询 。</t>
  </si>
  <si>
    <t>广州市利优弘企业管理有限公司</t>
  </si>
  <si>
    <t>91440101MA59FERKXG</t>
  </si>
  <si>
    <t>440115180009</t>
  </si>
  <si>
    <t>广州市南沙区进港大道10号611之二</t>
  </si>
  <si>
    <t>李兰芳</t>
  </si>
  <si>
    <t>广州南沙开发区南骐劳动服务有限公司</t>
  </si>
  <si>
    <t>9144011576193350X8</t>
  </si>
  <si>
    <t>440115160001</t>
  </si>
  <si>
    <t>广州市南沙区金隆路26号508房</t>
  </si>
  <si>
    <t>刘俊</t>
  </si>
  <si>
    <t>准营业务范围（许可类）：为劳动者介绍用人单位，为用人单位推荐劳动者，为用人单位和个人提供职业介绍信息服务 。准营业务范围（备案类）：人力资源供求信息的收集和发布，就业和创业指导，人力资源管理咨询，人力资源测评，人力资源服务外包 。</t>
  </si>
  <si>
    <t>卓才互能（广州）科技股份有限公司</t>
  </si>
  <si>
    <t>914401150936571075</t>
  </si>
  <si>
    <t>440115170002</t>
  </si>
  <si>
    <t>广州市南沙自贸区金岭北路95号503房</t>
  </si>
  <si>
    <t>梁胜</t>
  </si>
  <si>
    <t xml:space="preserve">准营业务范围（许可类）：为劳动者介绍用人单位，为用人单位推荐劳动者，为用人单位和个人提供职业介绍信息服务，组织开展现场招聘会，开展网络招聘服务，开展高级人才寻访服务 。准营业务范围（备案类）：人力资源供求信息的收集和发布，就业和创业指导，人力资源管理咨询，人力资源测评，人力资源服务外包 </t>
  </si>
  <si>
    <t>广州宏昌人力资源有限公司</t>
  </si>
  <si>
    <t>91440101MA9UNBGLX6</t>
  </si>
  <si>
    <t>440115200018</t>
  </si>
  <si>
    <t>广州市南沙区进港大道80号508房</t>
  </si>
  <si>
    <t>吴银芝</t>
  </si>
  <si>
    <t>广州市易普管理咨询有限公司</t>
  </si>
  <si>
    <t>91440104766145190K</t>
  </si>
  <si>
    <t>440104160011</t>
  </si>
  <si>
    <t>广州市南沙区进港大道80号425房</t>
  </si>
  <si>
    <t>唐易</t>
  </si>
  <si>
    <t>准营业务范围（许可类）：为劳动者介绍用人单位，为用人单位推荐劳动者，为用人单位和个人提供职业介绍信息服务，开展高级人才寻访服务 。准营业务范围（备案类）：人力资源供求信息的收集和发布，就业和创业指导，人力资源管理咨询，人力资源测评，人力资源服务外包 。</t>
  </si>
  <si>
    <t>广州市丰才人力资源有限公司</t>
  </si>
  <si>
    <t>914401156893256055</t>
  </si>
  <si>
    <t>440101109007</t>
  </si>
  <si>
    <t>广州市南沙区金岭南路大涌商业城360号A06房</t>
  </si>
  <si>
    <t>杨彪</t>
  </si>
  <si>
    <t xml:space="preserve">准营业务范围（许可类）：为劳动者介绍用人单位，为用人单位推荐劳动者，为用人单位和个人提供职业介绍信息服务。准营业务范围（备案类）：人力资源供求信息的收集和发布 </t>
  </si>
  <si>
    <t>广州临任用工信息科技有限公司</t>
  </si>
  <si>
    <t>91440101MA5CRUNJ8G</t>
  </si>
  <si>
    <t>440115190013</t>
  </si>
  <si>
    <t>广州市南沙区望江二街5号中惠璧珑湾自编12栋1611-1612房</t>
  </si>
  <si>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。准营业务范围（备案类）：人力资源供求信息的收集和发布，就业和创业指导，人力资源管理咨询，人力资源测评，人力资源培训，人力资源服务外包 。</t>
  </si>
  <si>
    <t>广州红海瀚洋人力资源有限公司</t>
  </si>
  <si>
    <t>91440115669964207P</t>
  </si>
  <si>
    <t>440101206352</t>
  </si>
  <si>
    <t>广州市南沙区望江二街5号中惠璧珑湾自编12栋1616-1617房</t>
  </si>
  <si>
    <t>邓永红</t>
  </si>
  <si>
    <t>准营业务范围（许可类）：为劳动者介绍用人单位，为用人单位推荐劳动者，为用人单位和个人提供职业介绍信息服务，组织开展现场招聘会，开展高级人才寻访服务。准营业务范围（备案类）：人力资源供求信息的收集和发布，就业和创业指导，人力资源管理咨询，人力资源测评，人力资源培训，人力资源服务外包 。</t>
  </si>
  <si>
    <t>广州顺民劳务派遣有限公司</t>
  </si>
  <si>
    <t>91440101MA5CYQEE7W</t>
  </si>
  <si>
    <t>440115190021</t>
  </si>
  <si>
    <t>广州市南沙区万顷沙镇康华路21号101铺</t>
  </si>
  <si>
    <t>陈燕丽</t>
  </si>
  <si>
    <t>准营业务范围（许可类）：为劳动者介绍用人单位，为用人单位推荐劳动者 。</t>
  </si>
  <si>
    <t>广东君策人力资源有限公司</t>
  </si>
  <si>
    <t>91440101MA5CJJ4Q0G</t>
  </si>
  <si>
    <t>440115190008</t>
  </si>
  <si>
    <t>广州市南沙区榄核镇民生路226号104</t>
  </si>
  <si>
    <t>刘碧莲</t>
  </si>
  <si>
    <t xml:space="preserve">准营业务范围（许可类）：为劳动者介绍用人单位，为用人单位推荐劳动者，为用人单位和个人提供职业介绍信息服务 。准营业务范围（备案类）：人力资源供求信息的收集和发布，人力资源管理咨询，人力资源测评，人力资源服务外包 </t>
  </si>
  <si>
    <t>广东博才人力资源有限公司</t>
  </si>
  <si>
    <t>91440101MA5CJYEB2Q</t>
  </si>
  <si>
    <t>440115190006</t>
  </si>
  <si>
    <t>广州市南沙区环市大道中29号2111房</t>
  </si>
  <si>
    <t>刘勇</t>
  </si>
  <si>
    <t>广东卓才人力资源股份有限公司</t>
  </si>
  <si>
    <t>9144011577116939X6</t>
  </si>
  <si>
    <t>440101106051</t>
  </si>
  <si>
    <t>广州市南沙区金岭北路95号504房</t>
  </si>
  <si>
    <t>孙秋伟</t>
  </si>
  <si>
    <t>准营业务范围（许可类）：为劳动者介绍用人单位，为用人单位推荐劳动者，为用人单位和个人提供职业介绍信息服务，组织开展现场招聘会 。准营业务范围（备案类）：人力资源供求信息的收集和发布，就业和创业指导，人力资源管理咨询，人力资源测评，人力资源服务外包 。</t>
  </si>
  <si>
    <t>广东省华南技术转移中心有限公司</t>
  </si>
  <si>
    <t>91440101MA5AKHWB43</t>
  </si>
  <si>
    <t>440115190005</t>
  </si>
  <si>
    <t>广州市南沙区环市大道南25号自编2栋505房</t>
  </si>
  <si>
    <t>周海涛</t>
  </si>
  <si>
    <t>广州市智良团人力资源有限公司</t>
  </si>
  <si>
    <t>91440101589526418U</t>
  </si>
  <si>
    <t>440113209034</t>
  </si>
  <si>
    <t>广州市南沙区榄核镇蔡新路401号101</t>
  </si>
  <si>
    <t>冯贵棠</t>
  </si>
  <si>
    <t xml:space="preserve">准营业务范围（许可类）：为劳动者介绍用人单位，为用人单位推荐劳动者，为用人单位和个人提供职业介绍信息服务，根据国家有关规定从事互联网人力资源信息服务，组织开展现场招聘会，开展网络招聘服务，开展高级人才寻访服务 。准营业务范围（备案类）：人力资源供求信息的收集和发布，就业和创业指导，人力资源管理咨询，人力资源测评，人力资源服务外包 </t>
  </si>
  <si>
    <t>广州仕邦龙人力资源有限公司</t>
  </si>
  <si>
    <t>914401155961640487</t>
  </si>
  <si>
    <t>440115112001</t>
  </si>
  <si>
    <t>广州市南沙区金隆路26号1019室</t>
  </si>
  <si>
    <t>李寿仓</t>
  </si>
  <si>
    <t>准营业务范围（许可类）：为劳动者介绍用人单位，为用人单位推荐劳动者，为用人单位和个人提供职业介绍信息服务 。准营业务范围（备案类）：人力资源供求信息的收集和发布，人力资源管理咨询</t>
  </si>
  <si>
    <t>广州蔚来管理咨询有限公司</t>
  </si>
  <si>
    <t>91440101MA5ANLLB19</t>
  </si>
  <si>
    <t>440115180004</t>
  </si>
  <si>
    <t>广州市南沙区金环街3号越鸿都会广场（自编号7-5号商业楼）611房</t>
  </si>
  <si>
    <t>谢玲</t>
  </si>
  <si>
    <t>广州南仕邦人力资源有限公司</t>
  </si>
  <si>
    <t>91440101MA5AUCEQ3P</t>
  </si>
  <si>
    <t>440115180008</t>
  </si>
  <si>
    <t>广州市南沙区黄阁镇金茂中二街01号南沙金茂湾(T7栋)及地下室910号房</t>
  </si>
  <si>
    <t>张华</t>
  </si>
  <si>
    <t xml:space="preserve">准营业务范围（许可类）：为劳动者介绍用人单位，为用人单位推荐劳动者，为用人单位和个人提供职业介绍信息服务，组织开展现场招聘会。准营业务范围（备案类）：人力资源供求信息的收集和发布，就业和创业指导，人力资源管理咨询，人力资源测评 </t>
  </si>
  <si>
    <t>广州湾区工程咨询管理有限公司</t>
  </si>
  <si>
    <t>91440101MA5CKXHB4G</t>
  </si>
  <si>
    <t>440115190022</t>
  </si>
  <si>
    <t>广州市南沙区东涌镇富裕路同华街12号</t>
  </si>
  <si>
    <t>王衎</t>
  </si>
  <si>
    <t xml:space="preserve">准营业务范围（许可类）：为劳动者介绍用人单位，为用人单位推荐劳动者，为用人单位和个人提供职业介绍信息服务，组织开展现场招聘会，开展高级人才寻访服务 。准营业务范围（备案类）：人力资源管理咨询，人力资源服务外包 </t>
  </si>
  <si>
    <t>广州英智人才管理咨询有限公司</t>
  </si>
  <si>
    <t>91440101MA59RREUX7</t>
  </si>
  <si>
    <t>440115190014</t>
  </si>
  <si>
    <t>广州市南沙区金隆路26号1032号</t>
  </si>
  <si>
    <t>沈东亮</t>
  </si>
  <si>
    <t xml:space="preserve">准营业务范围（许可类）：为用人单位推荐劳动者，为用人单位和个人提供职业介绍信息服务，组织开展现场招聘会，开展高级人才寻访服务 。准营业务范围（备案类）：人力资源供求信息的收集和发布，人力资源管理咨询，人力资源测评，人力资源服务外包 </t>
  </si>
  <si>
    <t>广州仕康人力资源有限公司</t>
  </si>
  <si>
    <t>91440101MA5D5LCE39</t>
  </si>
  <si>
    <t>440115200007</t>
  </si>
  <si>
    <t>吴业</t>
  </si>
  <si>
    <t>广州市东涌人力资源管理有限公司</t>
  </si>
  <si>
    <t>91440101MA5A3DYX35</t>
  </si>
  <si>
    <t>440115190004</t>
  </si>
  <si>
    <t>广州市南沙区东涌镇吉祥北路1号</t>
  </si>
  <si>
    <t>黄英敏</t>
  </si>
  <si>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。准营业务范围（备案类）：人力资源供求信息的收集和发布，就业和创业指导，人力资源管理咨询，人力资源测评，人力资源服务外包 。</t>
  </si>
  <si>
    <t>广东省人才商学院管理有限公司</t>
  </si>
  <si>
    <t>91440101MA5CCECN50</t>
  </si>
  <si>
    <t>440115200021</t>
  </si>
  <si>
    <t>广州市南沙区海秀街4号（自编FA-4栋）2521房A04</t>
  </si>
  <si>
    <t>许飞崇</t>
  </si>
  <si>
    <t>广州万广经济开发有限公司</t>
  </si>
  <si>
    <t>914401157243173967</t>
  </si>
  <si>
    <t>440115180019</t>
  </si>
  <si>
    <t>广州市南沙区万顷沙镇新垦育才路3号楼103铺</t>
  </si>
  <si>
    <t>温红江</t>
  </si>
  <si>
    <t>广州市德和弘鑫人力资源发展有限公司</t>
  </si>
  <si>
    <t>914401017640350430</t>
  </si>
  <si>
    <t>440101204147</t>
  </si>
  <si>
    <t>广州市南沙区环市大道中富汇街5号602之二房</t>
  </si>
  <si>
    <t>冷一笑</t>
  </si>
  <si>
    <t>广东三社实业控股有限公司</t>
  </si>
  <si>
    <t>91440101MA5D6K3R58</t>
  </si>
  <si>
    <t>440115200011</t>
  </si>
  <si>
    <t>广州市南沙区南思四街2号101房</t>
  </si>
  <si>
    <t>占涤尘</t>
  </si>
  <si>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。准营业务范围（备案类）：人力资源供求信息的收集和发布，就业和创业指导，人力资源服务外包 </t>
  </si>
  <si>
    <t>前锦人力资源服务（广州）有限公司</t>
  </si>
  <si>
    <t>91440101MA5D4E5BXU</t>
  </si>
  <si>
    <t>440115200006</t>
  </si>
  <si>
    <t>广州市南沙区南沙街进港大道8号1903室</t>
  </si>
  <si>
    <t>崔冬</t>
  </si>
  <si>
    <t xml:space="preserve">广州德盛万邦企业管理咨询有限公司 </t>
  </si>
  <si>
    <t>91440101MA5D1DUY8W</t>
  </si>
  <si>
    <t>440115200002</t>
  </si>
  <si>
    <t>广州市南沙区南沙街银锋一街1号1601房</t>
  </si>
  <si>
    <t>刘向丽</t>
  </si>
  <si>
    <t>广州中汇人力资源管理有限公司</t>
  </si>
  <si>
    <t>91440101MA5C4AE562</t>
  </si>
  <si>
    <t>440115180015</t>
  </si>
  <si>
    <t>广州市南沙区东涌镇吉祥东路6号765</t>
  </si>
  <si>
    <t>邓娅</t>
  </si>
  <si>
    <t>广州华贯智能科技有限公司</t>
  </si>
  <si>
    <t>914401010565508029</t>
  </si>
  <si>
    <t>440115190019</t>
  </si>
  <si>
    <t>广州市南沙区金涛西街76号508房</t>
  </si>
  <si>
    <t>蔡忠涛</t>
  </si>
  <si>
    <t>准营业务范围（许可类）：为劳动者介绍用人单位，为用人单位推荐劳动者，为用人单位和个人提供职业介绍信息服务，组织开展现场招聘会，开展高级人才寻访服务 。准营业务范围（备案类）：人力资源供求信息的收集和发布，人力资源管理咨询，人力资源测评，人力资源服务外包 。</t>
  </si>
  <si>
    <t>广东广亚人力资源有限公司</t>
  </si>
  <si>
    <t>91440101MA5CQ1KX9A</t>
  </si>
  <si>
    <t>440115190017</t>
  </si>
  <si>
    <t>广州市南沙区环盛街1号保利思泰广场自编9-1#号楼（1栋）114房之一</t>
  </si>
  <si>
    <t>彭彩霞</t>
  </si>
  <si>
    <t>广州市英略人力资源咨询有限公司</t>
  </si>
  <si>
    <t>91440105591548544G</t>
  </si>
  <si>
    <t>440106112004</t>
  </si>
  <si>
    <t>广州市南沙区进港大道12号1814房</t>
  </si>
  <si>
    <t>曾香英</t>
  </si>
  <si>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 </t>
  </si>
  <si>
    <t>广州塑力人力资源有限公司</t>
  </si>
  <si>
    <t>91440101MA59FX4K5B</t>
  </si>
  <si>
    <t>440115180013</t>
  </si>
  <si>
    <t>广州市南沙区进港大道22号第6号第一、二层</t>
  </si>
  <si>
    <t>王蓉</t>
  </si>
  <si>
    <t>广东蓝海项目管理有限公司</t>
  </si>
  <si>
    <t>91440101080362238Y</t>
  </si>
  <si>
    <t>440115180001</t>
  </si>
  <si>
    <t>广州市南沙区创景街7号1809房</t>
  </si>
  <si>
    <t>李玲</t>
  </si>
  <si>
    <t>广州南方仕通网络科技有限公司</t>
  </si>
  <si>
    <t>91440106799402106M</t>
  </si>
  <si>
    <t>440106160025</t>
  </si>
  <si>
    <t>广州市南沙区黄阁镇金茂中二街01号南沙金茂湾（T7栋）及地下室910号房</t>
  </si>
  <si>
    <t xml:space="preserve">准营业务范围（许可类）：为劳动者介绍用人单位，为用人单位推荐劳动者，为用人单位和个人提供职业介绍信息服务，组织开展现场招聘会，开展高级人才寻访服务。准营业务范围（备案类）：人力资源供求信息的收集和发布，就业和创业指导，人力资源管理咨询，人力资源测评 </t>
  </si>
  <si>
    <t>广州市圣达盛业人力资源有限公司</t>
  </si>
  <si>
    <t>91440101MA5APWG00M</t>
  </si>
  <si>
    <t>440115200014</t>
  </si>
  <si>
    <t>广州市南沙区双山大道42号703房</t>
  </si>
  <si>
    <t>刘圣超</t>
  </si>
  <si>
    <t>广州文昌人力资源有限公司</t>
  </si>
  <si>
    <t>91440101MA59LEK712</t>
  </si>
  <si>
    <t>440115170001</t>
  </si>
  <si>
    <t>广州市南沙区进港大道(南沙街)60号305房</t>
  </si>
  <si>
    <t>张文华</t>
  </si>
  <si>
    <t>广州南运劳务有限公司</t>
  </si>
  <si>
    <t>91440101MA5D06B55L</t>
  </si>
  <si>
    <t>440115190023</t>
  </si>
  <si>
    <t>广州市南沙区东涌镇市南公路东涌段183号218室（AB栋大楼）</t>
  </si>
  <si>
    <t>张广华</t>
  </si>
  <si>
    <t>广州淘才人力资源服务有限公司</t>
  </si>
  <si>
    <t>91440101MA5AQH2A8H</t>
  </si>
  <si>
    <t>440115180003</t>
  </si>
  <si>
    <t>广州市南沙区金涛西街90号409、411单元</t>
  </si>
  <si>
    <t>曾金飞</t>
  </si>
  <si>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。准营业务范围（备案类）：人力资源供求信息的收集和发布，就业和创业指导，人力资源管理咨询，人力资源测评，人力资源服务外包</t>
  </si>
  <si>
    <t>广州仕锦企业管理咨询有限公司</t>
  </si>
  <si>
    <t>91440101MA9UL1MC6B</t>
  </si>
  <si>
    <t>440115200016</t>
  </si>
  <si>
    <t>广州市南沙区黄阁镇金茂中二街01号南沙金茂湾（T7栋）及地下室910号房（一址多照8）</t>
  </si>
  <si>
    <t>曹承军</t>
  </si>
  <si>
    <t>广东贤诚致远人力资源有限公司</t>
  </si>
  <si>
    <t>91440101MA5CJ0QP0Y</t>
  </si>
  <si>
    <t>440115200017</t>
  </si>
  <si>
    <t>广州市南沙区黄阁镇市南公路黄阁段230号自编四栋合金部108房</t>
  </si>
  <si>
    <t>陈泽霖</t>
  </si>
  <si>
    <t>增城市何姨职介服务部</t>
  </si>
  <si>
    <t>92440101MA5AEMB011</t>
  </si>
  <si>
    <t>440183200009</t>
  </si>
  <si>
    <t>广州市增城区荔城街新桥路13号109</t>
  </si>
  <si>
    <t>何棉华</t>
  </si>
  <si>
    <t>荔城恒通职业介绍所</t>
  </si>
  <si>
    <t>92440101MA5A06Q23A</t>
  </si>
  <si>
    <t>440183200011</t>
  </si>
  <si>
    <t>广州市增城区荔城街和平路50号</t>
  </si>
  <si>
    <t>曾凤莲</t>
  </si>
  <si>
    <t>广州市增城理想文化资源开发中心</t>
  </si>
  <si>
    <t>92440101L204052353</t>
  </si>
  <si>
    <t>440183200002</t>
  </si>
  <si>
    <t>广州市增城区荔城街新桥路7-9号之三</t>
  </si>
  <si>
    <t>陈雄坚</t>
  </si>
  <si>
    <t>广州市增城红通职业介绍服务部</t>
  </si>
  <si>
    <t>92440101L51280375X</t>
  </si>
  <si>
    <t>440183212002</t>
  </si>
  <si>
    <t>广州市增城区荔城街新桥路13号103间</t>
  </si>
  <si>
    <t>潘国辉</t>
  </si>
  <si>
    <t>广州市红新职业介绍有限公司</t>
  </si>
  <si>
    <t>914401836852276296</t>
  </si>
  <si>
    <t>440183209001</t>
  </si>
  <si>
    <t>广州市增城区中新镇新墩路36号</t>
  </si>
  <si>
    <t>毛映红</t>
  </si>
  <si>
    <t>广州市雍智人力资源有限公司</t>
  </si>
  <si>
    <t>91440101558375733D</t>
  </si>
  <si>
    <t>440183214002</t>
  </si>
  <si>
    <t>广州市增城区永宁街永联路52号二楼</t>
  </si>
  <si>
    <t>钟泳志</t>
  </si>
  <si>
    <t>广州和坤劳务有限公司</t>
  </si>
  <si>
    <t>91440101567908861T</t>
  </si>
  <si>
    <t>440183215002</t>
  </si>
  <si>
    <t>广州市增城区永宁街凤凰北横路206号2425-2426房</t>
  </si>
  <si>
    <t>梁慧强</t>
  </si>
  <si>
    <t>广州南电劳务派遣有限公司</t>
  </si>
  <si>
    <t>91440101MA59FJ77XT</t>
  </si>
  <si>
    <t>440183170001</t>
  </si>
  <si>
    <t>广州市增城区新塘镇卫生北二路91号七楼</t>
  </si>
  <si>
    <t>胡栋生</t>
  </si>
  <si>
    <t>广州市众欣人力资源有限公司</t>
  </si>
  <si>
    <t>91440101MA59N3606G</t>
  </si>
  <si>
    <t>440183170002</t>
  </si>
  <si>
    <t>广州市增城区新塘镇香山大道南1号229房</t>
  </si>
  <si>
    <t>陈伟忠</t>
  </si>
  <si>
    <t>广州增意人力资源顾问有限公司</t>
  </si>
  <si>
    <t>91440101MA59PHC036</t>
  </si>
  <si>
    <t>440183170004</t>
  </si>
  <si>
    <t>广州市增城区新塘镇香山大道南1号二楼13-16铺</t>
  </si>
  <si>
    <t>梁强</t>
  </si>
  <si>
    <t>广州市三泰人力资源服务有限公司</t>
  </si>
  <si>
    <t>91440101MA59GE8L25</t>
  </si>
  <si>
    <t>440183180001</t>
  </si>
  <si>
    <t>广州市增城区新塘镇新新大道南79号</t>
  </si>
  <si>
    <t>李兴平</t>
  </si>
  <si>
    <t>广州市创智人力资源服务有限公司增城分公司</t>
  </si>
  <si>
    <t>91440101775683548U</t>
  </si>
  <si>
    <t>440183180002</t>
  </si>
  <si>
    <t>广州市增城区新塘镇沙埔巷口村桥口路5号之4底楼商铺</t>
  </si>
  <si>
    <t>广州市腾盛物业管理有限公司</t>
  </si>
  <si>
    <t>91440183695155585J</t>
  </si>
  <si>
    <t>440183180006</t>
  </si>
  <si>
    <t>广州市增城区荔城街洋角街58号102房</t>
  </si>
  <si>
    <t>张远兰</t>
  </si>
  <si>
    <t>广州森力企业服务有限公司</t>
  </si>
  <si>
    <t>91440101MA5ARRJY59</t>
  </si>
  <si>
    <t>440183180011</t>
  </si>
  <si>
    <t>广州市增城区荔城街滨海二街15号</t>
  </si>
  <si>
    <t>吴淑江</t>
  </si>
  <si>
    <t>广州盟友人力资源有限公司</t>
  </si>
  <si>
    <t>91440101MA5AP3RX15</t>
  </si>
  <si>
    <t>440183180013</t>
  </si>
  <si>
    <t>广州市增城区新塘镇卫山北路69号首层</t>
  </si>
  <si>
    <t>张柳君</t>
  </si>
  <si>
    <t>广州博尊文化传播有限公司</t>
  </si>
  <si>
    <t>91440101769548657Q</t>
  </si>
  <si>
    <t>440183190002</t>
  </si>
  <si>
    <t>广州市增城区新塘镇友谊一横街1号（办公楼）第8层812室</t>
  </si>
  <si>
    <t>吴普春</t>
  </si>
  <si>
    <t>广州市景发人力资源有限公司</t>
  </si>
  <si>
    <t>91440101MA5CPM257K</t>
  </si>
  <si>
    <t>440183190006</t>
  </si>
  <si>
    <t>广州市增城区荔城街御景路首层120号</t>
  </si>
  <si>
    <t>温文宇</t>
  </si>
  <si>
    <t>广州青华人力资源服务有限公司</t>
  </si>
  <si>
    <t>91440101MA5ALETC0E</t>
  </si>
  <si>
    <t>440183190007</t>
  </si>
  <si>
    <t>广州市增城区增江街经二路首层6号</t>
  </si>
  <si>
    <t>罗仕国</t>
  </si>
  <si>
    <t>广州市广志人力资源服务有限公司</t>
  </si>
  <si>
    <t>91440101MA5CLX8H12</t>
  </si>
  <si>
    <t>440183190008</t>
  </si>
  <si>
    <t>广州市增城区荔城街光明西路71号101号商铺</t>
  </si>
  <si>
    <t>谭祖松</t>
  </si>
  <si>
    <t>广东恒邦实业发展有限公司</t>
  </si>
  <si>
    <t>91440183MA59DDNW9W</t>
  </si>
  <si>
    <t>440183190009</t>
  </si>
  <si>
    <t xml:space="preserve">广州市增城区荔城街荔星大道8号碧桂园会所 </t>
  </si>
  <si>
    <t>邱萍</t>
  </si>
  <si>
    <t>广州华桥人力资源服务有限公司</t>
  </si>
  <si>
    <t>91440116596199013E</t>
  </si>
  <si>
    <t>440116212004</t>
  </si>
  <si>
    <t xml:space="preserve">广州市增城区誉山国际创汇大道2号1520房 </t>
  </si>
  <si>
    <t>郑满意</t>
  </si>
  <si>
    <t xml:space="preserve">广东人联人力资源有限公司 </t>
  </si>
  <si>
    <t>91440101MA5CQ76D2M</t>
  </si>
  <si>
    <t>440183200001</t>
  </si>
  <si>
    <t>广州市增城区荔城街增城大道69号8幢423号</t>
  </si>
  <si>
    <t>蔡学理</t>
  </si>
  <si>
    <t>瑞斯文化教育咨询（广州）有限公司</t>
  </si>
  <si>
    <t>91440101MA5D26187L</t>
  </si>
  <si>
    <t>440183200004</t>
  </si>
  <si>
    <t>广州市增城区新塘镇南安村商业街17号综合楼417</t>
  </si>
  <si>
    <t xml:space="preserve">刘呈 </t>
  </si>
  <si>
    <t>广州市宏业人力资源有限公司</t>
  </si>
  <si>
    <t>91440183065824393B</t>
  </si>
  <si>
    <t>440183200005</t>
  </si>
  <si>
    <t>广州市增城区荔城街翠西路5号二楼</t>
  </si>
  <si>
    <t>胡康乐</t>
  </si>
  <si>
    <t xml:space="preserve">广州市德诚劳务派遣有限公司 </t>
  </si>
  <si>
    <t>91440101MA5CNY0L71</t>
  </si>
  <si>
    <t>440183200007</t>
  </si>
  <si>
    <t>广州市增城区荔城大道418-9三楼303房</t>
  </si>
  <si>
    <t>朱恒广</t>
  </si>
  <si>
    <t>广州市盛源劳务咨询服务有限公司</t>
  </si>
  <si>
    <t>91440101MA5AYEX845</t>
  </si>
  <si>
    <t>440183200010</t>
  </si>
  <si>
    <t>广州市增城区新塘镇群星村东坑区三横路52号首层</t>
  </si>
  <si>
    <t>陈洁华</t>
  </si>
  <si>
    <t>广州红海人力资源集团股份有限公司增城荔城分公司</t>
  </si>
  <si>
    <t>914401010658367818</t>
  </si>
  <si>
    <t>440183200012</t>
  </si>
  <si>
    <t xml:space="preserve">广州市增城区荔城街洋角街57号四楼五楼 </t>
  </si>
  <si>
    <t>宁阿梅</t>
  </si>
  <si>
    <t>广州市沙贝信息科技有限公司</t>
  </si>
  <si>
    <t>914401013314601163</t>
  </si>
  <si>
    <t>440183200014</t>
  </si>
  <si>
    <t>广州市增城区新塘镇广深大道东10号（厂房A）自编537号</t>
  </si>
  <si>
    <t>黄家全</t>
  </si>
  <si>
    <t>广州海潮人力资源有限公司</t>
  </si>
  <si>
    <t>91440101MA5ARXKJ5F</t>
  </si>
  <si>
    <t>440183200015</t>
  </si>
  <si>
    <t>广州市增城区沙埔大道5号202房（自主申报）</t>
  </si>
  <si>
    <t>丁晓强</t>
  </si>
  <si>
    <t>广州聚信管理咨询服务有限公司</t>
  </si>
  <si>
    <t>91440101MA5D26C1X0</t>
  </si>
  <si>
    <t>440183200017</t>
  </si>
  <si>
    <t>广州市增城区增江街经三路5号1栋2楼202</t>
  </si>
  <si>
    <t>周旦云</t>
  </si>
  <si>
    <t>广州英仕达人力资源管理咨询有限公司</t>
  </si>
  <si>
    <t>91440101MA5D7T6461</t>
  </si>
  <si>
    <t>440183200018</t>
  </si>
  <si>
    <t>广州市增城区新塘镇新塘大道西401号二楼A015</t>
  </si>
  <si>
    <t>胡伟文</t>
  </si>
  <si>
    <t>广州市安邦人力资源服务有限公司</t>
  </si>
  <si>
    <t>91440101MA5CTGPC62</t>
  </si>
  <si>
    <t>440183200019</t>
  </si>
  <si>
    <t>广州市增城区新塘镇上邵村山后（厂房A1）107号</t>
  </si>
  <si>
    <t>王双双</t>
  </si>
  <si>
    <t>广州诚迈企业管理服务有限公司</t>
  </si>
  <si>
    <t>914401123557454901</t>
  </si>
  <si>
    <t>440183200021</t>
  </si>
  <si>
    <t xml:space="preserve">广州市增城区新塘镇新塘大道西521号A栋2楼47号 </t>
  </si>
  <si>
    <t>孙诗霞</t>
  </si>
  <si>
    <t xml:space="preserve">广州市乐邦人力资源管理服务有限公司 </t>
  </si>
  <si>
    <t>91440101MA5D592965</t>
  </si>
  <si>
    <t>440183200023</t>
  </si>
  <si>
    <t>广州市增城区荔新十二路35号之三十六</t>
  </si>
  <si>
    <t>曾宇</t>
  </si>
  <si>
    <t>广州市增星人力资源服务有限公司</t>
  </si>
  <si>
    <t>91440101MA59KF4T7J</t>
  </si>
  <si>
    <t>440183200025</t>
  </si>
  <si>
    <t>广州市增城区增江街经二路首层40号</t>
  </si>
  <si>
    <t>张志文</t>
  </si>
  <si>
    <t>广州市弘泰劳务派遣有限公司</t>
  </si>
  <si>
    <t>91440101MA9UNJ0K16</t>
  </si>
  <si>
    <t>440183200027</t>
  </si>
  <si>
    <t>广州市增城区荔城街府佑路108号3幢1225房</t>
  </si>
  <si>
    <t>陈成志</t>
  </si>
  <si>
    <t>广州劳联企业管理有限公司</t>
  </si>
  <si>
    <t xml:space="preserve">91440101MA5D5PCK34 </t>
  </si>
  <si>
    <t>440183200028</t>
  </si>
  <si>
    <t xml:space="preserve">广州市增城区荔城街增城大道69号8幢806号 </t>
  </si>
  <si>
    <t>黄小平</t>
  </si>
  <si>
    <t xml:space="preserve"> 广州市鸿宇环境科技有限公司 </t>
  </si>
  <si>
    <t>91440101MA5CJ7NY4R</t>
  </si>
  <si>
    <t>440183200029</t>
  </si>
  <si>
    <t>广州市增城区荔城街百花路2号2栋102号</t>
  </si>
  <si>
    <t>廖梓良</t>
  </si>
  <si>
    <t>增城市鸿架搭棚有限公司</t>
  </si>
  <si>
    <t>91440183721983449N</t>
  </si>
  <si>
    <t>440183200030</t>
  </si>
  <si>
    <t xml:space="preserve">广州市增城新塘镇仙村荔新路基岗路段 </t>
  </si>
  <si>
    <t>岑裕忠</t>
  </si>
  <si>
    <t>广州如新市政维护有限公司</t>
  </si>
  <si>
    <t xml:space="preserve">91440101MA59T5QH03 </t>
  </si>
  <si>
    <t>440183200031</t>
  </si>
  <si>
    <t>广州市增城区新城大道石滩郑田村马头用东路33号一楼</t>
  </si>
  <si>
    <t>赖美怡</t>
  </si>
  <si>
    <t>广州创信人力资源管理有限公司</t>
  </si>
  <si>
    <t>91440101MA9UQ2CG5F</t>
  </si>
  <si>
    <t>440183200032</t>
  </si>
  <si>
    <t>广州市增城区仙村镇仙村一路182号第五幢首层靠南单位</t>
  </si>
  <si>
    <t>周智轩</t>
  </si>
  <si>
    <t>广州中恒海人力资源有限公司</t>
  </si>
  <si>
    <t>91440101MA5CBA6J8E</t>
  </si>
  <si>
    <t>440183200034</t>
  </si>
  <si>
    <t xml:space="preserve">广州市增城区荔城街增城大道69号8幢1904-1905号 </t>
  </si>
  <si>
    <t>钟润明</t>
  </si>
  <si>
    <t>广州市泰盛企业管理咨询有限公司</t>
  </si>
  <si>
    <t>91440101MA9UN9HB96</t>
  </si>
  <si>
    <t>440183200035</t>
  </si>
  <si>
    <t xml:space="preserve">广州市增城区新塘镇沙埔大道荔富广场首层133号 </t>
  </si>
  <si>
    <t xml:space="preserve">杨波 </t>
  </si>
  <si>
    <t>广州红海人力资源集团股份有限公司增城分公司</t>
  </si>
  <si>
    <t>914401017837853689</t>
  </si>
  <si>
    <t>440183200036</t>
  </si>
  <si>
    <t xml:space="preserve">广州市增城区荔城街洋角街59号401 </t>
  </si>
  <si>
    <t>广州南方人才资源租赁中心</t>
  </si>
  <si>
    <t>91440101732942773H</t>
  </si>
  <si>
    <t>440101101011</t>
  </si>
  <si>
    <t>广州市天河区天河路198号10层</t>
  </si>
  <si>
    <t>为劳动者介绍用人单位,为用人单位推荐劳动者,为用人单位和个人提供职业介绍信息服务,根据国家有关规定从事互联网人力资源信息服务,组织开展现场招聘会
开展网络招聘,开展高级人才寻访服务人力资源供求信息的收集和发布,就业和创业指导,人力资源管理咨询,人力资源测评,人力资源培训,人力资源服务外包</t>
  </si>
  <si>
    <t>全民所有制</t>
  </si>
  <si>
    <t>广州七方人才服务有限公司</t>
  </si>
  <si>
    <t>91440101773345860H</t>
  </si>
  <si>
    <t>440101105020</t>
  </si>
  <si>
    <t>广州市天河区体育西路103号之一2305室</t>
  </si>
  <si>
    <t>杨帆</t>
  </si>
  <si>
    <t>为劳动者介绍用人单位，为用人单位推荐劳动者，为用人单位和个人提供职业介绍信息服务，组织开展现场招聘会，开展网络招聘，开展高级人才寻访服务，根据国家有关规定从事互联网人力资源信息服务人力资源供求信息的收集和发布，就业和创业指导，人力资源管理咨询，人力资源测评，人力资源培训，人力资源服务外包</t>
  </si>
  <si>
    <t>有限责任公司</t>
  </si>
  <si>
    <t>广州聚策企业管理顾问有限公司</t>
  </si>
  <si>
    <t>91440101080396948U</t>
  </si>
  <si>
    <t>440106170009</t>
  </si>
  <si>
    <t>广州市天河区中山大道282号831房</t>
  </si>
  <si>
    <t>马飞</t>
  </si>
  <si>
    <t>为劳动者介绍用人单位，为用人单位推荐劳动者，为用人单位和个人提供职业介绍信息服务，开展高级人才寻访服务人力资源供求信息的收集和发布，就业和创业指导，人力资源管理咨询，人力资源测评</t>
  </si>
  <si>
    <t>广东智联文化传播有限公司</t>
  </si>
  <si>
    <t>440000000027</t>
  </si>
  <si>
    <t>广东省广州市天河区珠江西路15号53层自编05、06房</t>
  </si>
  <si>
    <t>为用人单位和个人提供职业介绍信息服务，根据国家有关规定从事互联网人力资源信息服务，组织开展现场招聘会，开展网络招聘人力资源供求信息的收集和发布，人力资源测评，人力资源培训</t>
  </si>
  <si>
    <t>广州强信企业管理咨询有限公司</t>
  </si>
  <si>
    <t>91440106685224823Q</t>
  </si>
  <si>
    <t>440106114005</t>
  </si>
  <si>
    <t>广州市天河区华明路9号1904房</t>
  </si>
  <si>
    <t>徐骏晖</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</si>
  <si>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t>
  </si>
  <si>
    <t>广州对外经济贸易咨询有限公司</t>
  </si>
  <si>
    <t>91440101190464390G</t>
  </si>
  <si>
    <t>440106113015</t>
  </si>
  <si>
    <t>广州市天河区体育东路122号之二1510-1511房（仅限办公）</t>
  </si>
  <si>
    <t>姜伟建</t>
  </si>
  <si>
    <t>为劳动者介绍用人单位，为用人单位推荐劳动者，开展网络招聘人力资源供求信息的收集和发布，就业和创业指导，人力资源管理咨询，人力资源测评，人力资源培训，人力资源服务外包</t>
  </si>
  <si>
    <t>广东民企人力资源开发服务中心有限公司</t>
  </si>
  <si>
    <t>91440000760607489P</t>
  </si>
  <si>
    <t>440000000035</t>
  </si>
  <si>
    <t>广州市天河区华穗路406号之二1323房</t>
  </si>
  <si>
    <t>杨仙利</t>
  </si>
  <si>
    <t>广东前锦众程人力资源有限公司</t>
  </si>
  <si>
    <t>9144000066821990XU</t>
  </si>
  <si>
    <t>440000000110</t>
  </si>
  <si>
    <t>广州市天河区华穗路406号之二1324房</t>
  </si>
  <si>
    <t>职业中介类：为劳动者介绍用人单位,为用人单位推荐劳动者,为用人单位和个人提供职业介绍信息服务,开展网络招聘,开展高级人才寻访服务备案类：人力资源供求信息的收集和发布,就业和创业指导,人力资源管理咨询,人力资源测评,人力资源培训,人力资源服务外包</t>
  </si>
  <si>
    <t>其他有限责任公司</t>
  </si>
  <si>
    <t>广州智唯易才企业管理顾问有限公司</t>
  </si>
  <si>
    <t>914401067733224000</t>
  </si>
  <si>
    <t>440101105030</t>
  </si>
  <si>
    <t>广州市天河区黄埔大道西路33号2楼A-E房</t>
  </si>
  <si>
    <t>唐劲</t>
  </si>
  <si>
    <t>为劳动者介绍用人单位，为用人单位推荐劳动者，组织开展现场招聘会，开展网络招聘，为用人单位和个人提供职业介绍信息服务人力资源管理咨询，人力资源测评，人力资源培训</t>
  </si>
  <si>
    <t>五山博士联盟（广州）科技服务有限公司</t>
  </si>
  <si>
    <t>91440101MA5AM6T14D</t>
  </si>
  <si>
    <t>440106180061</t>
  </si>
  <si>
    <t>广州市天河区翰景路1号金星大厦5楼F08-N93(仅限办公用途)（场地属孵化器）</t>
  </si>
  <si>
    <t>冯洪亮</t>
  </si>
  <si>
    <t>开展网络招聘人力资源培训，人力资源服务外包</t>
  </si>
  <si>
    <t>广东卓佰财税咨询有限公司</t>
  </si>
  <si>
    <t>91440106562259137P</t>
  </si>
  <si>
    <t>440106180019</t>
  </si>
  <si>
    <t>广州市天河区车陂启明大街93号A222房</t>
  </si>
  <si>
    <t>张伟彬</t>
  </si>
  <si>
    <t>为劳动者介绍用人单位，为用人单位推荐劳动者，为用人单位和个人提供职业介绍信息服务，组织开展现场招聘会就业和创业指导，人力资源管理咨询，人力资源培训，人力资源服务外包</t>
  </si>
  <si>
    <t>广州科杰企业管理顾问有限公司</t>
  </si>
  <si>
    <t>91440106088528503Q</t>
  </si>
  <si>
    <t>440106114022</t>
  </si>
  <si>
    <t>广州市天河区棠安路146号3025房（仅限办公）</t>
  </si>
  <si>
    <t>沈涛</t>
  </si>
  <si>
    <t>为劳动者介绍用人单位，为用人单位推荐劳动者，为用人单位和个人提供职业介绍信息服务，开展高级人才寻访服务人力资源供求信息的收集和发布，人力资源管理咨询</t>
  </si>
  <si>
    <t>广州市德慧沁企业管理咨询有限公司</t>
  </si>
  <si>
    <t>91440106786083716Y</t>
  </si>
  <si>
    <t>440106113003</t>
  </si>
  <si>
    <t>广州市天河区广汕一路715号4号楼4601房</t>
  </si>
  <si>
    <t>李巧玲</t>
  </si>
  <si>
    <t>为劳动者介绍用人单位，为用人单位推荐劳动者，为用人单位和个人提供职业介绍信息服务人力资源管理咨询，人力资源培训</t>
  </si>
  <si>
    <t>广东方胜人力资源服务有限公司</t>
  </si>
  <si>
    <t>91440101677783051E</t>
  </si>
  <si>
    <t>440100113001</t>
  </si>
  <si>
    <t>广州市天河区金穗路3号1301-1302、1303A、1303B、1102房</t>
  </si>
  <si>
    <t>广东广晟通信技术有限公司</t>
  </si>
  <si>
    <t>91440101589504630J</t>
  </si>
  <si>
    <t>440106180029</t>
  </si>
  <si>
    <t>广州市天河区上元岗路中成路300号大院自编（1）722房（仅限办公）（不可作厂房使用）</t>
  </si>
  <si>
    <t>邱文丰</t>
  </si>
  <si>
    <t>为劳动者介绍用人单位，开展网络招聘人力资源培训</t>
  </si>
  <si>
    <t>广州亿力咨询服务有限公司</t>
  </si>
  <si>
    <t>91440101MA5AQ7RY6A</t>
  </si>
  <si>
    <t>440106180058</t>
  </si>
  <si>
    <t>广州市天河区体育东路122号之二2907房</t>
  </si>
  <si>
    <t>叶荣钦</t>
  </si>
  <si>
    <t>为劳动者介绍用人单位，为用人单位推荐劳动者，为用人单位和个人提供职业介绍信息服务，开展网络招聘，开展高级人才寻访服务人力资源供求信息的收集和发布，就业和创业指导，人力资源管理咨询，人力资源服务外包</t>
  </si>
  <si>
    <t>广州国青信息咨询有限公司</t>
  </si>
  <si>
    <t>91440101MA59H62M6E</t>
  </si>
  <si>
    <t>440106170020</t>
  </si>
  <si>
    <t>广州市天河区天河路242号2213</t>
  </si>
  <si>
    <t>莫渭</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</si>
  <si>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培训，人力资源服务外包</t>
  </si>
  <si>
    <t>广州汉格企业管理顾问有限公司</t>
  </si>
  <si>
    <t>91440101778389336F</t>
  </si>
  <si>
    <t>440101105046</t>
  </si>
  <si>
    <t>广州天河区体育西路189号25A47房</t>
  </si>
  <si>
    <t>乐晋</t>
  </si>
  <si>
    <t>开展高级人才寻访服务人力资源供求信息的收集和发布，人力资源管理咨询，人力资源培训</t>
  </si>
  <si>
    <t>广州百强人力资源服务有限公司</t>
  </si>
  <si>
    <t>91440106773343822D</t>
  </si>
  <si>
    <t>440106180060</t>
  </si>
  <si>
    <t>广州市天河区天河北路894号302室（部位：自编306单元）502室（部位：自编506、510单元）</t>
  </si>
  <si>
    <t>于得军</t>
  </si>
  <si>
    <t>为劳动者介绍用人单位，为用人单位推荐劳动者，为用人单位和个人提供职业介绍信息服务人力资源供求信息的收集和发布，人力资源服务外包</t>
  </si>
  <si>
    <t>广州高才信息科技有限公司</t>
  </si>
  <si>
    <t>91440106MA59BTXW56</t>
  </si>
  <si>
    <t>440106160023</t>
  </si>
  <si>
    <t>广州市天河区科韵路16号自编第3栋1001（01梯十层）01之一、之二（仅限办公）</t>
  </si>
  <si>
    <t>陈炼</t>
  </si>
  <si>
    <t>根据国家有关规定从事互联网人力资源信息服务，开展网络招聘人力资源供求信息的收集和发布，人力资源管理咨询</t>
  </si>
  <si>
    <t>广州万士凯人力资源有限公司</t>
  </si>
  <si>
    <t>91440106078442618E</t>
  </si>
  <si>
    <t>440106113024</t>
  </si>
  <si>
    <t>广州市天河区林和西路167号1133房</t>
  </si>
  <si>
    <t>吕小宇</t>
  </si>
  <si>
    <t>广州君硕人力资源有限公司</t>
  </si>
  <si>
    <t>91440101MA59GRQ27C</t>
  </si>
  <si>
    <t>440106170007</t>
  </si>
  <si>
    <t>广州市天河区东圃一横路92号607房</t>
  </si>
  <si>
    <t>梁景袤</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</si>
  <si>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</si>
  <si>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t>广东沃德人力资源咨询有限公司</t>
  </si>
  <si>
    <t>440000000091</t>
  </si>
  <si>
    <t>广州市天河区冼村路5号1807房，1808房，1809房，1810房</t>
  </si>
  <si>
    <t>陈丹燕</t>
  </si>
  <si>
    <t>广州市大匠人力资源有限公司</t>
  </si>
  <si>
    <t>91440106579989937U</t>
  </si>
  <si>
    <t>440106111001</t>
  </si>
  <si>
    <t>广州市天河区华观路1933号之一（商业、办公楼自编B栋）142房</t>
  </si>
  <si>
    <t>李惠君</t>
  </si>
  <si>
    <t>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</si>
  <si>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t>捷睿企业管理（广州）有限公司</t>
  </si>
  <si>
    <t>91440101MA59PAT10T</t>
  </si>
  <si>
    <t>440106170063</t>
  </si>
  <si>
    <t>广州市天河区宦溪西路3号312房</t>
  </si>
  <si>
    <t>李雅婷</t>
  </si>
  <si>
    <t>广州瀚成信息科技有限公司</t>
  </si>
  <si>
    <t>914401066893210736</t>
  </si>
  <si>
    <t>440106180012</t>
  </si>
  <si>
    <t>广州市天河区黄村西路74号603房</t>
  </si>
  <si>
    <t>李书军</t>
  </si>
  <si>
    <t>为劳动者介绍用人单位，为用人单位推荐劳动者，为用人单位和个人提供职业介绍信息服务，开展网络招聘，开展高级人才寻访服务人力资源供求信息的收集和发布，就业和创业指导，人力资源管理咨询，人力资源测评，人力资源培训</t>
  </si>
  <si>
    <t>凯力亚（广州）企业管理咨询有限公司</t>
  </si>
  <si>
    <t>91440101MA5AUFNN4U</t>
  </si>
  <si>
    <t>440106180065</t>
  </si>
  <si>
    <t>广州市天河区林和西路89号503</t>
  </si>
  <si>
    <t>项玉娥</t>
  </si>
  <si>
    <t>为劳动者介绍用人单位，为用人单位推荐劳动者，为用人单位和个人提供职业介绍信息服务，组织开展现场招聘会，开展网络招聘，人力资源供求信息的收集和发布</t>
  </si>
  <si>
    <t>广州华创教育科技服务有限公司</t>
  </si>
  <si>
    <t>91440101MA59Q7YT99</t>
  </si>
  <si>
    <t>440106180034</t>
  </si>
  <si>
    <t>广州市天河区东莞庄路30-34、38号首层104铺</t>
  </si>
  <si>
    <t>蔡惠钿</t>
  </si>
  <si>
    <t>为用人单位和个人提供职业介绍信息服务人力资源培训</t>
  </si>
  <si>
    <t>广州有才信息科技有限公司</t>
  </si>
  <si>
    <t>91440106560230269R</t>
  </si>
  <si>
    <t>440106180050</t>
  </si>
  <si>
    <t>广州市天河区软件路13号703室</t>
  </si>
  <si>
    <t>陈艳贤</t>
  </si>
  <si>
    <t>广州路晟管理咨询有限公司</t>
  </si>
  <si>
    <t>91440101MA5CC4MQ60</t>
  </si>
  <si>
    <t>440106180095</t>
  </si>
  <si>
    <t>广州市天河区天河北路183-187号3303房</t>
  </si>
  <si>
    <t>刘已萌</t>
  </si>
  <si>
    <t>为劳动者介绍用人单位，为用人单位推荐劳动者，组织开展现场招聘会，开展网络招聘</t>
  </si>
  <si>
    <t>广州神州通保计算机技术有限公司</t>
  </si>
  <si>
    <t>91440101340180634Y</t>
  </si>
  <si>
    <t>440106115030</t>
  </si>
  <si>
    <t>广州市天河区中山大道西140号1715房</t>
  </si>
  <si>
    <t>舒爱春</t>
  </si>
  <si>
    <t>开展网络招聘，开展高级人才寻访服务人力资源供求信息的收集和发布，人力资源管理咨询，力资源服务外包</t>
  </si>
  <si>
    <t>广州人资企业管理顾问有限公司</t>
  </si>
  <si>
    <t>91440113MA59A0NR6Y</t>
  </si>
  <si>
    <t>440106180009</t>
  </si>
  <si>
    <t>广州市天河区中山大道中77号之一1903房（仅限办公）</t>
  </si>
  <si>
    <t>王权</t>
  </si>
  <si>
    <t>广州猎智人力资源服务有限公司</t>
  </si>
  <si>
    <t>91440106MA59CKLWXJ</t>
  </si>
  <si>
    <t>440106180056</t>
  </si>
  <si>
    <t>广州市天河区天河路365号天俊阁1704</t>
  </si>
  <si>
    <t>张志鹏</t>
  </si>
  <si>
    <t>广州拓培人力资源顾问有限公司</t>
  </si>
  <si>
    <t>91440106618505940T</t>
  </si>
  <si>
    <t>440101197015</t>
  </si>
  <si>
    <t>广州市天河区珠江新城华明路9号华普广场西塔805房</t>
  </si>
  <si>
    <t>丘乐忠</t>
  </si>
  <si>
    <t>广州昊联人力资源有限公司</t>
  </si>
  <si>
    <t>9144010466592534X7</t>
  </si>
  <si>
    <t>440106180046</t>
  </si>
  <si>
    <t>广州市天河区体育东路108号西座1706(仅限办公用途）</t>
  </si>
  <si>
    <t>陆昭云</t>
  </si>
  <si>
    <t>为劳动者介绍用人单位，为用人单位推荐劳动者，为用人单位和个人提供职业介绍信息服务，开展网络招聘，开展高级人才寻访服务人力资源供求信息的收集和发布，人力资源管理咨询，人力资源服务外包</t>
  </si>
  <si>
    <t>安拓国际人力资源（广州）有限公司</t>
  </si>
  <si>
    <t>91440101MA5ALA3D26</t>
  </si>
  <si>
    <t>440106180073</t>
  </si>
  <si>
    <t>广州市天河区林和西路157号1706</t>
  </si>
  <si>
    <t>吴丹</t>
  </si>
  <si>
    <t>广东银雁科技服务有限公司</t>
  </si>
  <si>
    <t>9144010130476734XF</t>
  </si>
  <si>
    <t>440100150001</t>
  </si>
  <si>
    <t>广州市天河区天河北路890号1201-1202房</t>
  </si>
  <si>
    <t>柏文平</t>
  </si>
  <si>
    <t>职业中介类：为用人单位和个人提供职业介绍信息服务,根据国家有关规定从事互联网人力资源信息服务,开展网络招聘备案类：人力资源供求信息的收集和发布,就业和创业指导,人力资源管理咨询,人力资源培训,人力资源服务外包</t>
  </si>
  <si>
    <t>广东允公人力资源服务有限公司</t>
  </si>
  <si>
    <t>91440101320948562H</t>
  </si>
  <si>
    <t>440106180003</t>
  </si>
  <si>
    <t>广州市天河区珠江西路8号701室（自编04B单元）</t>
  </si>
  <si>
    <t>惠娜</t>
  </si>
  <si>
    <t>为用人单位推荐劳动者，根据国家有关规定从事互联网人力资源信息服务，开展网络招聘，开展高级人才寻访服务人力资源供求信息的收集和发布，就业和创业指导，人力资源管理咨询，人力资源测评，人力资源培训，人力资源服务外包</t>
  </si>
  <si>
    <t>广州川普人力资源有限公司</t>
  </si>
  <si>
    <t>91440106567934584P</t>
  </si>
  <si>
    <t>440106112015</t>
  </si>
  <si>
    <t>广州市天河区天河北路183-187号大都会广场1313房（仅限办公）</t>
  </si>
  <si>
    <t>崔银娥</t>
  </si>
  <si>
    <t>职业中介类：为劳动者介绍用人单位,为用人单位推荐劳动者,为用人单位和个人提供职业介绍信息服务,开展高级人才寻访服务备案类：人力资源供求信息的收集和发布,人力资源管理咨询,人力资源服务外包</t>
  </si>
  <si>
    <t>广州友田人力资源有限公司</t>
  </si>
  <si>
    <t>914401065740109534</t>
  </si>
  <si>
    <t>440106160010</t>
  </si>
  <si>
    <t>广州市天河区天河路242号1113室</t>
  </si>
  <si>
    <t>任花帮</t>
  </si>
  <si>
    <t>为劳动者介绍用人单位，为用人单位推荐劳动者，为用人单位和个人提供职业介绍信息服务人力资源供求信息的收集和发布，就业和创业指导，人力资源管理咨询，人力资源测评，人力资源服务外包</t>
  </si>
  <si>
    <t>广州市泰伦企业管理咨询有限公司</t>
  </si>
  <si>
    <t>91440106775656320C</t>
  </si>
  <si>
    <t>440101105034</t>
  </si>
  <si>
    <t>广州市天河区黄埔大道西76号2106房</t>
  </si>
  <si>
    <t>潘翊</t>
  </si>
  <si>
    <t>为用人单位推荐劳动者，开展高级人才寻访服务人力资源供求信息的收集和发布，人力资源管理咨询，人力资源测评，人力资源培训</t>
  </si>
  <si>
    <t>广州合摩计算机科技有限公司</t>
  </si>
  <si>
    <t>914401063209425318</t>
  </si>
  <si>
    <t>440106115033</t>
  </si>
  <si>
    <t>广州市天河区软件园建中路59号802房</t>
  </si>
  <si>
    <t>贺奇</t>
  </si>
  <si>
    <t>为劳动者介绍用人单位，为用人单位推荐劳动者，为用人单位和个人提供职业介绍信息服务，根据国家有关规定从事互联网人力资源信息服务，开展高级人才寻访服务人力资源供求信息的收集和发布，人力资源管理咨询，人力资源服务外包</t>
  </si>
  <si>
    <t>广州讯佳人力资源有限公司</t>
  </si>
  <si>
    <t>91440106783755601F</t>
  </si>
  <si>
    <t>440101105056</t>
  </si>
  <si>
    <t>广州市天河区天河路242号2709（自编A）（仅限办公）</t>
  </si>
  <si>
    <t>梁忠铭</t>
  </si>
  <si>
    <t xml:space="preserve">为用人单位推荐劳动者，开展高级人才寻访服务人力资源供求信息的收集和发布，人力资源管理咨询，人力资源服务外包 </t>
  </si>
  <si>
    <t>广州智联人力资源服务有限公司</t>
  </si>
  <si>
    <t>91440101766130765T</t>
  </si>
  <si>
    <t>440101104034</t>
  </si>
  <si>
    <t>广州市天河区兴安路15号410房</t>
  </si>
  <si>
    <t>王国俊</t>
  </si>
  <si>
    <t>为用人单位推荐劳动者，为用人单位和个人提供职业介绍信息服务，根据国家有关规定从事互联网人力资源信息服务，组织开展现场招聘会人力资源供求信息的收集和发布，人力资源管理咨询，人力资源测评，人力资源服务外包</t>
  </si>
  <si>
    <t>广州市至道卓远人力资源有限公司</t>
  </si>
  <si>
    <t>91440106596186116G</t>
  </si>
  <si>
    <t>440106112020</t>
  </si>
  <si>
    <t>广州市天河区体育东路108号创展中心西座1502室</t>
  </si>
  <si>
    <t>文静</t>
  </si>
  <si>
    <t>开展高级人才寻访服务人力资源供求信息的收集和发布</t>
  </si>
  <si>
    <t>广州南方人才大学生就业市场有限公司</t>
  </si>
  <si>
    <t>91440101757785647P</t>
  </si>
  <si>
    <t>440101105003</t>
  </si>
  <si>
    <t>广州市天河区天河路198号南方精典大厦六、七楼</t>
  </si>
  <si>
    <t>彭罡</t>
  </si>
  <si>
    <t>为劳动者介绍用人单位，为用人单位推荐劳动者，为用人单位和个人提供职业介绍信息服务，根据国家有关规定从事互联网人力资源信息服务，组织开展现场招聘会，开展网络招聘人力资源供求信息的收集和发布，就业和创业指导，人力资源管理咨询，人力资源测评，人力资源培训，人力资源服务外包</t>
  </si>
  <si>
    <t>广州泰铭企业管理顾问有限公司</t>
  </si>
  <si>
    <t>91440104304341701H</t>
  </si>
  <si>
    <t>440104115006</t>
  </si>
  <si>
    <t>广州市天河区中山大道中130号4至九层（部位：818房）（仅限办公）</t>
  </si>
  <si>
    <t>廖晓盈</t>
  </si>
  <si>
    <t>广州爱妈妈科技发展有限公司</t>
  </si>
  <si>
    <t>91440106583397854M</t>
  </si>
  <si>
    <t>440106215004</t>
  </si>
  <si>
    <t>广州天河区华庭路4号1407房</t>
  </si>
  <si>
    <t>杨兴信</t>
  </si>
  <si>
    <t>广东锐博人力资源服务有限公司</t>
  </si>
  <si>
    <t>9144000074627872XL</t>
  </si>
  <si>
    <t>440000000063</t>
  </si>
  <si>
    <t>广州市天河区海安路13号之一2601室（部位：自编之一）</t>
  </si>
  <si>
    <t>叶志亮</t>
  </si>
  <si>
    <t>为劳动者介绍用人单位，为用人单位推荐劳动节，为用人单位和个人提供职业介绍信息服务，组织开展现场招聘会，开展网络招聘，开展高级人才寻访服务人力资源供求信息的收集和发布，人力资源管理咨询，人力资源测评，人力资源服务外包</t>
  </si>
  <si>
    <t>广东合骏人力资源有限公司</t>
  </si>
  <si>
    <t>91440101085926637Y</t>
  </si>
  <si>
    <t>440106180093</t>
  </si>
  <si>
    <t>广州市天河区天河北路侨林街43号2401房</t>
  </si>
  <si>
    <t>胡江</t>
  </si>
  <si>
    <t>为劳动者介绍用人单位，为用人单位推荐劳动者，为用人单位和个人提供职业介绍信息服务，开展高级人才寻访服务人力资源供求信息的收集和发布，就业和创业指导，人力资源管理咨询，人力资源测评，人力资源培训，人力资源服务外包</t>
  </si>
  <si>
    <t>广州市哥蓝美咨询服务有限公司</t>
  </si>
  <si>
    <t>91440104745974352B</t>
  </si>
  <si>
    <t>440106180047</t>
  </si>
  <si>
    <t>广州市天河区体育东路108号西座1707单元</t>
  </si>
  <si>
    <t>杨帼宁</t>
  </si>
  <si>
    <t>为劳动者介绍用人单位，为用人单位推荐劳动者，为用人单位和个人提供职业介绍信息服务，根据国家有关规定从事互联网人力资源信息服务，开展高级人才寻访服务人力资源供求信息的收集和发布，人力资源管理咨询，人力资源测评</t>
  </si>
  <si>
    <t>广州英卫优人力资源有限公司</t>
  </si>
  <si>
    <t>91440106560235836K</t>
  </si>
  <si>
    <t>440101110019</t>
  </si>
  <si>
    <t>广州市天河区体育东路116号36层01自编号-2单元</t>
  </si>
  <si>
    <t>董欢欢</t>
  </si>
  <si>
    <t>为劳动者介绍用人单位，为用人单位推荐劳动者，为用人单位和个人提供职业介绍信息服务，根据国家有关规定从事互联网人力资源信息服务人力资源供求信息的收集和发布，人力资源培训，人力资源服务外包</t>
  </si>
  <si>
    <t>广州蜂巢人力资源有限公司</t>
  </si>
  <si>
    <t>91440101MA5AUF1U1G</t>
  </si>
  <si>
    <t>440106180092</t>
  </si>
  <si>
    <t>广州市天河区体育东路116号36层01自编号-2单元（仅限办公用途）</t>
  </si>
  <si>
    <t>黎嘉杰</t>
  </si>
  <si>
    <t>为劳动者介绍用人单位，为用人单位推荐劳动者，为用人单位和个人提供职业介绍信息服务人力资源供求信息的收集和发布，人力资源管理咨询，人力资源培训，人力资源服务外包</t>
  </si>
  <si>
    <t>广东倍智人才科技股份有限公司</t>
  </si>
  <si>
    <t>91440101569756566Q</t>
  </si>
  <si>
    <t>440000000096</t>
  </si>
  <si>
    <t>广州市天河区黄埔大道西76号3010室</t>
  </si>
  <si>
    <t>许锋13928827251</t>
  </si>
  <si>
    <t>股份有限公司</t>
  </si>
  <si>
    <t>广州智尊企业管理顾问有限公司</t>
  </si>
  <si>
    <t>91440101737181184M</t>
  </si>
  <si>
    <t>440101102022</t>
  </si>
  <si>
    <t>广州市天河区黄埔大道西76号3012室（仅限办公）</t>
  </si>
  <si>
    <t>沙添</t>
  </si>
  <si>
    <t>广州迈玻克企业管理咨询有限公司</t>
  </si>
  <si>
    <t>91440106074608297M</t>
  </si>
  <si>
    <t>440106113019</t>
  </si>
  <si>
    <t>广州市天河区天河北路30号东821</t>
  </si>
  <si>
    <t>龙建平</t>
  </si>
  <si>
    <t>广东柏源人力资源有限公司</t>
  </si>
  <si>
    <t>9144000055666569XE</t>
  </si>
  <si>
    <t>440106112007</t>
  </si>
  <si>
    <t>广州市天河区林和西路157号1504房</t>
  </si>
  <si>
    <t>黄晓才</t>
  </si>
  <si>
    <t>为劳动者介绍用人单位，为用人单位推荐劳动者，为用人单位和个人提供职业介绍信息服务，组织开展现场招聘会，开展网络招聘，人力资源供求信息的收集和发布，就业和创业指导，人力资源管理咨询，人力资源测评，人力资源培训</t>
  </si>
  <si>
    <t>广州中英华建筑劳务有限公司</t>
  </si>
  <si>
    <t>91440111MA59DLDPXU</t>
  </si>
  <si>
    <t>440106180069</t>
  </si>
  <si>
    <t>广州市天河区广州大道北613号518房</t>
  </si>
  <si>
    <t>陈菁</t>
  </si>
  <si>
    <t>为用人单位推荐劳动者人力资源管理咨询、人力资源测评</t>
  </si>
  <si>
    <t>广东焜桦养老投资管理有限公司</t>
  </si>
  <si>
    <t>91440101685237990H</t>
  </si>
  <si>
    <t>440000000102</t>
  </si>
  <si>
    <t>广州市天河区林和西路1号3609单元</t>
  </si>
  <si>
    <t>徐旦霞</t>
  </si>
  <si>
    <t>根据国家有关规定从事互联网人力资源信息服务人力资源服务外包</t>
  </si>
  <si>
    <t>广州市达智人力资源有限公司</t>
  </si>
  <si>
    <t>91440106331425652L</t>
  </si>
  <si>
    <t>440106115012</t>
  </si>
  <si>
    <t>广州市天河区体育东路108号创展中心西座1310（仅限办公用途）</t>
  </si>
  <si>
    <t>罗芬</t>
  </si>
  <si>
    <t>广州绿日人力科技股份有限公司</t>
  </si>
  <si>
    <t>91440106693586795T</t>
  </si>
  <si>
    <t>440106112003</t>
  </si>
  <si>
    <t>广州市天河区宦溪西路36号大院C栋401、406、408房</t>
  </si>
  <si>
    <t>朱钟霞</t>
  </si>
  <si>
    <t>广州市雅杰企业管理顾问有限公司</t>
  </si>
  <si>
    <t>91440106696930643L</t>
  </si>
  <si>
    <t>440101110037</t>
  </si>
  <si>
    <t>广州市天河区黄埔大道西路100号之一1406房</t>
  </si>
  <si>
    <t>苏楚纯</t>
  </si>
  <si>
    <t>广州昌兴人力资源有限公司</t>
  </si>
  <si>
    <t>91440101321012571U</t>
  </si>
  <si>
    <t>440106170015</t>
  </si>
  <si>
    <t>广州市天河区新塘西约大路1号3房</t>
  </si>
  <si>
    <t>吴文霞</t>
  </si>
  <si>
    <t>为劳动者介绍用人单位，为用人单位推荐劳动者，为用人单位和个人提供职业介绍信息服务，开展网络招聘人力资源供求信息的收集和发布，人力资源管理咨询，人力资源服务外包</t>
  </si>
  <si>
    <t>广州人社网络科技有限公司</t>
  </si>
  <si>
    <t>91440106056551653M</t>
  </si>
  <si>
    <t>440106160018</t>
  </si>
  <si>
    <t>广州市天河区天源路767号2栋403房之一</t>
  </si>
  <si>
    <t>林继路</t>
  </si>
  <si>
    <t>为用人单位推荐劳动者，为用人单位和个人提供职业介绍信息服务，组织开展现场招聘会，根据国家有关规定从事互联网人力资源信息服务人力资源供求信息的收集和发布，就业和创业指导，人力资源管理咨询，人力资源测评，人力资源培训，人力资源服务外包</t>
  </si>
  <si>
    <t>广州建方人力资源服务有限公司</t>
  </si>
  <si>
    <t>91440106080372997R</t>
  </si>
  <si>
    <t>440106113025</t>
  </si>
  <si>
    <t>广州市天河区黄埔大道西201号金泽大厦2503房</t>
  </si>
  <si>
    <t>杨明华</t>
  </si>
  <si>
    <t>为劳动者介绍用人单位，为用人单位推荐劳动者，为用人单位和个人提供职业介绍信息服务，开展网络招聘人力资源供求信息的收集和发布，就业和创业指导，人力资源管理咨询，人力资源培训，人力资源服务外包</t>
  </si>
  <si>
    <t>广州市益才企业管理咨询有限公司</t>
  </si>
  <si>
    <t>91440101677782083G</t>
  </si>
  <si>
    <t>440106112009</t>
  </si>
  <si>
    <t>广州市天河区体育东路122号羊城国际商贸中心东塔3502-03房</t>
  </si>
  <si>
    <t>黄锐锋</t>
  </si>
  <si>
    <t>开展高级人才寻访服务人力资源供求信息的收集和发布，就业和创业指导，人力资源管理咨询</t>
  </si>
  <si>
    <t>广州市润笔管理有限公司</t>
  </si>
  <si>
    <t>91440106MA59AJKN6Q</t>
  </si>
  <si>
    <t>440106170003</t>
  </si>
  <si>
    <t>广州市天河区五山路141号之二2318、2319房</t>
  </si>
  <si>
    <t>陈在仿</t>
  </si>
  <si>
    <t>为劳动者介绍用人单位，为用人单位推荐劳动者，为用人单位和个人提供职业介绍信息服务人力资源供求信息的收集和发布，就业和创业指导，人力资源管理咨询，人力资源服务外包</t>
  </si>
  <si>
    <t>广物服务集团有限公司</t>
  </si>
  <si>
    <t>91440101664043652X</t>
  </si>
  <si>
    <t>440100160010</t>
  </si>
  <si>
    <t>广州市天河区信华一街1号1602房</t>
  </si>
  <si>
    <t>梁卫良</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</si>
  <si>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人力资源管理咨询，人力资源培训，人力资源服务外包</t>
  </si>
  <si>
    <t>华海智慧后勤集团有限公司</t>
  </si>
  <si>
    <t>91440101747561156M</t>
  </si>
  <si>
    <t>440100170002</t>
  </si>
  <si>
    <t>广州市天河区黄埔大道路159号24F房</t>
  </si>
  <si>
    <t>师家强</t>
  </si>
  <si>
    <t>广州华信人力资源有限公司</t>
  </si>
  <si>
    <t>91440106321061939Y</t>
  </si>
  <si>
    <t>440106160033</t>
  </si>
  <si>
    <t>广州市天河区粤垦路611号1601房，1602房，1603房，1604房（仅限办公）</t>
  </si>
  <si>
    <t>李春花</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</si>
  <si>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人力资源管理咨询，人力资源培训，人力资源服务外包</t>
  </si>
  <si>
    <t>广州华聘仕途人力资源服务有限公司</t>
  </si>
  <si>
    <t>91440101556677877D</t>
  </si>
  <si>
    <t>440106112016</t>
  </si>
  <si>
    <t>广州市天河区天河北路30号中911</t>
  </si>
  <si>
    <t>黄小刚</t>
  </si>
  <si>
    <t>为劳动者介绍用人单位，为用人单位推荐劳动者，为用人单位和个人提供职业介绍信息服务，开展高级人才寻访服务人力资源供求信息的收集和发布，就业和创业指导，人力资源管理咨询</t>
  </si>
  <si>
    <t>广州博劳人力资源有限公司</t>
  </si>
  <si>
    <t>914401010803774562</t>
  </si>
  <si>
    <t>440106113023</t>
  </si>
  <si>
    <t>广州市天河区燕岭路89号2103房</t>
  </si>
  <si>
    <t>王伊华</t>
  </si>
  <si>
    <t>广州善聚人力资源有限公司</t>
  </si>
  <si>
    <t>91440101331410602B</t>
  </si>
  <si>
    <t>440100160006</t>
  </si>
  <si>
    <t>广州市天河区体育西路105号之一1901自编二</t>
  </si>
  <si>
    <t>黄伟辉</t>
  </si>
  <si>
    <t>为用人单位推荐劳动者、为用人单位和个人提供职业介绍信息服务人力资源服务外包</t>
  </si>
  <si>
    <t>广州麦伯客企业管理咨询有限公司</t>
  </si>
  <si>
    <t>91440106MA59E8117N</t>
  </si>
  <si>
    <t>440106180039</t>
  </si>
  <si>
    <t>广州市天河区天河北路30号西812</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</si>
  <si>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培训，人力资源服务外包</t>
  </si>
  <si>
    <t>优德（广州）企业管理咨询有限公司</t>
  </si>
  <si>
    <t>91440101MA5AWFU28P</t>
  </si>
  <si>
    <t>440106180097</t>
  </si>
  <si>
    <t>广州市天河区华强路3号之一1121房</t>
  </si>
  <si>
    <t>李辉强</t>
  </si>
  <si>
    <t>广州市八方锦程人力资源有限公司</t>
  </si>
  <si>
    <t>91440106679741699L</t>
  </si>
  <si>
    <t>440101108025</t>
  </si>
  <si>
    <t>广州市天河区东莞庄路2号财润国际大厦1603、1604、1605、1606室</t>
  </si>
  <si>
    <t>林卫丰</t>
  </si>
  <si>
    <t>根据国家有关规定从事互联网人力资源信息服务人力资源管理咨询，人力资源测评，人力资源培训，人力资源服务外包</t>
  </si>
  <si>
    <t>广州海纳人力集团有限公司</t>
  </si>
  <si>
    <t>91440106778379816A</t>
  </si>
  <si>
    <t>440101205296</t>
  </si>
  <si>
    <t>广州市天河区黄埔大道西76号3202房</t>
  </si>
  <si>
    <t>魏峰</t>
  </si>
  <si>
    <t>为劳动者介绍用人单位，为用人单位推荐劳动者，为用人单位和个人提供职业介绍信息服务人力资源供求信息的收集和发布，人力资源管理咨询，人力资源测评，人力资源培训，人力资源服务外包</t>
  </si>
  <si>
    <t>广州理道税务师事务所有限公司</t>
  </si>
  <si>
    <t>91440101MA59QHFLX4</t>
  </si>
  <si>
    <t>440106180091</t>
  </si>
  <si>
    <t>广州市天河区体育东路122号之一1801-05房(仅限办公用途)</t>
  </si>
  <si>
    <t>曾建斌</t>
  </si>
  <si>
    <t>为劳动者介绍用人单位，为用人单位推荐劳动者，为用人单位和个人提供职业介绍信息服务人力资源培训</t>
  </si>
  <si>
    <t>广州希励教育培训有限公司</t>
  </si>
  <si>
    <t>91440106347510886D</t>
  </si>
  <si>
    <t>440106160004</t>
  </si>
  <si>
    <t>广州市天河区天河路518号2102房</t>
  </si>
  <si>
    <t>陈焕良</t>
  </si>
  <si>
    <t>广州市泰能人力资源咨询有限公司</t>
  </si>
  <si>
    <t>91440106767661314M</t>
  </si>
  <si>
    <t>440101205242</t>
  </si>
  <si>
    <t>广州市天河区林和西路161号A1109房</t>
  </si>
  <si>
    <t>吴家兴</t>
  </si>
  <si>
    <t>为劳动者介绍用人单位，为用人单位推荐劳动者，为用人单位和个人提供职业介绍信息服务，开展网络招聘，开展高级人才寻访服务人力资源供求信息的收集和发布，就业和创业指导，人力资源管理咨询，人力资源测评，人力资源培训，人力资源服务外包</t>
  </si>
  <si>
    <t>广东今观咨询有限公司</t>
  </si>
  <si>
    <t>91440106589539534W</t>
  </si>
  <si>
    <t>440106180021</t>
  </si>
  <si>
    <t>广州市天河区林和西路155号601房</t>
  </si>
  <si>
    <t>刘清华</t>
  </si>
  <si>
    <t>广州市普卓顾问有限公司</t>
  </si>
  <si>
    <t>91440101618645994M</t>
  </si>
  <si>
    <t>440101109029</t>
  </si>
  <si>
    <t>广州市天河区天河路242号1913室</t>
  </si>
  <si>
    <t>黄柏基</t>
  </si>
  <si>
    <t>广州智贤人才服务有限公司</t>
  </si>
  <si>
    <t>91440106749923480M</t>
  </si>
  <si>
    <t>440106111005</t>
  </si>
  <si>
    <t>广州市天河区元岗路310号自编3栋C212之一单元</t>
  </si>
  <si>
    <t>张丽滨</t>
  </si>
  <si>
    <t xml:space="preserve"> 为劳动者介绍用人单位，为用人单位推荐劳动者，为用人单位和个人提供职业介绍信息服务 人力资源供求信息的收集和发布，人力资源管理咨询</t>
  </si>
  <si>
    <t>广州市时代共创企业管理有限公司</t>
  </si>
  <si>
    <t>9144010675775279X2</t>
  </si>
  <si>
    <t>440101103048</t>
  </si>
  <si>
    <t>广州市天河区天源路804号5栋202室（仅限办公）</t>
  </si>
  <si>
    <t>陈水木</t>
  </si>
  <si>
    <t>为劳动者介绍用人单位，为用人单位推荐劳动者，为用人单位和个人提供职业介绍信息服务，根据国家有关规定从事互联网人力资源信息服务，开展网络招聘，开展高级人才寻访服务人力资源供求信息的收集和发布，人力资源管理咨询，人力资源测评，人力资源培训，人力资源服务外包</t>
  </si>
  <si>
    <t>广州市精诚人力资源服务有限公司</t>
  </si>
  <si>
    <t>91440106088469443T</t>
  </si>
  <si>
    <t>440106114011</t>
  </si>
  <si>
    <t>广州市天河区天河北路30号中1106A房</t>
  </si>
  <si>
    <t>黄莉莉</t>
  </si>
  <si>
    <t>为劳动者介绍用人单位，为用人单位推荐劳动者，为用人单位和个人提供职业介绍信息服务，根据国家有关规定从事互联网人力资源信息服务，开展网络招聘，开展高级人才寻访服务人力资源供求信息的收集和发布，
人力资源管理咨询，人力资源测评，人力资源培训，人力资源服务外包</t>
  </si>
  <si>
    <t>广州群益人力资源有限公司</t>
  </si>
  <si>
    <t>91440106562280761G</t>
  </si>
  <si>
    <t>440101110027</t>
  </si>
  <si>
    <t>广州市天河区岑村圣堂工业区3号303房</t>
  </si>
  <si>
    <t>蒙惠玲</t>
  </si>
  <si>
    <t>为用人单位推荐劳动者人力资源供求信息的收集和发布，人力资源管理咨询，人力资源服务外包</t>
  </si>
  <si>
    <t>广州南方人力资源开发有限公司</t>
  </si>
  <si>
    <t>914401017837817000</t>
  </si>
  <si>
    <t>440101104040</t>
  </si>
  <si>
    <t>广州市天河区天河路104号东侧首层自编二房</t>
  </si>
  <si>
    <t>职业中介类：为劳动者介绍用人单位,为用人单位推荐劳动者,为用人单位和个人提供职业介绍信息服务,组织开展现场招聘会,开展网络招聘,开展高级人才寻访服务备案类：人力资源供求信息的收集和发布,就业和创业指导,人力资源管理咨询,人力资源测评,人力资源培训,人力资源服务外包</t>
  </si>
  <si>
    <t>广州卓源人力资源服务有限公司</t>
  </si>
  <si>
    <t>914401065983169068</t>
  </si>
  <si>
    <t>440106112022</t>
  </si>
  <si>
    <t>广州市天河区体育东路122号之一1912房</t>
  </si>
  <si>
    <t>陈凝</t>
  </si>
  <si>
    <t>广州市展翼通信科技有限公司</t>
  </si>
  <si>
    <t>91440106689331124H</t>
  </si>
  <si>
    <t>440106180038</t>
  </si>
  <si>
    <t>广州市天河区黄村路4号（部位：2413）</t>
  </si>
  <si>
    <t>戴斯伟</t>
  </si>
  <si>
    <t>为劳动者介绍用人单位，为用人单位推荐劳动者，为用人单位和个人提供职业介绍信息服务，开展网络招聘人力资源供求信息的收集和发布，人力资源服务外包</t>
  </si>
  <si>
    <t>广州红色教育咨询有限公司</t>
  </si>
  <si>
    <t>91440101MA5ARB9P4N</t>
  </si>
  <si>
    <t>440106180044</t>
  </si>
  <si>
    <t>广州市天河区珠江东路30号601-C自编100</t>
  </si>
  <si>
    <t>方慧慧</t>
  </si>
  <si>
    <t>广州凯敏瑞企业管理咨询有限公司</t>
  </si>
  <si>
    <t>91440104MA59BMKJ78</t>
  </si>
  <si>
    <t>440106170048</t>
  </si>
  <si>
    <t>广州市天河区珠江西路8号1501房自编1589</t>
  </si>
  <si>
    <t>萧卫平</t>
  </si>
  <si>
    <t>为劳动者介绍用人单位，为用人单位推荐劳动者，为用人单位和个人提供职业介绍信息服务，根据国家有关规定从事互联网人力资源信息服务，开展网络招聘人力资源供求信息的收集和发布；就业和创业指导；人力资源管理咨询；人力资源测评</t>
  </si>
  <si>
    <t>广州帕纳企业管理有限公司</t>
  </si>
  <si>
    <t>914401060681760616</t>
  </si>
  <si>
    <t>440106114003</t>
  </si>
  <si>
    <t>广州市天河区瘦狗岭路413号811-2室</t>
  </si>
  <si>
    <t>陈琼</t>
  </si>
  <si>
    <t>广州市圣剑桥人才信息咨询服务有限公司</t>
  </si>
  <si>
    <t>91440101714274812R</t>
  </si>
  <si>
    <t>440101199003</t>
  </si>
  <si>
    <t>广州市天河区林和西路155号B栋2709房</t>
  </si>
  <si>
    <t>卢涛</t>
  </si>
  <si>
    <t>为劳动者介绍用人单位，为用人单位推荐劳动者，为用人单位和个人提供职业介绍信息服务，开展网络招聘，开展高级人才寻访服务人力资源供求信息的收集和发布，人力资源管理咨询，人力资源测评，人力资源服务外包</t>
  </si>
  <si>
    <t>广东盛和企业服务有限公司</t>
  </si>
  <si>
    <t>91440104088116031U</t>
  </si>
  <si>
    <t>440106170046</t>
  </si>
  <si>
    <t>广州市天河区马场路16号之一1501房自编之一（仅限办公）</t>
  </si>
  <si>
    <t>刘伟</t>
  </si>
  <si>
    <t>职业中介类：为劳动者介绍用人单位,为用人单位推荐劳动者,为用人单位和个人提供职业介绍信息服务备案类：人力资源供求信息的收集和发布,人力资源管理咨询,人力资源测评,人力资源培训,人力资源服务外包</t>
  </si>
  <si>
    <t>广州粤汇人力资源服务有限公司</t>
  </si>
  <si>
    <t>9144010134737639XM</t>
  </si>
  <si>
    <t>440106160021</t>
  </si>
  <si>
    <t>广州市天河区天河北路175号901</t>
  </si>
  <si>
    <t>何逸渠</t>
  </si>
  <si>
    <t>为劳动者介绍用人单位，为用人单位推荐劳动者，为用人单位和个人提供职业介绍信息服务人力资源供求信息的收集和发布，人力资源培训</t>
  </si>
  <si>
    <t>广州三棵榕企业管理顾问有限公司</t>
  </si>
  <si>
    <t>91440106304377878K</t>
  </si>
  <si>
    <t>440106160028</t>
  </si>
  <si>
    <t>广州市天河区黄埔大道西33号23楼（部位：A1）</t>
  </si>
  <si>
    <t>符云</t>
  </si>
  <si>
    <t>广州腾睿人力资源服务有限公司</t>
  </si>
  <si>
    <t>91440106304407133L</t>
  </si>
  <si>
    <t>440106115008</t>
  </si>
  <si>
    <t>广州市天河区体育东路118号三层自编号02-3房</t>
  </si>
  <si>
    <t>廖继斌</t>
  </si>
  <si>
    <t>广州赛睿人力资源有限公司</t>
  </si>
  <si>
    <t>914401060611042762</t>
  </si>
  <si>
    <t>440106112038</t>
  </si>
  <si>
    <t>广州市天河区体育东路118号三层部位：自编号02-3单位</t>
  </si>
  <si>
    <t>广州南方企业家人才市场</t>
  </si>
  <si>
    <t>91440101708282074Q</t>
  </si>
  <si>
    <t>440101106019</t>
  </si>
  <si>
    <t>广州市天河区天河路104号西侧首层</t>
  </si>
  <si>
    <t>戴伟浩</t>
  </si>
  <si>
    <t>联营</t>
  </si>
  <si>
    <t>广州南方人才市场有限公司</t>
  </si>
  <si>
    <t>91440106716373064P</t>
  </si>
  <si>
    <t>440101103011</t>
  </si>
  <si>
    <t>广州市天河区天河路104号华普大厦首层、二层</t>
  </si>
  <si>
    <t>广州聚猎人力资源服务有限公司</t>
  </si>
  <si>
    <t>914401063402345324</t>
  </si>
  <si>
    <t>440106160016</t>
  </si>
  <si>
    <t>广州市天河区华夏路26号3208室（部位：自编32-G10)（仅限办公）</t>
  </si>
  <si>
    <t>王亚楠</t>
  </si>
  <si>
    <t>广州市一聘人力资源服务有限公司</t>
  </si>
  <si>
    <t>91440101MA59M53A9R</t>
  </si>
  <si>
    <t>440106180007</t>
  </si>
  <si>
    <t>广州市天河区东圃二马路67号8﹑9号部位9-111房</t>
  </si>
  <si>
    <t>林纯凤</t>
  </si>
  <si>
    <t>为劳动者介绍用人单位，为用人单位推荐劳动者，为用人单位和个人提供职业介绍信息服务，开展高级人才寻访服务人力资源供求信息的收集和发布，就业和创业指导，人力资源管理咨询，人力资源测评，人力资源服务外包</t>
  </si>
  <si>
    <t>广州华维咨询服务有限公司</t>
  </si>
  <si>
    <t>91440106698682591P</t>
  </si>
  <si>
    <t>440106114012</t>
  </si>
  <si>
    <t>广州市天河区天河北路175号705房</t>
  </si>
  <si>
    <t>郭健生</t>
  </si>
  <si>
    <t>广州政方人力资源有限公司</t>
  </si>
  <si>
    <t>91440106761904194C</t>
  </si>
  <si>
    <t>440101104011</t>
  </si>
  <si>
    <t>广州市天河区天河路365号2903房</t>
  </si>
  <si>
    <t>覃介生</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</si>
  <si>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t>
  </si>
  <si>
    <t>广州南方人才资讯科技有限公司</t>
  </si>
  <si>
    <t>91440115721901511L</t>
  </si>
  <si>
    <t>440101102006</t>
  </si>
  <si>
    <t>广州市天河区天河路198号（8层）</t>
  </si>
  <si>
    <t>黄剑锋</t>
  </si>
  <si>
    <t>为劳动者介绍用人单位，为用人单位推荐劳动者，组织开展现场招聘会，开展网络招聘，开展高级人才寻访服务人力资源供求信息的收集和发布，人力资源管理咨询，人力资源测评，人力资源培训，人力资源服务外包</t>
  </si>
  <si>
    <t>广东梓晨人才交流服务有限公司</t>
  </si>
  <si>
    <t>9144010130479302XN</t>
  </si>
  <si>
    <t>440100160001</t>
  </si>
  <si>
    <t>广州市天河区中山大道中1007号整栋（部位：413）</t>
  </si>
  <si>
    <t>翁钊城</t>
  </si>
  <si>
    <t>广州市共能资讯科技有限公司</t>
  </si>
  <si>
    <t>91440101721911111C</t>
  </si>
  <si>
    <t>440106112037</t>
  </si>
  <si>
    <t>广州市天河区中山大道西89号203房</t>
  </si>
  <si>
    <t>廖广伦</t>
  </si>
  <si>
    <t>职业中介类：为劳动者介绍用人单位,为用人单位推荐劳动者,为用人单位和个人提供职业介绍信息服务,组织开展现场招聘会,开展网络招聘,开展高级人才寻访服务</t>
  </si>
  <si>
    <t>广州市共能企业管理咨询有限公司</t>
  </si>
  <si>
    <t>9144010606110548XW</t>
  </si>
  <si>
    <t>440106113004</t>
  </si>
  <si>
    <t>广州市天河区中山大道西89号202房（仅限办公）</t>
  </si>
  <si>
    <t>廖宜</t>
  </si>
  <si>
    <t>广东邮电人才服务有限公司</t>
  </si>
  <si>
    <t>91440000707655174D</t>
  </si>
  <si>
    <t>440000000008</t>
  </si>
  <si>
    <t>广州市天河区华景路1号7层全层、8层A、C房</t>
  </si>
  <si>
    <t>肖楚邈</t>
  </si>
  <si>
    <t>广州四达人效人力资源服务有限公司</t>
  </si>
  <si>
    <t>91440106072124600N</t>
  </si>
  <si>
    <t>440106113008</t>
  </si>
  <si>
    <t>广州市天河区林和西路1号802、803B房（仅限办公用途）</t>
  </si>
  <si>
    <t>张欣</t>
  </si>
  <si>
    <t xml:space="preserve">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
</t>
  </si>
  <si>
    <t>广州市诚际人力资源咨询有限公司</t>
  </si>
  <si>
    <t>9144010669692928XU</t>
  </si>
  <si>
    <t>440101109020</t>
  </si>
  <si>
    <t>广州市天河区林和西路157号2801房之一（仅限办公）</t>
  </si>
  <si>
    <t>潘智星</t>
  </si>
  <si>
    <t>职业中介类：为用人单位推荐劳动者,为用人单位和个人提供职业介绍信息服务,开展网络招聘,开展高级人才寻访服务备案类：人力资源供求信息的收集和发布,就业和创业指导,人力资源管理咨询,人力资源培训</t>
  </si>
  <si>
    <t>广州楷信企业管理咨询有限公司</t>
  </si>
  <si>
    <t>91440106589545029R</t>
  </si>
  <si>
    <t>440106160013</t>
  </si>
  <si>
    <t>广州市天河区五山路141号尚德大厦A座1812房</t>
  </si>
  <si>
    <t>王丕向</t>
  </si>
  <si>
    <t>为劳动者介绍用人单位，为用人单位推荐劳动者，为用人单位和个人提供职业介绍信息服务，根据国家有关规定从事互联网人力资源信息服务、开展网络招聘人力资源供求信息的收集和发布，就业和创业指导，人力资源管理咨询，人力资源测评，人力资源培训，人力资源服务外包</t>
  </si>
  <si>
    <t>广州南方人才人力资源有限公司</t>
  </si>
  <si>
    <t>91440106716373056W</t>
  </si>
  <si>
    <t>440101103021</t>
  </si>
  <si>
    <t>广州市天河区黄埔大道西668号广州赛马场副楼一楼第六至第五段</t>
  </si>
  <si>
    <t>联营企业</t>
  </si>
  <si>
    <t>广州市搜贤网络有限公司</t>
  </si>
  <si>
    <t>91440101340224887R</t>
  </si>
  <si>
    <t>440106180094</t>
  </si>
  <si>
    <t>广州市天河区中山大道建中路5号3A01房（仅限办公）</t>
  </si>
  <si>
    <t>黄健</t>
  </si>
  <si>
    <t>职业中介类：为用人单位推荐劳动者,为用人单位和个人提供职业介绍信息服务,根据国家有关规定从事互联网人力资源信息服务,开展网络招聘,开展高级人才寻访服务备案类：人力资源供求信息的收集和发布,人力资源管理咨询,人力资源测评,人力资源培训,人力资源服务外包</t>
  </si>
  <si>
    <t>四达信息科技有限公司</t>
  </si>
  <si>
    <t>914401017519567910</t>
  </si>
  <si>
    <t>440106170053</t>
  </si>
  <si>
    <t>广州市天河区华强路3号之一2219房之一</t>
  </si>
  <si>
    <t>职业中介类：为劳动者介绍用人单位,为用人单位推荐劳动者,为用人单位和个人提供职业介绍信息服务备案类：人力资源供求信息的收集和发布,人力资源管理咨询,人力资源培训,人力资源服务外包</t>
  </si>
  <si>
    <t>广州千野企业管理咨询有限公司</t>
  </si>
  <si>
    <t>914401060525815215</t>
  </si>
  <si>
    <t>440106112036</t>
  </si>
  <si>
    <t>广州市天河区黄埔大道西76号2917房</t>
  </si>
  <si>
    <t>颜烈凯</t>
  </si>
  <si>
    <t xml:space="preserve"> 为用人单位推荐劳动者  人力资源供求信息的收集和发布</t>
  </si>
  <si>
    <t>广东泰科保安服务有限公司</t>
  </si>
  <si>
    <t>91440101MA59GQ6Y92</t>
  </si>
  <si>
    <t>440106180025</t>
  </si>
  <si>
    <t>广州市天河区天润路87号2303房</t>
  </si>
  <si>
    <t>何涓隆</t>
  </si>
  <si>
    <t>广州华南教育科技发展有限公司</t>
  </si>
  <si>
    <t>91440106726795359H</t>
  </si>
  <si>
    <t>440106170031</t>
  </si>
  <si>
    <t>广州市天河区五山路381号华南理工大学生活9区华工大集团三楼</t>
  </si>
  <si>
    <t>赵鑫</t>
  </si>
  <si>
    <t>为劳动者介绍用人单位，为用人单位推荐劳动者，为用人单位和个人提供职业介绍信息服务，根据国家有关规定从事互联网人力资源信息服务人力资源供求信息的收集和发布，就业和创业指导，人力资源管理咨询，人力资源培训</t>
  </si>
  <si>
    <t>广州骏伯人力资源有限公司</t>
  </si>
  <si>
    <t>91440106747564808C</t>
  </si>
  <si>
    <t>440101103045</t>
  </si>
  <si>
    <t>广州市天河区中山大道西140号803、804、805房</t>
  </si>
  <si>
    <t>尹庆阳</t>
  </si>
  <si>
    <t>为劳动者介绍用人单位，开展网络招聘人力资源供求信息的收集和发布，人力资源管理咨询，人力资源测评，人力资源服务外包</t>
  </si>
  <si>
    <t>广州新恒基企业服务有限公司</t>
  </si>
  <si>
    <t>91440101MA59EAC98N</t>
  </si>
  <si>
    <t>440106170059</t>
  </si>
  <si>
    <t>广州市天河区灵山东路3号601-6房</t>
  </si>
  <si>
    <t>杨富锴</t>
  </si>
  <si>
    <t>广州诺姆四达管理咨询有限公司</t>
  </si>
  <si>
    <t>91440101MA5ANBYK06</t>
  </si>
  <si>
    <t>440106180055</t>
  </si>
  <si>
    <t>广州市天河区天河北路189号中国市长大厦第17层06单元（仅限办公用途）</t>
  </si>
  <si>
    <t>苏永华</t>
  </si>
  <si>
    <t>为劳动者介绍用人单位，为用人单位推荐劳动者，为用人单位和个人提供职业介绍信息服务，组织开展现场招聘会，开展网络招聘，开展高级人才寻访服务人力资源供求信息的收集和发布，人力资源管理咨询，人力资源测评，人力资源培训</t>
  </si>
  <si>
    <t>广州市易昌人力资源有限公司</t>
  </si>
  <si>
    <t>91440101MA5AP2B23Q</t>
  </si>
  <si>
    <t>440101209035</t>
  </si>
  <si>
    <t>广州市天河区凌塘下街13号201房</t>
  </si>
  <si>
    <t>涂传勇</t>
  </si>
  <si>
    <t>国信（广州）人力资源服务有限公司</t>
  </si>
  <si>
    <t>91440101MA59U7277P</t>
  </si>
  <si>
    <t>440106180032</t>
  </si>
  <si>
    <t>广州市天河区天河北路898号3403</t>
  </si>
  <si>
    <t>汤方伟</t>
  </si>
  <si>
    <t>职业中介类：为劳动者介绍用人单位,为用人单位推荐劳动者,为用人单位和个人提供职业介绍信息服务,组织开展现场招聘会,开展网络招聘；备案类：人力资源供求信息的收集和发布,人力资源管理咨询,人力资源测评,人力资源培训,人力资源服务外包</t>
  </si>
  <si>
    <t>广州众维人力资源服务有限公司</t>
  </si>
  <si>
    <t>91440113MA59ATNF7K</t>
  </si>
  <si>
    <t>440106170028</t>
  </si>
  <si>
    <t>广州市天河区珠江西路8号601房
（部位：自编03A单元）</t>
  </si>
  <si>
    <t>关泳欣</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</si>
  <si>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t>
  </si>
  <si>
    <t>勿卡科技（广州）有限公司</t>
  </si>
  <si>
    <t>91440101353508002E</t>
  </si>
  <si>
    <t>440106115029</t>
  </si>
  <si>
    <t>广州市天河区中山大道西491号221铺（部位007）</t>
  </si>
  <si>
    <t>汤旭辉18998326578</t>
  </si>
  <si>
    <t>为劳动者介绍用人单位，为用人单位推荐劳动者，为用人单位和个人提供职业介绍信息服务人力资源管理咨询</t>
  </si>
  <si>
    <t>广州一品文化发展有限公司</t>
  </si>
  <si>
    <t>914401015780017132L</t>
  </si>
  <si>
    <t>440101111016</t>
  </si>
  <si>
    <t>广州市天河区广园东路2193号2403、2404房</t>
  </si>
  <si>
    <t>卢裕强</t>
  </si>
  <si>
    <t>水利部珠江水利委员会技术咨询（广州）有限公司</t>
  </si>
  <si>
    <t>914401011905563164</t>
  </si>
  <si>
    <t>440106114006</t>
  </si>
  <si>
    <t>广州市天河区天寿路80号14层</t>
  </si>
  <si>
    <t>王康</t>
  </si>
  <si>
    <t>广州市思觅达人力资源有限公司</t>
  </si>
  <si>
    <t>914401063474548022</t>
  </si>
  <si>
    <t>440106180076</t>
  </si>
  <si>
    <t>广州市天河区华夏路16号3107室</t>
  </si>
  <si>
    <t>林秋敏</t>
  </si>
  <si>
    <t>开展网络招聘，开展高级人才寻访服务人力资源服务外包</t>
  </si>
  <si>
    <t>广州仕联企业管理咨询有限公司</t>
  </si>
  <si>
    <t>91440106MA59ABP32W</t>
  </si>
  <si>
    <t>440106170036</t>
  </si>
  <si>
    <t>广州市天河区华夏路49号之二704</t>
  </si>
  <si>
    <t>刘创业</t>
  </si>
  <si>
    <t xml:space="preserve">为劳动者介绍用人单位，为用人单位推荐劳动者，为用人单位和个人提供职业介绍信息服务，组织开展现场招聘会，开展网络招聘，开展高级人才寻访服务人力资源供求信息的收集和发布，人力资源管理咨询，人力资源测评，人力资源培训，人力资源服务外包 </t>
  </si>
  <si>
    <t>同道有才（广州）人力资源服务有限公司</t>
  </si>
  <si>
    <t>91440101MA5AQ42B0U</t>
  </si>
  <si>
    <t>440106180018</t>
  </si>
  <si>
    <t>广州市天河区珠江东路28号501房</t>
  </si>
  <si>
    <t>戴科彬</t>
  </si>
  <si>
    <t>为劳动者介绍用人单位；为用人单位推荐劳动者就业和创业指导；人力资源管理咨询；人力资源测评；人力资源培训</t>
  </si>
  <si>
    <t>广州市将帅企业管理咨询有限公司</t>
  </si>
  <si>
    <t>914401015697875061</t>
  </si>
  <si>
    <t>440106113016</t>
  </si>
  <si>
    <t>广州市天河区棠下涌东路远景楼二楼（部位：2A17）</t>
  </si>
  <si>
    <t>李静</t>
  </si>
  <si>
    <t>广州聚卓人力资源服务有限公司</t>
  </si>
  <si>
    <t>914401010630452556XJ</t>
  </si>
  <si>
    <t>440106114018</t>
  </si>
  <si>
    <t>广州市天河区天河路351号2801单元之11号房</t>
  </si>
  <si>
    <t>汪瑶</t>
  </si>
  <si>
    <t>为劳动者介绍用人单位，为用人单位推荐劳动者，为用人单位和个人提供职业介绍信息服务，开展网络招聘，开展高级人才寻访服务人力资源供求信息的收集和发布，人力资源管理咨询，人力资源培训</t>
  </si>
  <si>
    <t>广州茗爵人力资源有限公司</t>
  </si>
  <si>
    <t>914401066893371478</t>
  </si>
  <si>
    <t>440101209037</t>
  </si>
  <si>
    <t>广州市天河区沐陂大街仁厚里2号101房</t>
  </si>
  <si>
    <t>曾门招</t>
  </si>
  <si>
    <t>为劳动者介绍用人单位，为用人单位推荐劳动者，为用人单位和个人提供职业介绍信息服务，组织开展现场招聘会，开展网络招聘人力资源供求信息的收集和发布，人力资源测评，人力资源服务外包</t>
  </si>
  <si>
    <t>广州市旺程人才服务有限公司</t>
  </si>
  <si>
    <t>914401017661090181</t>
  </si>
  <si>
    <t>440101104020</t>
  </si>
  <si>
    <t>广州市天河区新塘西约大路4号之三（自编号）23房</t>
  </si>
  <si>
    <t>林剑辉</t>
  </si>
  <si>
    <t>广州正茂人力资源服务有限公司</t>
  </si>
  <si>
    <t>91440101MA59J0DN9K</t>
  </si>
  <si>
    <t>440106170025</t>
  </si>
  <si>
    <t>广州市天河区中山大道西238号1605房（仅限办公用途）</t>
  </si>
  <si>
    <t>郑志涛</t>
  </si>
  <si>
    <t>为劳动者介绍用人单位，为用人单位推荐劳动者，为用人单位和个人提供职业介绍信息服务，根据国家有关规定从事互联网人力资源信息服务人力资源供求信息的收集和发布，就业和创业指导，人力资源管理咨询，人力资源测评，人力资源培训，人力资源服务外包</t>
  </si>
  <si>
    <t>广州炽火教育发展有限公司</t>
  </si>
  <si>
    <t>91440106757774913J</t>
  </si>
  <si>
    <t>440101110020</t>
  </si>
  <si>
    <t>广州市天河区长湴白沙水路91号B栋113室</t>
  </si>
  <si>
    <t>林冬</t>
  </si>
  <si>
    <t>组织开展现场招聘会，开展网络招聘人力资源供求信息的收集和发布，就业和创业指导，人力资源管理咨询，人力资源测评，人力资源培训，人力资源服务外包</t>
  </si>
  <si>
    <t>广州极豆网络科技有限公司</t>
  </si>
  <si>
    <t>914401063046011129</t>
  </si>
  <si>
    <t>广州市天河区黄埔大道中309号自编3-23D-1A（仅限办公用途）</t>
  </si>
  <si>
    <t>张议云</t>
  </si>
  <si>
    <t>为劳动者介绍用人单位，为用人单位推荐劳动者，为用人单位和个人提供职业介绍信息服务，根据国家规定从事互联网人力资源信息服务，组织开展现场招聘会，开展网络招聘，开展高级人才寻访服务人力资源供求信息的收集和发布，就业和创业指导，人力资源管理咨询，人力资源测评，人力资源培训，人力资源服务外包</t>
  </si>
  <si>
    <t>广州御恩人力资源有限公司</t>
  </si>
  <si>
    <t>91440106340127016D</t>
  </si>
  <si>
    <t>440106215003</t>
  </si>
  <si>
    <t>广州市天河区华强路2号734A房</t>
  </si>
  <si>
    <t>蓝柳覃</t>
  </si>
  <si>
    <t xml:space="preserve"> 为用人单位和个人提供职业介绍信息服务 人力资源服务外包</t>
  </si>
  <si>
    <t>广州市阅才人力资源服务有限公司</t>
  </si>
  <si>
    <t>91440101675673676B</t>
  </si>
  <si>
    <t>440101109012</t>
  </si>
  <si>
    <t>广州市天河区花城大道665号（A塔）1004房</t>
  </si>
  <si>
    <t>吴宇飞</t>
  </si>
  <si>
    <t>广州诺才企业管理咨询有限公司</t>
  </si>
  <si>
    <t>91440106080365121G</t>
  </si>
  <si>
    <t>440106180084</t>
  </si>
  <si>
    <t>广州市华旭街3号（自编C5栋）1073房</t>
  </si>
  <si>
    <t>方艳</t>
  </si>
  <si>
    <t xml:space="preserve">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 </t>
  </si>
  <si>
    <t>广东邦韦企业信息咨询有限公司</t>
  </si>
  <si>
    <t>91440000737552467L</t>
  </si>
  <si>
    <t>440000000044</t>
  </si>
  <si>
    <t>广州市天河区体育西路109号18G房</t>
  </si>
  <si>
    <t>陈瑜</t>
  </si>
  <si>
    <t>广州学业网科技有限公司</t>
  </si>
  <si>
    <t>91440106MA59A5XG34</t>
  </si>
  <si>
    <t>440106170057</t>
  </si>
  <si>
    <t>广州市天河区黄埔大道西201号金泽大厦409房</t>
  </si>
  <si>
    <t>李阳</t>
  </si>
  <si>
    <t>为劳动者介绍用人单位，为用人单位推荐劳动者，为用人单位和个人提供职业介绍信息服务，开展高级人才寻访服务人力资源供求信息的收集和发布，就业和创业指导，人力资源管理咨询，人力资源服务外包</t>
  </si>
  <si>
    <t>广东众师行科技教育有限公司</t>
  </si>
  <si>
    <t>91440101MA5AQR1E14</t>
  </si>
  <si>
    <t>440106180053</t>
  </si>
  <si>
    <t>广州市天河区天源路5号之三804房</t>
  </si>
  <si>
    <t>郭永宾</t>
  </si>
  <si>
    <t>广州市开利网络科技有限公司</t>
  </si>
  <si>
    <t>91440106665905509X</t>
  </si>
  <si>
    <t>440106180098</t>
  </si>
  <si>
    <t>广州市天河区中山大道中379号2栋208-2室（仅限办公）</t>
  </si>
  <si>
    <t>付立军</t>
  </si>
  <si>
    <t>广州市碧昂德人力资源服务有限责任公司</t>
  </si>
  <si>
    <t>91440106MA59CAQG3B</t>
  </si>
  <si>
    <t>440106160017</t>
  </si>
  <si>
    <t>广州市天河区体育东路136号，138号908单元</t>
  </si>
  <si>
    <t>杨琴</t>
  </si>
  <si>
    <t>广州优达人力资源服务有限公司</t>
  </si>
  <si>
    <t>91440106775686132F</t>
  </si>
  <si>
    <t>440101105029</t>
  </si>
  <si>
    <t>广州市天河区天河路621号1001之A12房（仅限办公）</t>
  </si>
  <si>
    <t>肖辉</t>
  </si>
  <si>
    <t>为劳动者介绍用人单位，为用人单位推荐劳动者，为用人单位和个人提供职业介绍信息服务，开展网络招聘，开展高级人才寻访服务人力资源供求信息的收集和发布，就业和创业指导，人力资源管理咨询</t>
  </si>
  <si>
    <t>广州有铭管理咨询有限公司</t>
  </si>
  <si>
    <t>91440101MA5AK0N944</t>
  </si>
  <si>
    <t>440106180036</t>
  </si>
  <si>
    <t>广州市天河区软件路11号503室D区15号房（仅限办公）</t>
  </si>
  <si>
    <t>陈榕</t>
  </si>
  <si>
    <t>为劳动者介绍用人单位，为用人单位推荐劳动者，为用人单位和个人提供职业介绍信息服务，根据国家有关规定从事互联网人力资源信息服务人力资源供求信息的收集和发布，就业和创业指导，人力资源管理咨询，人力资源测评，人力资源服务外包</t>
  </si>
  <si>
    <t>广州午马企业管理顾问有限公司</t>
  </si>
  <si>
    <t>91440106691501356L</t>
  </si>
  <si>
    <t>440101110008</t>
  </si>
  <si>
    <t xml:space="preserve">广州市天河区黄埔大道西118号勤建大厦1301、1302室
</t>
  </si>
  <si>
    <t>钱晓芳</t>
  </si>
  <si>
    <t>为用人单位推荐劳动者，开展高级人才寻访服务人力资源供求信息的收集和发布，人力资源管理咨询</t>
  </si>
  <si>
    <t>广州成美人力资源有限公司</t>
  </si>
  <si>
    <t>91440101MA5AYJ926G</t>
  </si>
  <si>
    <t>440106180099</t>
  </si>
  <si>
    <t>广州市天河区沙太路银利街8号之一D2006房</t>
  </si>
  <si>
    <t>阙良娟</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</si>
  <si>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培训</t>
  </si>
  <si>
    <t>广州速户达人力资源服务有限公司</t>
  </si>
  <si>
    <t>91440101MA59GP9D3P</t>
  </si>
  <si>
    <t>440106180008</t>
  </si>
  <si>
    <t>广州市天河区天河北路908号1704房（仅限办公）</t>
  </si>
  <si>
    <t>段红杏</t>
  </si>
  <si>
    <t>为用人单位推荐劳动者，为用人单位和个人提供职业介绍信息服务，人力资源供求信息的收集和发布，人力资源管理咨询，人力资源培训，人力资源服务外包</t>
  </si>
  <si>
    <t>广州良册人力资源有限公司</t>
  </si>
  <si>
    <t>91440101MA59GW2363</t>
  </si>
  <si>
    <t>440106180063</t>
  </si>
  <si>
    <t>广州市天河区马场路16号之二1403房</t>
  </si>
  <si>
    <t>吴坤安</t>
  </si>
  <si>
    <t>广州虹麟人力资源顾问服务有限公司</t>
  </si>
  <si>
    <t>91440101693552085M</t>
  </si>
  <si>
    <t>440101109013</t>
  </si>
  <si>
    <t>广州市天河区中山大道西1138号1921房</t>
  </si>
  <si>
    <t>李雄文</t>
  </si>
  <si>
    <t>慧眼咨询（广州）有限公司</t>
  </si>
  <si>
    <t>91440101MA59TPPJ50</t>
  </si>
  <si>
    <t>440106180096</t>
  </si>
  <si>
    <t>广州市天河区黄埔大道西33号8楼E房</t>
  </si>
  <si>
    <t>汪全兵</t>
  </si>
  <si>
    <t>广州文智人力资源服务有限公司</t>
  </si>
  <si>
    <t>9144010108853333E</t>
  </si>
  <si>
    <t>440106114015</t>
  </si>
  <si>
    <t>广州市天河区五山路242号406室</t>
  </si>
  <si>
    <t>谢青</t>
  </si>
  <si>
    <t>为劳动者介绍用人单位，为用人单位推荐劳动者，为用人单位和个人提供职业介绍信息服务，开展高级人才寻访服务人力资源供求信息的收集和发布，就业和创业指导，人力资源管理咨询，人力资源测评，人力资源培训</t>
  </si>
  <si>
    <t>广州乾惕企业管理咨询有限公司</t>
  </si>
  <si>
    <t>91440106076504539K</t>
  </si>
  <si>
    <t>440106170001</t>
  </si>
  <si>
    <t>广州市天河区华强路3号之二1305</t>
  </si>
  <si>
    <t>王玉河</t>
  </si>
  <si>
    <t>为劳动者介绍用人单位，为用人单位推荐劳动者，为用人单位和个人提供职业介绍信息服务，组织开展现场招聘会，开展网络招聘，开展高级人才寻访服务，根据国家有关规定从事互联网人力资源信息服务人力资源供求信息的收集和发布，人力资源管理咨询，人力资源培训，人力资源服务外包</t>
  </si>
  <si>
    <t>广东品卿人力资源服务有限公司</t>
  </si>
  <si>
    <t>91440101MA59ER6W48</t>
  </si>
  <si>
    <t>440106170044</t>
  </si>
  <si>
    <t>广州市天河区天河北路桥林街47号1101房之C房</t>
  </si>
  <si>
    <t>李素贞</t>
  </si>
  <si>
    <t>为用人单位推荐劳动者、为用人单位和个人提供职业介绍信息服务、根据国家有关规定从事互联网人力资源信息服务、开展高级人才寻访服务</t>
  </si>
  <si>
    <t>广州同政人力资源服务有限公司</t>
  </si>
  <si>
    <t>914401067519878707</t>
  </si>
  <si>
    <t>440101203092</t>
  </si>
  <si>
    <t>广州市天河区天河路104号西侧8楼（自编8003-8005）</t>
  </si>
  <si>
    <t>牛桂涛</t>
  </si>
  <si>
    <t>为劳动者介绍用人单位</t>
  </si>
  <si>
    <t>广州市匀恒企业管理咨询有限公司</t>
  </si>
  <si>
    <t>914401060784386195</t>
  </si>
  <si>
    <t>440106170029</t>
  </si>
  <si>
    <t>广州市天河区宦溪西路10号A207房</t>
  </si>
  <si>
    <t>严多求</t>
  </si>
  <si>
    <t>为用人单位推荐劳动者人力资源服务外包</t>
  </si>
  <si>
    <t>广州新视界人力资源服务有限公司</t>
  </si>
  <si>
    <t>91440104MA59B7G21Y</t>
  </si>
  <si>
    <t>440106170011</t>
  </si>
  <si>
    <t>广州市天河区华强路2号2614房（部位：之一）</t>
  </si>
  <si>
    <t>赖志毅</t>
  </si>
  <si>
    <t>为劳动者介绍用人单位，为用人单位推荐劳动者，为用人单位和个人提供职业介绍信息服务开展高级人才寻访服务人力资源供求信息的收集和发布，就业和创业指导，人力资源管理咨询，人力资源测评</t>
  </si>
  <si>
    <t>广州市英睿纬企业管理咨询有限公司</t>
  </si>
  <si>
    <t>91440101593727781P</t>
  </si>
  <si>
    <t>440106180011</t>
  </si>
  <si>
    <t>广州市天河区林和西路3-15号（单号）35层3503、3504房</t>
  </si>
  <si>
    <t>李志勇</t>
  </si>
  <si>
    <t>为劳动者介绍用人单位，为用人单位推荐劳动者，为用人单位和个人提供职业介绍信息服务，组织开展现场招聘会，开展网络招聘，开展高级人才寻访服务，根据国家规定从事互联网人力资源信息服务人力资源供求信息的收集和发布，就业和创业指导，人力资源管理咨询，人力资源测评，人力资源培训，人力资源服务外包</t>
  </si>
  <si>
    <t>广州伯乐仕管理顾问有限公司</t>
  </si>
  <si>
    <t>91440106726826514W</t>
  </si>
  <si>
    <t>440106170024</t>
  </si>
  <si>
    <t>广州市天河区华明路9号1910室，1911室</t>
  </si>
  <si>
    <t>陈勇翔</t>
  </si>
  <si>
    <t>为劳动者介绍用人单位，为用人单位推荐劳动者，为用人单位和个人提供职业介绍信息服务，开展高级人才寻访服务人力资源供求信息的收集和发布，人力资源管理咨询，人力资源测评，人力资源培训</t>
  </si>
  <si>
    <t>广州维猎网络技术有限公司</t>
  </si>
  <si>
    <t>91440104304662943M</t>
  </si>
  <si>
    <t>440106170033</t>
  </si>
  <si>
    <t>广州市天河区华明路9号1910室、1911室</t>
  </si>
  <si>
    <t>广州肯定人力资源有限公司</t>
  </si>
  <si>
    <t>91440106MA59E14175</t>
  </si>
  <si>
    <t>440106180101</t>
  </si>
  <si>
    <t>广州市天河区中山大道中77号之一1111房</t>
  </si>
  <si>
    <t>詹思诗</t>
  </si>
  <si>
    <t>为劳动者介绍用人单位、为用人单位推荐劳动者、为用人单位和个人提供职业介绍信息服务、开展网络招聘人力资源供求信息的收集和发布、人力资源管理咨询、人力资源服务外包</t>
  </si>
  <si>
    <t>广州市比拓人力资源有限公司</t>
  </si>
  <si>
    <t>9144011576766390XK</t>
  </si>
  <si>
    <t>440101104027</t>
  </si>
  <si>
    <t>广州市天河区天河北路233号中信广场办公楼5608房</t>
  </si>
  <si>
    <t>程向阳</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</si>
  <si>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</si>
  <si>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t>广州市玛骏人力资源管理有限公司</t>
  </si>
  <si>
    <t>914401065566547980</t>
  </si>
  <si>
    <t>440101111004</t>
  </si>
  <si>
    <t>广州市天河区马场路16号之二号508</t>
  </si>
  <si>
    <t>陈丽霞</t>
  </si>
  <si>
    <t>广州老虎信息科技有限公司</t>
  </si>
  <si>
    <t>91440106MA59CL824D</t>
  </si>
  <si>
    <t>440106170002</t>
  </si>
  <si>
    <t>广州市天河区天河北路689号光大银行大厦1606</t>
  </si>
  <si>
    <t>文双</t>
  </si>
  <si>
    <t>根据国家有关规定从事互联网人力资源信息服务人力资源供求信息的收集和发布，人力资源管理咨询</t>
  </si>
  <si>
    <t>广州锦绣人力资源有限公司</t>
  </si>
  <si>
    <t>91440101MA5CHU0NXT</t>
  </si>
  <si>
    <t>440106180106</t>
  </si>
  <si>
    <t>广州市天河区锦明街1号前座03铺自编160室</t>
  </si>
  <si>
    <t>黎文俊</t>
  </si>
  <si>
    <t>为劳动者介绍用人单位，为用人单位推荐劳动者，人才招聘</t>
  </si>
  <si>
    <t>广州华峰企业管理咨询有限公司</t>
  </si>
  <si>
    <t>91440106679716389F</t>
  </si>
  <si>
    <t>440101209021</t>
  </si>
  <si>
    <t>广州市天河区五山路267号18G房</t>
  </si>
  <si>
    <t>林宁</t>
  </si>
  <si>
    <t>广州优职道人力资源管理有限公司</t>
  </si>
  <si>
    <t>91440106321003616J</t>
  </si>
  <si>
    <t>440106115027</t>
  </si>
  <si>
    <t>广州市天河区林和西路9号1702室</t>
  </si>
  <si>
    <t>罗春芳</t>
  </si>
  <si>
    <t>广州月宝家庭服务有限公司</t>
  </si>
  <si>
    <t>91440106MA59D3K51J</t>
  </si>
  <si>
    <t>440106180024</t>
  </si>
  <si>
    <t>广州市天河区粤垦路607号401-412房</t>
  </si>
  <si>
    <t>李磊</t>
  </si>
  <si>
    <t>广州卓博人力资源有限公司</t>
  </si>
  <si>
    <t>914401065505511061</t>
  </si>
  <si>
    <t>440101209039</t>
  </si>
  <si>
    <t>广州市天河区新塘西约大路5号4305-4306房</t>
  </si>
  <si>
    <t>钱杰</t>
  </si>
  <si>
    <t>为劳动者介绍用人单位，为用人单位推荐劳动者，为用人单位和个人提供职业介绍信息服务，组织开展现场招聘会，开展网络招聘人力资源供求信息的收集和发布</t>
  </si>
  <si>
    <t>广州利民人力资源服务有限公司</t>
  </si>
  <si>
    <t>9144010168932213X7</t>
  </si>
  <si>
    <t>440101209008</t>
  </si>
  <si>
    <t>广州市天河区新塘村大路5号4301-4304房</t>
  </si>
  <si>
    <t>李浪沙</t>
  </si>
  <si>
    <t>广州恩图人力资源顾问有限公司</t>
  </si>
  <si>
    <t>91440101565982574A</t>
  </si>
  <si>
    <t>440106112029</t>
  </si>
  <si>
    <t>广州市天河区天源路5号之二1119室</t>
  </si>
  <si>
    <t>冯硕斌</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</si>
  <si>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服务外包</t>
  </si>
  <si>
    <t>广州百才人力资源有限公司</t>
  </si>
  <si>
    <t>914401066986895239</t>
  </si>
  <si>
    <t>440101109034</t>
  </si>
  <si>
    <t>广州市天河区天河软件园高唐新建区广州互联网产业园1号楼B101房</t>
  </si>
  <si>
    <t>齐长兴</t>
  </si>
  <si>
    <t>根据国家有关规定从事互联网人力资源信息服务费，开展网络招聘人力资源供求信息的收集和发布，人力资源管理咨询</t>
  </si>
  <si>
    <t>广州英锡伦企业管理顾问有限公司</t>
  </si>
  <si>
    <t>914401016951948249</t>
  </si>
  <si>
    <t>440101110007</t>
  </si>
  <si>
    <t>广州市天河区林和西路3-15号4103房</t>
  </si>
  <si>
    <t>庄嘉凤</t>
  </si>
  <si>
    <t>为劳动者介绍用人单位，为用人单位推荐劳动者，为用人单位和个人提供职业介绍信息服务，开展网络招聘，开展高级人才寻访服务人力资源供求信息的收集和发布，就业和创业指导，人力资源管理咨询，人力资源测评，人力资源服务外包</t>
  </si>
  <si>
    <t>广州品仕企业管理咨询有限公司</t>
  </si>
  <si>
    <t>91440101788921146E</t>
  </si>
  <si>
    <t>440106112006</t>
  </si>
  <si>
    <t>广州市天河区冼村路5号2008房</t>
  </si>
  <si>
    <t>张智慧</t>
  </si>
  <si>
    <t>为劳动者介绍用人单位，为用人单位推荐劳动者，开展高级人才寻访服务人力资源管理咨询</t>
  </si>
  <si>
    <t>广州市锐旗人力资源服务有限公司</t>
  </si>
  <si>
    <r>
      <rPr>
        <sz val="10"/>
        <rFont val="新宋体"/>
        <charset val="134"/>
      </rPr>
      <t>9</t>
    </r>
    <r>
      <rPr>
        <sz val="10"/>
        <color theme="1"/>
        <rFont val="新宋体"/>
        <charset val="134"/>
      </rPr>
      <t>1440101726790785J</t>
    </r>
  </si>
  <si>
    <t>440101202038</t>
  </si>
  <si>
    <t>广州市天河区体育西路189号三楼自编301单元</t>
  </si>
  <si>
    <t>杨细红</t>
  </si>
  <si>
    <t xml:space="preserve">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 </t>
  </si>
  <si>
    <t>广州市锐旗企业管理咨询有限公司</t>
  </si>
  <si>
    <r>
      <rPr>
        <sz val="10"/>
        <rFont val="新宋体"/>
        <charset val="134"/>
      </rPr>
      <t>9</t>
    </r>
    <r>
      <rPr>
        <sz val="10"/>
        <color theme="1"/>
        <rFont val="新宋体"/>
        <charset val="134"/>
      </rPr>
      <t>1440101773342774K</t>
    </r>
  </si>
  <si>
    <t>440101205183</t>
  </si>
  <si>
    <t>广州市天河区体育西路189号三楼302单元</t>
  </si>
  <si>
    <t>广州邦卓企业管理顾问有限公司</t>
  </si>
  <si>
    <t>91440106304362668B</t>
  </si>
  <si>
    <t>440106170010</t>
  </si>
  <si>
    <t>广州市天河区珠江东路32号34609</t>
  </si>
  <si>
    <t>郭珠峰</t>
  </si>
  <si>
    <t>广州人资选互联网科技有限公司</t>
  </si>
  <si>
    <t xml:space="preserve"> 91440101MA59F0XF90</t>
  </si>
  <si>
    <t>440106180030</t>
  </si>
  <si>
    <t>广州市天河区珠江西路15号41层（部位：自编05房）</t>
  </si>
  <si>
    <t>张立琛</t>
  </si>
  <si>
    <t xml:space="preserve">为用人单位推荐劳动者，为用人单位和个人提供职业介绍信息服务人力资源供求信息的收集和发布，就业和创业指导，人力资源管理咨询，人力资源测评，人力资源服务外包 </t>
  </si>
  <si>
    <t>广州赶路人信息科技有限公司</t>
  </si>
  <si>
    <t>91440101MA59L4PP37</t>
  </si>
  <si>
    <t>440106180083</t>
  </si>
  <si>
    <t>广州市天河区龙口东路34号601房自编609-610单元</t>
  </si>
  <si>
    <t>王桂强</t>
  </si>
  <si>
    <t>职业中介类：为劳动者介绍用人单位,为用人单位推荐劳动者,为用人单位和个人提供职业介绍信息服务,组织开展现场招聘会,开展高级人才寻访服务备案类：人力资源供求信息的收集和发布,就业和创业指导,人力资源管理咨询,人力资源测评,人力资源培训,人力资源服务外包</t>
  </si>
  <si>
    <t>广州图贤企业管理咨询有限公司</t>
  </si>
  <si>
    <t xml:space="preserve"> 91440106MA59DH9E3E</t>
  </si>
  <si>
    <t>440106180102</t>
  </si>
  <si>
    <t>广州市天河区中山大道西6,8号主楼九层自编901</t>
  </si>
  <si>
    <t>袁社华</t>
  </si>
  <si>
    <t>为劳动者介绍用人单位，为用人单位推荐劳动者，开展高级人才寻访服务人力资源供求信息的收集和发布，就业和创业指导，人力资源管理咨询，人力资源测评、人力资源培训</t>
  </si>
  <si>
    <t>广州市岭南人力资源服务有限公司</t>
  </si>
  <si>
    <t>914401017577663748</t>
  </si>
  <si>
    <t>440101195009</t>
  </si>
  <si>
    <t>广州市天河区大观中路492号广东岭南职业技术学院岭南科技中心一楼102</t>
  </si>
  <si>
    <t>谢洁花</t>
  </si>
  <si>
    <t xml:space="preserve">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人力资源供求信息的收集和发布，就业和创业指导，人力资源管理咨询，人力资源测评，人力资源培训，人力资源服务外包 </t>
  </si>
  <si>
    <t>广州鹰柏管理技术顾问有限公司</t>
  </si>
  <si>
    <t>91440106708358710W</t>
  </si>
  <si>
    <t>440101102024</t>
  </si>
  <si>
    <t>广州市天河区花城大道68号1205室（仅限办公）</t>
  </si>
  <si>
    <t>黄静妍</t>
  </si>
  <si>
    <t xml:space="preserve">为用人单位推荐劳动者，开展高级人才寻访服务人力资源供求信息的收集和发布，就业和创业指导，人力资源管理咨询 </t>
  </si>
  <si>
    <t>广州仕邦人力资源有限公司</t>
  </si>
  <si>
    <t xml:space="preserve">91440106751975845D </t>
  </si>
  <si>
    <t>440101103025</t>
  </si>
  <si>
    <t>广州市天河区天河北路183-187号2101-2116单元</t>
  </si>
  <si>
    <t xml:space="preserve">为劳动者介绍用人单位，为用人单位推荐劳动者，为用人单位和个人提供职业介绍信息服务，根据国家有关规定从事互联网人力资源信息服务，组织开展现场招聘会，开展高级人才寻访服务 人力资源供求信息的收集和发布，就业和创业指导，人力资源管理咨询，人力资源测评，人力资源服务外包 </t>
  </si>
  <si>
    <t>广州市科特杰咨询服务有限公司</t>
  </si>
  <si>
    <t>9144010173973319XP</t>
  </si>
  <si>
    <t>440101104015</t>
  </si>
  <si>
    <t>广州市天河区天河北路183-187号大都会广场25楼02、03房</t>
  </si>
  <si>
    <t>王洪浩</t>
  </si>
  <si>
    <t xml:space="preserve">根据国家有关规定从事互联网人力资源信息服务，开展高级人才寻访服务人力资源供求信息的收集和发布，人力资源管理咨询，人力资源测评 </t>
  </si>
  <si>
    <t>广东易职多人力资源服务有限公司</t>
  </si>
  <si>
    <t>914401063535093713</t>
  </si>
  <si>
    <t>440106160014</t>
  </si>
  <si>
    <t>广州市天河区体育西路55号501自编B123（仅限办公）</t>
  </si>
  <si>
    <t>赖凯标</t>
  </si>
  <si>
    <t xml:space="preserve">为劳动者介绍用人单位，为用人单位推荐劳动者，为用人单位和个人提供职业介绍信息服务，根据国家有关规定从事互联网人力资源信息服务，开展网络招聘 人力资源供求信息的收集和发布，就业和创业指导，人力资源管理咨询，人力资源测评，人力资源培训，人力资源服务外包 </t>
  </si>
  <si>
    <t>广州市环瑞人力资源有限公司</t>
  </si>
  <si>
    <t>91440106320965872M</t>
  </si>
  <si>
    <t>440106180085</t>
  </si>
  <si>
    <t>广州市天河区体育东路140-148室1007、1008-1009室</t>
  </si>
  <si>
    <t xml:space="preserve">罗志辉 </t>
  </si>
  <si>
    <t>为劳动者介绍用人单位，为用人单位推荐劳动者，为用人单位和个人提供职业介绍信息服务，组织开展现场招聘会，开展网络招聘，开展高级人才寻访服务人力资源供求信息的收集和发布，人力资源管理咨询，人力资源测评</t>
  </si>
  <si>
    <t>广州核优咨询服务有限公司</t>
  </si>
  <si>
    <t xml:space="preserve">91440106665920805X </t>
  </si>
  <si>
    <t>440101109027</t>
  </si>
  <si>
    <t>广州市天河区华明路华普广场9号2405房</t>
  </si>
  <si>
    <t>黄春桃</t>
  </si>
  <si>
    <t xml:space="preserve"> 为劳动者介绍用人单位，为用人单位推荐劳动者，为用人单位和个人提供职业介绍信息服务，组织开展现场招聘会，开展网络招聘  人力资源供求信息的收集和发布，就业和创业指导，人力资源管理咨询，人力资源测评，人力资源培训，人力资源服务外包 </t>
  </si>
  <si>
    <t>广州艾孚特人力资源有限公司</t>
  </si>
  <si>
    <t>914401016951553157</t>
  </si>
  <si>
    <t>440101110001</t>
  </si>
  <si>
    <t>广州市天河区花城大道84号首层至4层（部位：三层自编303）</t>
  </si>
  <si>
    <t>戴薇</t>
  </si>
  <si>
    <t xml:space="preserve"> 为劳动者介绍用人单位，开展高级人才寻访服务  人力资源管理咨询，人力资源培训 </t>
  </si>
  <si>
    <t>广州天澜企业管理咨询有限公司</t>
  </si>
  <si>
    <t xml:space="preserve">91440106695197574B </t>
  </si>
  <si>
    <t>440101110002</t>
  </si>
  <si>
    <t>广州市天河区天河路365号904房</t>
  </si>
  <si>
    <t>金海波</t>
  </si>
  <si>
    <t xml:space="preserve">为劳动者介绍用人单位，为用人单位推荐劳动者，为用人单位和个人提供职业介绍信息服务，根据国家有关规定从事互联网人力资源信息服务人力资源供求信息的收集和发布，人力资源管理咨询 </t>
  </si>
  <si>
    <t>广州仕丰人力资源有限公司</t>
  </si>
  <si>
    <t>91440106668140951R</t>
  </si>
  <si>
    <t>440101110006</t>
  </si>
  <si>
    <t>广州市天河区天河北路183-187号大都会广场47层01号房</t>
  </si>
  <si>
    <t>彭治容</t>
  </si>
  <si>
    <t xml:space="preserve">为用人单位和个人提供职业介绍信息服务 人力资源供求信息的收集和发布，人力资源服务外包 </t>
  </si>
  <si>
    <t>广州宾高企业管理咨询有限公司</t>
  </si>
  <si>
    <t>914401015721684000</t>
  </si>
  <si>
    <t>440106112005</t>
  </si>
  <si>
    <t>广州市天河区体育西路103号之一1603室，1604室（仅限办公）</t>
  </si>
  <si>
    <t>陈健</t>
  </si>
  <si>
    <t>职业中介类：为劳动者介绍用人单位,为用人单位推荐劳动者,为用人单位和个人提供职业介绍信息服务,根据国家有关规定从事互联网人力资源信息服务,组织开展现场招聘会,开展网络招聘,开展高级人才寻访服务备案类：人力资源供求信息的收集和发布,就业和创业指导,人力资源管理咨询,人力资源测评,人力资源培训,人力资源服务外包</t>
  </si>
  <si>
    <t>广州市启智人力资源有限公司</t>
  </si>
  <si>
    <t>914401066915256650</t>
  </si>
  <si>
    <t>440106112010</t>
  </si>
  <si>
    <t>广州市天河区瘦狗岭路413号304房自编之一</t>
  </si>
  <si>
    <t>李华华</t>
  </si>
  <si>
    <t xml:space="preserve">为劳动者介绍用人单位，为用人单位推荐劳动者，为用人单位和个人提供职业介绍信息服务人力资源供求信息的收集和发布，就业和创业指导，人力资源管理咨询 </t>
  </si>
  <si>
    <t>广州精英教育有限公司</t>
  </si>
  <si>
    <t xml:space="preserve">91440106767673921M </t>
  </si>
  <si>
    <t>440106112021</t>
  </si>
  <si>
    <t>广州市天河区体育西路191号B塔1302-1309</t>
  </si>
  <si>
    <t>杜威</t>
  </si>
  <si>
    <t>广州杰韬企业管理咨询有限公司</t>
  </si>
  <si>
    <t xml:space="preserve">91440101052590540C </t>
  </si>
  <si>
    <t>440106112030</t>
  </si>
  <si>
    <t>广州市天河区华强路3号之一1013房（仅限办公）</t>
  </si>
  <si>
    <t>彭春雪</t>
  </si>
  <si>
    <t xml:space="preserve"> 开展高级人才寻访服务</t>
  </si>
  <si>
    <t>广州精英人力资源有限公司</t>
  </si>
  <si>
    <t>91440106698699828H</t>
  </si>
  <si>
    <t>440106112032</t>
  </si>
  <si>
    <t>广州市天河区体育西路191号B塔1310房</t>
  </si>
  <si>
    <t>广州寰逸企业管理咨询有限公司</t>
  </si>
  <si>
    <t>91440106598324789P</t>
  </si>
  <si>
    <t>440106114019</t>
  </si>
  <si>
    <t>广州市天河区林和西路167号2210房</t>
  </si>
  <si>
    <t>甄月瑶</t>
  </si>
  <si>
    <t>广州易维人力资源有限公司</t>
  </si>
  <si>
    <t>91440106304322113B</t>
  </si>
  <si>
    <t>440106115006</t>
  </si>
  <si>
    <t>广州市天河区兴民路222号之一1705、1709室（仅限办公）</t>
  </si>
  <si>
    <t>邱绿娜</t>
  </si>
  <si>
    <t xml:space="preserve"> 为劳动者介绍用人单位，为用人单位推荐劳动者，为用人单位和个人提供职业介绍信息服务，开展网络招聘  人力资源供求信息的收集和发布，就业和创业指导，人力资源管理咨询，人力资源培训，人力资源服务外包 </t>
  </si>
  <si>
    <t>广州闰业信息技术服务有限公司</t>
  </si>
  <si>
    <t>91440106063306939Y</t>
  </si>
  <si>
    <t>440106115017</t>
  </si>
  <si>
    <t>广州市天河区体育东路140-148号2803房B117房</t>
  </si>
  <si>
    <t xml:space="preserve">刘润乾 </t>
  </si>
  <si>
    <t xml:space="preserve">为劳动者介绍用人单位，为用人单位推荐劳动者，为用人单位和个人提供职业介绍信息服务，开展网络招聘 人力资源供求信息的收集和发布，人力资源管理咨询 </t>
  </si>
  <si>
    <t>广州闪聘网络科技股份有限公司</t>
  </si>
  <si>
    <t xml:space="preserve">91440106068677608U </t>
  </si>
  <si>
    <t>440106115023</t>
  </si>
  <si>
    <t>广州市天河区科韵北路106号115、117房</t>
  </si>
  <si>
    <t xml:space="preserve"> 为劳动者介绍用人单位，为用人单位推荐劳动者，根据国家有关规定从事互联网人力资源信息服务 人力资源管理咨询，人力资源服务外包 </t>
  </si>
  <si>
    <t>广州尚宸企业管理顾问有限公司</t>
  </si>
  <si>
    <t xml:space="preserve">914401065523841456
</t>
  </si>
  <si>
    <t>440106115035</t>
  </si>
  <si>
    <t>广州市天河区东圃一横路118号213房</t>
  </si>
  <si>
    <t>徐晓华</t>
  </si>
  <si>
    <t xml:space="preserve">开展高级人才寻访服务。人力资源管理咨询 </t>
  </si>
  <si>
    <t>有限责任公司（私营）</t>
  </si>
  <si>
    <t>广州智浩企业管理服务有限公司</t>
  </si>
  <si>
    <t>91440106076538878R</t>
  </si>
  <si>
    <t>440106160015</t>
  </si>
  <si>
    <t>广州市天河区华明路9号2901(部位：B）</t>
  </si>
  <si>
    <t>高峰</t>
  </si>
  <si>
    <t xml:space="preserve">为用人单位推荐劳动者 人力资源供求信息的收集和发布，人力资源管理咨询，人力资源培训 </t>
  </si>
  <si>
    <t>广州唯信人力资源有限公司</t>
  </si>
  <si>
    <t xml:space="preserve">91440106671826428L
</t>
  </si>
  <si>
    <t>440101208460</t>
  </si>
  <si>
    <t>广州市天河区燕岭路89号2001A房</t>
  </si>
  <si>
    <t>唐湘君</t>
  </si>
  <si>
    <t xml:space="preserve">为用人单位推荐劳动者，为用人单位和个人提供职业介绍信息服务 人力资源供求信息的收集和发布，人力资源管理咨询，人力资源培训，人力资源服务外包 </t>
  </si>
  <si>
    <t>广州市荣力劳务资源有限公司</t>
  </si>
  <si>
    <t xml:space="preserve">9144010179100404XM
</t>
  </si>
  <si>
    <t>440106212003</t>
  </si>
  <si>
    <t>广州市天河区华强路2号517房</t>
  </si>
  <si>
    <t>曾松丰</t>
  </si>
  <si>
    <t>广州祥乐智能技术有限公司</t>
  </si>
  <si>
    <t xml:space="preserve">91440106579953221X
</t>
  </si>
  <si>
    <t>440106215002</t>
  </si>
  <si>
    <t>广州市天河区体育西路5号6B-6C房（仅限办公用途）</t>
  </si>
  <si>
    <t>郑理</t>
  </si>
  <si>
    <t>职业中介类：为用人单位和个人提供职业介绍信息服务备案类：人力资源培训</t>
  </si>
  <si>
    <t>广州市迈斯企业管理咨询有限公司</t>
  </si>
  <si>
    <t>91440106567946729J</t>
  </si>
  <si>
    <t>440106170006</t>
  </si>
  <si>
    <t>广州市天河区华穗路406号之二1418-1420室（仅限办公）</t>
  </si>
  <si>
    <t>周林娟</t>
  </si>
  <si>
    <t xml:space="preserve">为劳动者介绍用人单位，为用人单位推荐劳动者，开展高级人才寻访服务人力资源供求信息的收集和发布，人力资源管理咨询 </t>
  </si>
  <si>
    <t>广州卓住企业管理有限公司</t>
  </si>
  <si>
    <t xml:space="preserve">91440106331504473A
</t>
  </si>
  <si>
    <t>440106170008</t>
  </si>
  <si>
    <t>广州市天河区天河路490号1402（部位：自编二）</t>
  </si>
  <si>
    <t>黎好</t>
  </si>
  <si>
    <t>广州正为人力资源有限公司</t>
  </si>
  <si>
    <t>91440101MA59G4CP3R</t>
  </si>
  <si>
    <t>440106170012</t>
  </si>
  <si>
    <t>广州市天河区龙口中路75号214房（部位：自编之一单元）（仅限办公）</t>
  </si>
  <si>
    <t>方大维</t>
  </si>
  <si>
    <t xml:space="preserve">职业中介类：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培训 </t>
  </si>
  <si>
    <t xml:space="preserve">有限责任公司(自然人投资或控股) </t>
  </si>
  <si>
    <t>广州埃肯森企业管理咨询有限公司</t>
  </si>
  <si>
    <t xml:space="preserve">91440101MA59JNH258 </t>
  </si>
  <si>
    <t>440106170016</t>
  </si>
  <si>
    <t>广州市天河区体育东路140-148号1808房</t>
  </si>
  <si>
    <t>蓝丽</t>
  </si>
  <si>
    <t xml:space="preserve"> 为劳动者介绍用人单位，为用人单位推荐劳动者，为用人单位和个人提供职业介绍信息服务，根据国家有关规定从事互联网人力资源信息服务，开展高级人才寻访服务 人力资源供求信息的收集和发布，人力资源管理咨询 </t>
  </si>
  <si>
    <t>广州红海云计算股份有限公司</t>
  </si>
  <si>
    <t>914401010565703799</t>
  </si>
  <si>
    <t>440106170017</t>
  </si>
  <si>
    <t>广州市天河区五山路246、248、250号金山大厦201自编206-208房</t>
  </si>
  <si>
    <t>为用人单位和个人提供职业介绍信息服务，根据国家有关规定从事互联网人力资源信息服务，开展网络招聘人力资源供应信息的收集和发布，人力资源管理咨询，人力资源测评</t>
  </si>
  <si>
    <t xml:space="preserve"> 其他股份有限公司</t>
  </si>
  <si>
    <t>广州益言普道咨询服务有限公司</t>
  </si>
  <si>
    <t>914401067475525160</t>
  </si>
  <si>
    <t>440106170021</t>
  </si>
  <si>
    <t>广州市天河区黄埔大道西76号2109房</t>
  </si>
  <si>
    <t>王志刚</t>
  </si>
  <si>
    <t xml:space="preserve">为用人单位推荐劳动者 人力资源管理咨询，人力资源培训 </t>
  </si>
  <si>
    <t>广州驰运企业管理服务有限公司</t>
  </si>
  <si>
    <t>914401060633185857</t>
  </si>
  <si>
    <t>440106170030</t>
  </si>
  <si>
    <t>广州市天河区林和西路167号1307房</t>
  </si>
  <si>
    <t>汪洋</t>
  </si>
  <si>
    <t xml:space="preserve">为劳动者介绍用人单位，为用人单位推荐劳动者，为用人单位和个人提供职业介绍信息服务，组织开展现场招聘会人力资源供求信息的收集和发布，就业和创业指导，人力资源管理咨询，人力资源培训，人力资源服务外包 </t>
  </si>
  <si>
    <t>广州明新人力资源管理有限公司</t>
  </si>
  <si>
    <t>91440101MA59MEP44N</t>
  </si>
  <si>
    <t>440106170035</t>
  </si>
  <si>
    <t>广州市天河区黄埔大道西201号1506自编一</t>
  </si>
  <si>
    <t>钟齐明</t>
  </si>
  <si>
    <t xml:space="preserve">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管理咨询，人力资源测评，人力资源培训，人力资源服务外包 </t>
  </si>
  <si>
    <t>广州胜源泉人力资源服务有限公司</t>
  </si>
  <si>
    <t>91440101304784502W</t>
  </si>
  <si>
    <t>440106170045</t>
  </si>
  <si>
    <t>广州市天河区天河软件园建中路62号7楼708</t>
  </si>
  <si>
    <t>钟巧林</t>
  </si>
  <si>
    <t>开展高级人才寻访服务 人力资源服务外包</t>
  </si>
  <si>
    <t>广州华一人力资源有限公司</t>
  </si>
  <si>
    <t>91440101MA59LJ895Y</t>
  </si>
  <si>
    <t>440106180037</t>
  </si>
  <si>
    <t>广州市天河区锦明街3号前座二楼（部位：202室）</t>
  </si>
  <si>
    <t>陈翌庆</t>
  </si>
  <si>
    <t xml:space="preserve">为用人单位推荐劳动者人力资源供求信息的收集和发布，人力资源管理咨询 </t>
  </si>
  <si>
    <t>广东新华双高人力资本有限公司</t>
  </si>
  <si>
    <t xml:space="preserve">91440101MA59QET33T </t>
  </si>
  <si>
    <t>440106170056</t>
  </si>
  <si>
    <t>广州市天河区林和西路3-15号2021</t>
  </si>
  <si>
    <t>刘磊</t>
  </si>
  <si>
    <t>为用人单位推荐劳动者，根据国家有关规定从事互联网人力资源信息服务人力资源测评，人力资源培训，人力资源服务外包</t>
  </si>
  <si>
    <t xml:space="preserve">其他有限责任公司 </t>
  </si>
  <si>
    <t>广州市梦创网络科技有限公司</t>
  </si>
  <si>
    <t xml:space="preserve">91440101797352168H </t>
  </si>
  <si>
    <t>440106180088</t>
  </si>
  <si>
    <t>广州市天河区东圃二马路67号8、9号部位9-113房</t>
  </si>
  <si>
    <t>潘柏灵</t>
  </si>
  <si>
    <t>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人力资源供求信息的收集和发布，就业和创业指导，人力资源管理咨询，人力资源测评，人力资源服务外包</t>
  </si>
  <si>
    <t>广东省人才市场</t>
  </si>
  <si>
    <t>914400001903811730</t>
  </si>
  <si>
    <t>440000000001</t>
  </si>
  <si>
    <t>广州市天河区天河路天河直街华苑大厦D幢三楼</t>
  </si>
  <si>
    <t>黄科钧</t>
  </si>
  <si>
    <t>广东精英人力资源有限公司</t>
  </si>
  <si>
    <t>914400007864586102</t>
  </si>
  <si>
    <t>440000000076</t>
  </si>
  <si>
    <t>广州市天河区体育西路191号中石化大厦B塔1301</t>
  </si>
  <si>
    <t>广州东邦企业管理咨询有限公司</t>
  </si>
  <si>
    <t>91440106572168175M</t>
  </si>
  <si>
    <t>440106115016</t>
  </si>
  <si>
    <t>广州市天河区棠东东路11号207室A</t>
  </si>
  <si>
    <t>陈锦辉</t>
  </si>
  <si>
    <t>为劳动者介绍用人单位，为用人单位和个人提供职业介绍信息服务，开展网络招聘人力资源供求信息的收集和发布，就业和创业指导，人力资源管理咨询，人力资源培训，人力资源服务外包</t>
  </si>
  <si>
    <t>尚阳科技股份有限公司</t>
  </si>
  <si>
    <t xml:space="preserve">91440101753461127C </t>
  </si>
  <si>
    <t>440106170058</t>
  </si>
  <si>
    <t>广州市天河区华观路1933号万科云广场A栋610房</t>
  </si>
  <si>
    <t>李向阳</t>
  </si>
  <si>
    <t>为用人单位推荐劳动者，开展网络招聘 人力资源供求信息的收集和发布，人力资源管理咨询，人力资源培训</t>
  </si>
  <si>
    <t>其他股份有限公司</t>
  </si>
  <si>
    <t>广州市诺辉企业管理咨询有限公司</t>
  </si>
  <si>
    <t>91440106687672806Y</t>
  </si>
  <si>
    <t>440106180014</t>
  </si>
  <si>
    <t>广州市天河区黄埔大道西201号1315之一</t>
  </si>
  <si>
    <t>胡灿荣</t>
  </si>
  <si>
    <t>广东伙燃人力资源有限公司</t>
  </si>
  <si>
    <t>91440101MA59FER73K</t>
  </si>
  <si>
    <t>440100170001</t>
  </si>
  <si>
    <t>广州市天河区沙太南路418号C24房</t>
  </si>
  <si>
    <t>张换平</t>
  </si>
  <si>
    <t>职业中介类：为劳动者介绍用人单位,为用人单位推荐劳动者,开展网络招聘,开展高级人才寻访服务备案类：人力资源服务外包</t>
  </si>
  <si>
    <t>广东直通在线服务有限公司</t>
  </si>
  <si>
    <t>914400007192856921</t>
  </si>
  <si>
    <t>440106180022</t>
  </si>
  <si>
    <t>广州市天河区天河北路233号7206室</t>
  </si>
  <si>
    <t>颜广颂</t>
  </si>
  <si>
    <t xml:space="preserve">为用人单位和个人提供职业介绍信息服务 人力资源供求信息的收集和发布，就业和创业指导，人力资源管理咨询 </t>
  </si>
  <si>
    <t>广州市毕度海企业管理咨询有限公司</t>
  </si>
  <si>
    <t>914401015833774824</t>
  </si>
  <si>
    <t>440106180026</t>
  </si>
  <si>
    <t>广州市天河区龙口西路1号1202室（仅限办公）</t>
  </si>
  <si>
    <t>熊英</t>
  </si>
  <si>
    <t>广州志飞教育科技有限公司</t>
  </si>
  <si>
    <t xml:space="preserve">91440101MA59T4UL6J </t>
  </si>
  <si>
    <t>440106180027</t>
  </si>
  <si>
    <t>广州市天河区体育西路9号15H</t>
  </si>
  <si>
    <t>肖飞</t>
  </si>
  <si>
    <t xml:space="preserve">为劳动者介绍用人单位，为用人单位推荐劳动者，为用人单位和个人提供职业介绍信息服务，开展网络招聘人力资源供求信息的收集和发布，人力资源测评，人力资源服务外包 </t>
  </si>
  <si>
    <t>广州市纬力劳动力市场服务有限公司</t>
  </si>
  <si>
    <t xml:space="preserve">91440111753484257R </t>
  </si>
  <si>
    <t>440106180041</t>
  </si>
  <si>
    <t>广州市天河区华明路9号2901（部位：A）</t>
  </si>
  <si>
    <t>劳留爱</t>
  </si>
  <si>
    <t>用人单位和个人提供职业介绍信息服务 人力资源供求信息的收集和发布，人力资源管理咨询，人力资源服务外包</t>
  </si>
  <si>
    <t>纵横国际（广州）人才管理有限公司</t>
  </si>
  <si>
    <t xml:space="preserve">91440101MA59P0JF40 </t>
  </si>
  <si>
    <t>440106180049</t>
  </si>
  <si>
    <t>广州市天河区华明路9号2901（部位：C）</t>
  </si>
  <si>
    <t>方俊华</t>
  </si>
  <si>
    <t xml:space="preserve">为用人单位推荐劳动者，为用人单位和个人提供职业介绍信息服务，开展高级人才寻访服务人力资源供求信息的收集和发布，人力资源测评 </t>
  </si>
  <si>
    <t>广州市四月天人力资源管理服务有限公司</t>
  </si>
  <si>
    <t xml:space="preserve">91440101MA59P4D71Y </t>
  </si>
  <si>
    <t>440106180052</t>
  </si>
  <si>
    <t>广州市天河区华夏路26号30层（部位：3003号自编30-B11房）</t>
  </si>
  <si>
    <t>吴敏华</t>
  </si>
  <si>
    <t>为劳动者介绍用人单位，为用人单位推荐劳动者，为用人单位和个人提供职业介绍信息服务，根据国家有关规定从事互联网人力资源信息服务，组织开展现场招聘会，开展高级人才寻访服务</t>
  </si>
  <si>
    <t>弘愿人力资源服务（广东）有限公司</t>
  </si>
  <si>
    <t xml:space="preserve">91440101MA5ALKMQ78 </t>
  </si>
  <si>
    <t>440106180059</t>
  </si>
  <si>
    <t>广州市天河区珠江东路6号3801房自编03-08单元之31室（仅限办公）</t>
  </si>
  <si>
    <t>胡晓明</t>
  </si>
  <si>
    <t>职业中介类：为劳动者介绍用人单位,为用人单位推荐劳动者,为用人单位和个人提供职业介绍信息服务,组织开展现场招聘会,开展网络招聘,开展高级人才寻访服务备案类：人力资源供求信息的收集和发布,就业和创业指导,人力资源管理咨询,人力资源测评,人力资源培训</t>
  </si>
  <si>
    <t>广州市方尔达人力资源有限公司</t>
  </si>
  <si>
    <t>91440106781242087H</t>
  </si>
  <si>
    <t>440101105065</t>
  </si>
  <si>
    <t>广州市天河区林和街25号602房</t>
  </si>
  <si>
    <t>邓艳花</t>
  </si>
  <si>
    <t>广州聘大信息科技有限责任公司</t>
  </si>
  <si>
    <t>9144011569867994XU</t>
  </si>
  <si>
    <t>440106113007</t>
  </si>
  <si>
    <t>广州市天河区科韵路16号自编2栋901C</t>
  </si>
  <si>
    <t>凌海发</t>
  </si>
  <si>
    <t xml:space="preserve">为用人单位和个人提供职业介绍信息服务，根据国家有关规定从事互联网人力资源信息服务，开展网络招聘 人力资源供求信息的收集和发布 </t>
  </si>
  <si>
    <t>中教智能建筑（广东）有限公司</t>
  </si>
  <si>
    <t xml:space="preserve">91440101MA5AQ1NKXR </t>
  </si>
  <si>
    <t>440106180080</t>
  </si>
  <si>
    <t>广州市天河区天河北路179号20楼自编01房（仅限办公用途）</t>
  </si>
  <si>
    <t>石文心</t>
  </si>
  <si>
    <t xml:space="preserve">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人力资源供求信息的收集和发布，就业和创业指导，人力资源管理咨询，人力资源测评，人力资源培训 </t>
  </si>
  <si>
    <t>广州市南方人才服务有限公司</t>
  </si>
  <si>
    <t>91440106712494088N</t>
  </si>
  <si>
    <t>440101110036</t>
  </si>
  <si>
    <t>广州市天河区天河路198号908房</t>
  </si>
  <si>
    <t>广州常盈网络股份有限公司</t>
  </si>
  <si>
    <t>91440115767693439K</t>
  </si>
  <si>
    <t>440106180001</t>
  </si>
  <si>
    <t>广州市天河区黄埔大道路159号22A-B房</t>
  </si>
  <si>
    <t>梁剑坤</t>
  </si>
  <si>
    <t>为劳动者介绍用人单位，为用人单位推荐劳动者，为用人单位和个人提供职业介绍信息服务，根据国家有关规定从事互联网人力资源信息服务、开展网络招聘人力资源供求信息的收集和发布，就业和创业指导</t>
  </si>
  <si>
    <t>广东蓝领企业管理有限公司</t>
  </si>
  <si>
    <t>91440101MA59TK9C24</t>
  </si>
  <si>
    <t>440106170055</t>
  </si>
  <si>
    <t>广州市天河区宦溪西路2号408房</t>
  </si>
  <si>
    <t>卢流锋</t>
  </si>
  <si>
    <t xml:space="preserve">为劳动者介绍用人单位，为用人单位推荐劳动者，为用人单位和个人提供职业介绍信息服务，开展网络招聘 人力资源供求信息的收集和发布，人力资源服务外包 </t>
  </si>
  <si>
    <t>广州甄仕企业管理咨询有限公司</t>
  </si>
  <si>
    <t>914401065622548469</t>
  </si>
  <si>
    <t>440106112023</t>
  </si>
  <si>
    <t>广州市天河区华强路3号之二1008房（仅限办公）</t>
  </si>
  <si>
    <t>郭晓宜</t>
  </si>
  <si>
    <t xml:space="preserve">开展网络招聘，开展高级人才寻访服务人力资源供求信息的收集和发布，人力资源管理咨询，人力资源服务外包 </t>
  </si>
  <si>
    <t>广州国际人才交流开发公司</t>
  </si>
  <si>
    <t>914401011904777651</t>
  </si>
  <si>
    <t>440101106012</t>
  </si>
  <si>
    <t>广州市天河路198号10层</t>
  </si>
  <si>
    <t>宁宁</t>
  </si>
  <si>
    <t>广州旭秀人力资源有限公司</t>
  </si>
  <si>
    <t>91440106355741967D</t>
  </si>
  <si>
    <t>广州市天河区珠村东横四路1号之二B219</t>
  </si>
  <si>
    <t>唐成河</t>
  </si>
  <si>
    <t xml:space="preserve">为劳动者介绍用人单位，为用人单位推荐劳动者，为用人单位和个人提供职业介绍信息服务 人力资源供求信息的收集和发布，人力资源管理咨询，人力资源测评，人力资源服务外包 </t>
  </si>
  <si>
    <t>广东腾哲企业管理有限公司</t>
  </si>
  <si>
    <t>91440101MA59J6RY4U</t>
  </si>
  <si>
    <t>440106180035</t>
  </si>
  <si>
    <t>广州市天河区灵山东路7号501-4（仅限办公）</t>
  </si>
  <si>
    <t xml:space="preserve">阮振国 </t>
  </si>
  <si>
    <t>职业中介类：为劳动者介绍用人单位,开展网络招聘备案类：人力资源管理咨询,人力资源培训</t>
  </si>
  <si>
    <t>广东爱蜗客企业管理服务有限公司</t>
  </si>
  <si>
    <t>91440101MA59GD3Y42</t>
  </si>
  <si>
    <t>440106190001</t>
  </si>
  <si>
    <t>广州市天河区天河北路908号1504房（仅限办公用途）</t>
  </si>
  <si>
    <t>张先卫</t>
  </si>
  <si>
    <t>人才推荐，人才招聘，职业信息服务</t>
  </si>
  <si>
    <t>广州云才企业管理有限公司</t>
  </si>
  <si>
    <t>914401060881118716</t>
  </si>
  <si>
    <t>440106190002</t>
  </si>
  <si>
    <t xml:space="preserve">广州市天河区中山大道中38号加悦大厦1212房 </t>
  </si>
  <si>
    <t>黄模秀</t>
  </si>
  <si>
    <t>人才推荐，人才招聘，职业介绍</t>
  </si>
  <si>
    <t>广州市伯诚管理顾问有限公司</t>
  </si>
  <si>
    <t>91440101673454322Y</t>
  </si>
  <si>
    <t>440106190007</t>
  </si>
  <si>
    <t>广州市天河区天河路490号2709A（仅限办公）</t>
  </si>
  <si>
    <t>姚小凤</t>
  </si>
  <si>
    <t>人才推荐，人才招聘</t>
  </si>
  <si>
    <t>广州春华咨询服务有限公司</t>
  </si>
  <si>
    <t>91440101MA5ANYKW2G</t>
  </si>
  <si>
    <t>440106190008</t>
  </si>
  <si>
    <t>广州市天河区软件路11号505室1号房（仅限办公）</t>
  </si>
  <si>
    <t>胡秀珍</t>
  </si>
  <si>
    <t>职业中介类：为劳动者介绍用人单位,为用人单位推荐劳动者</t>
  </si>
  <si>
    <t>广州华胜人力资源服务有限公司</t>
  </si>
  <si>
    <t>91440106696907670R</t>
  </si>
  <si>
    <t>440106190009</t>
  </si>
  <si>
    <t xml:space="preserve">广州市天河区东圃大马路天力街7号507房（仅限办公用途） </t>
  </si>
  <si>
    <t>邹琴</t>
  </si>
  <si>
    <t>人才推荐，人才招聘，职业介绍，职业信息服务，职业指导</t>
  </si>
  <si>
    <t>广州中缆信息科技有限公司</t>
  </si>
  <si>
    <t>91440106596153568M</t>
  </si>
  <si>
    <t>440106190011</t>
  </si>
  <si>
    <t xml:space="preserve">广州市天河区东圃一横路23号1栋303室 </t>
  </si>
  <si>
    <t>曾扬杰</t>
  </si>
  <si>
    <t>人才推荐，人才招聘，人才信息网络服务</t>
  </si>
  <si>
    <t>蓝状元（广东）教育科技有限公司</t>
  </si>
  <si>
    <t>91440101MA5CJRDJ26</t>
  </si>
  <si>
    <t>440106190012</t>
  </si>
  <si>
    <t>广州市天河区珠村走马岗东路157号1栋101</t>
  </si>
  <si>
    <t>卢春美</t>
  </si>
  <si>
    <t>职业中介类:为劳动者介绍用人单位,为用人单位推荐劳动者,为用人单位和个人提供职业介绍信息服务备案类：人力资源供求信息的收集和发布,就业和创业指导,人力资源管理咨询,人力资源服务外包</t>
  </si>
  <si>
    <t>广州先迈商贸有限公司</t>
  </si>
  <si>
    <t>91440101304658426Q</t>
  </si>
  <si>
    <t>440106190013</t>
  </si>
  <si>
    <t xml:space="preserve">广州市天河区体育西路103号4401（部位：自编4401、自编4406）（仅限办公用途） </t>
  </si>
  <si>
    <t>龙兴旺</t>
  </si>
  <si>
    <t>广州市薪税保企业管理有限公司</t>
  </si>
  <si>
    <t>91440101MA5AUTMM81</t>
  </si>
  <si>
    <t>440106190014</t>
  </si>
  <si>
    <t>广州市天河区天河北路689号3009室（仅限办公）</t>
  </si>
  <si>
    <t>苏乃桂</t>
  </si>
  <si>
    <t xml:space="preserve">为劳动者介绍用人单位，为用人单位推荐劳动者，为用人单位和个人提供职业介绍信息服务人力资源供求信息的收集和发布，人力资源服务外包 </t>
  </si>
  <si>
    <t>广州即时网络科技有限公司</t>
  </si>
  <si>
    <t>91440101MA5CJ9N010</t>
  </si>
  <si>
    <t>440106190016</t>
  </si>
  <si>
    <t xml:space="preserve">广州市天河区燕岭路89号1603房（仅限办公） </t>
  </si>
  <si>
    <t>蔡斌</t>
  </si>
  <si>
    <t>广州市优普计算机有限公司</t>
  </si>
  <si>
    <t>91440101729895793N</t>
  </si>
  <si>
    <t>440106190017</t>
  </si>
  <si>
    <t>广州市天河区天河北路233号3203室（仅限办公）</t>
  </si>
  <si>
    <t>袁进波</t>
  </si>
  <si>
    <t>为用人单位推荐劳动者，为用人单位和个人提供职业介绍信息服务</t>
  </si>
  <si>
    <t xml:space="preserve">广州博晓智盈管理咨询有限公司 </t>
  </si>
  <si>
    <t>91440101MA5ANJJK7A</t>
  </si>
  <si>
    <t>440106190018</t>
  </si>
  <si>
    <t>广州市天河区华明路13号1903自编S-5</t>
  </si>
  <si>
    <t>潘德森</t>
  </si>
  <si>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人力资源供求信息的收集和发布，就业和创业指导，人力资源管理咨询，人力资源培训，人力资源服务外包</t>
  </si>
  <si>
    <t>广州友方国际劳务有限公司</t>
  </si>
  <si>
    <t>914401067640107517</t>
  </si>
  <si>
    <t>440106190019</t>
  </si>
  <si>
    <t>广州市天河区天河路365号2903房（仅限办公用途）</t>
  </si>
  <si>
    <t>覃卓男</t>
  </si>
  <si>
    <t>为劳动者介绍用人单位，为用人单位推荐劳动者，为用人单位和个人提供职业介绍信息服务，组织开展现场招聘会，开展网络招聘，开展高级人才寻访服务 人力资源供求信息的收集和发布，人力资源管理咨询，人力资源服务外包</t>
  </si>
  <si>
    <t>广东南方精典教育培训发展有限公司</t>
  </si>
  <si>
    <t>91440101MA59LJM19W</t>
  </si>
  <si>
    <t>440106190020</t>
  </si>
  <si>
    <t>广州市天河区华穗路406号之二1304室（仅限办公）</t>
  </si>
  <si>
    <t>鲍清岩</t>
  </si>
  <si>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</si>
  <si>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t>广州酸奶教育咨询有限公司</t>
  </si>
  <si>
    <t>91440106MA59D2M944</t>
  </si>
  <si>
    <t>440106190021</t>
  </si>
  <si>
    <t>广州市天河区五山路373号五山科技广场D座D301-302房（仅限办公）</t>
  </si>
  <si>
    <t>李胤奇</t>
  </si>
  <si>
    <t xml:space="preserve">为劳动者介绍用人单位，为用人单位推荐劳动者，为用人单位和个人提供职业介绍信息服务，组织开展现场招聘会，开展网络招聘，开展高级人才寻访服务 人力资源供求信息的收集和发布 </t>
  </si>
  <si>
    <t>广州聚优人才服务有限公司</t>
  </si>
  <si>
    <t>91440101MA5APDXK0N</t>
  </si>
  <si>
    <t>440106190024</t>
  </si>
  <si>
    <t>广州市天河区华夏路30号710室（仅限办公）</t>
  </si>
  <si>
    <t xml:space="preserve">曾艳霞 </t>
  </si>
  <si>
    <t>为劳动者介绍用人单位，为用人单位推荐劳动者，为用人单位和个人提供职业介绍信息服务 人力资源供求信息的收集和发布，就业和创业指导，人力资源管理咨询</t>
  </si>
  <si>
    <t xml:space="preserve">广州点领企业管理咨询有限公司 </t>
  </si>
  <si>
    <t>91440101MA59JMJF1P</t>
  </si>
  <si>
    <t>440106190025</t>
  </si>
  <si>
    <t>广州市天河区天河路490号4012单元C005</t>
  </si>
  <si>
    <t>侯瑾</t>
  </si>
  <si>
    <t>广州南油外服人力资源有限公司</t>
  </si>
  <si>
    <t>91440101MA5CKDM95L</t>
  </si>
  <si>
    <t>440106190026</t>
  </si>
  <si>
    <t xml:space="preserve">广州市天河区软件路13号9楼911室01号（仅限办公） </t>
  </si>
  <si>
    <t>冯松波</t>
  </si>
  <si>
    <t>广州心安人力资源有限公司</t>
  </si>
  <si>
    <t>91440101MA5CKKFT39</t>
  </si>
  <si>
    <t>440106190027</t>
  </si>
  <si>
    <t>广州市天河区天河北路559号2302房自编之三B14房</t>
  </si>
  <si>
    <t xml:space="preserve">何浩鹏 </t>
  </si>
  <si>
    <t xml:space="preserve">广东元韬企业管理咨询有限公司 </t>
  </si>
  <si>
    <t>91440106068161943H</t>
  </si>
  <si>
    <t>440106190029</t>
  </si>
  <si>
    <t>广州市天河区天河北路663号大院自编8栋3楼自编372号（仅限办公）</t>
  </si>
  <si>
    <t xml:space="preserve">黄涛 </t>
  </si>
  <si>
    <t xml:space="preserve">广州精通教育科技有限公司 </t>
  </si>
  <si>
    <t>91440101664031483J</t>
  </si>
  <si>
    <t>440106190030</t>
  </si>
  <si>
    <t xml:space="preserve">广州市天河区五山路371-1主楼1201房 </t>
  </si>
  <si>
    <t>刘维嘉</t>
  </si>
  <si>
    <t>广州市嘉诺人力资源有限公司</t>
  </si>
  <si>
    <t>914401065833616672</t>
  </si>
  <si>
    <t>440106190031</t>
  </si>
  <si>
    <t>广州市天河区燕岭路120号905房</t>
  </si>
  <si>
    <t>余益明</t>
  </si>
  <si>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</si>
  <si>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t>凯睿管理咨询（广州）有限公司</t>
  </si>
  <si>
    <t>91440101MA5CJ8PYX4</t>
  </si>
  <si>
    <t>440106190032</t>
  </si>
  <si>
    <t>广州市天河区华穗路406号之二3423室（部位：自编3418房）</t>
  </si>
  <si>
    <t xml:space="preserve">何明 </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</si>
  <si>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</si>
  <si>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t>广州空间无限人力资源服务有限公司</t>
  </si>
  <si>
    <t>91440101MA5CM99U4J</t>
  </si>
  <si>
    <t>440106190034</t>
  </si>
  <si>
    <t>广州市天河区华庭路4号201室（部位：之06之2A21)</t>
  </si>
  <si>
    <t xml:space="preserve">梁英 </t>
  </si>
  <si>
    <t>开展网络招聘人力资源管理咨询，人力资源服务外包</t>
  </si>
  <si>
    <t xml:space="preserve">广州智挥官信息科技有限公司 </t>
  </si>
  <si>
    <t>91440101MA59LA3PXH</t>
  </si>
  <si>
    <t>440106190036</t>
  </si>
  <si>
    <t>广州市天河区大岗北新建路9号C栋305房（仅限办公）</t>
  </si>
  <si>
    <t>钟雪萍</t>
  </si>
  <si>
    <t>为劳动者介绍用人单位，为用人单位推荐劳动者，为用人单位和个人提供职业介绍信息服务，组织开展现场招聘会，开展网络招聘人力资源供求信息的收集和发布，人力资源管理咨询，人力资源测评，人力资源培训，人力资源服务外包</t>
  </si>
  <si>
    <t>广州伟创教育投资有限公司</t>
  </si>
  <si>
    <t>91440101MA5CLL607N</t>
  </si>
  <si>
    <t>440106190037</t>
  </si>
  <si>
    <t xml:space="preserve">广州市天河区黄猄坳上街143号301房（仅限办公）
</t>
  </si>
  <si>
    <t>罗竹辉</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</si>
  <si>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t>
  </si>
  <si>
    <t xml:space="preserve">有限责任公司(自然人独资) </t>
  </si>
  <si>
    <t xml:space="preserve">广州市方凯科技发展有限公司  </t>
  </si>
  <si>
    <t>91440106726785505K</t>
  </si>
  <si>
    <t>440106190038</t>
  </si>
  <si>
    <t>广州市天河区天源路767号2栋204房、2栋205房</t>
  </si>
  <si>
    <t>顾秀琴</t>
  </si>
  <si>
    <t>为劳动者介绍用人单位，为用人单位推荐劳动者，为用人单位和个人提供职业介绍信息服务，组织开展现场招聘会，开展高级人才寻访服务就业和创业指导，人力资源管理咨询，人力资源培训，人力资源服务外包</t>
  </si>
  <si>
    <t>广东世纪医护人才服务有限公司</t>
  </si>
  <si>
    <t>91440101MA5CBYCL83</t>
  </si>
  <si>
    <t>440106190040</t>
  </si>
  <si>
    <t>广州市天河区天源路767号2栋202房之二</t>
  </si>
  <si>
    <t>孙静</t>
  </si>
  <si>
    <t>为劳动者介绍用人单位，为用人单位推荐劳动者，为用人单位和个人提供职业介绍信息服务，组织开展现场招聘会，开展高级人才寻访服务人力资源供求信息的收集和发布，就业和创业指导，人力资源管理咨询，人力资源培训，人力资源服务外包</t>
  </si>
  <si>
    <t>有限责任公司(自然人投资或控股)</t>
  </si>
  <si>
    <t xml:space="preserve">广州市金富通金融企业服务有限公司 </t>
  </si>
  <si>
    <t>9144010106580996XN</t>
  </si>
  <si>
    <t>440106190041</t>
  </si>
  <si>
    <t>广州市天河区天河路242号812、813、814、815房</t>
  </si>
  <si>
    <t>杨大权</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</si>
  <si>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服务外包</t>
  </si>
  <si>
    <t xml:space="preserve">有限责任公司(法人独资) </t>
  </si>
  <si>
    <t>广州市前锦众程人力资源服务有限公司</t>
  </si>
  <si>
    <t>91440101MA59JM2N9W</t>
  </si>
  <si>
    <t>440106190043</t>
  </si>
  <si>
    <t xml:space="preserve">广州市天河区华穗路406号之二（A4-2）1324房之一（仅限办公用途）
</t>
  </si>
  <si>
    <t>广州必博信息科技有限公司</t>
  </si>
  <si>
    <t>91440101MA5CR0T410</t>
  </si>
  <si>
    <t>440106190044</t>
  </si>
  <si>
    <t>广州市天河区华夏路26号3008号自编30-NY（仅限办公）</t>
  </si>
  <si>
    <t>陈水海</t>
  </si>
  <si>
    <t>广州泉口企业管理有限公司</t>
  </si>
  <si>
    <t>91440101MA59KTGG5M</t>
  </si>
  <si>
    <t>440106190045</t>
  </si>
  <si>
    <t xml:space="preserve">广州市天河区柯木塱背坪社下街8号202（仅限办公用途）
</t>
  </si>
  <si>
    <t>舒克玉</t>
  </si>
  <si>
    <t xml:space="preserve">锦仁（广州）企业管理有限公司 </t>
  </si>
  <si>
    <t>91440101MA5ANPFT12</t>
  </si>
  <si>
    <t>440106190046</t>
  </si>
  <si>
    <t>广州市天河区天河北路合晖街200号308房（仅限办公）</t>
  </si>
  <si>
    <t>高金良</t>
  </si>
  <si>
    <t xml:space="preserve">广州艾斯科人力资源服务有限公司 </t>
  </si>
  <si>
    <t>91440101MA5CN8QR0R</t>
  </si>
  <si>
    <t>440106190048</t>
  </si>
  <si>
    <t>广州市天河区白沙水路63号之一402房（仅限办公）</t>
  </si>
  <si>
    <t>陈旭</t>
  </si>
  <si>
    <t>广州乐林汇人力资源服务有限公司</t>
  </si>
  <si>
    <t>91440106MA59BDL625</t>
  </si>
  <si>
    <t>440106190049</t>
  </si>
  <si>
    <t>广州市天河区黄埔大道西76号915（仅限办公用途)</t>
  </si>
  <si>
    <t xml:space="preserve">邹丽琴 </t>
  </si>
  <si>
    <t>广州壹叁捌励旗信息科技有限公司</t>
  </si>
  <si>
    <t>91440115671811437P</t>
  </si>
  <si>
    <t>440106190050</t>
  </si>
  <si>
    <t>广州市天河区软件路11号503室D区15号房（仅限办公</t>
  </si>
  <si>
    <t xml:space="preserve">斯展颜 </t>
  </si>
  <si>
    <t>根据国家有关规定从事互联网人力资源信息服务，组织开展现场招聘会，开展网络招聘，开展高级人才寻访服务人力资源管理咨询，人力资源培训，人力资源服务外包</t>
  </si>
  <si>
    <t>广州市穗邦人力资源有限公司</t>
  </si>
  <si>
    <t>91440101MA59TCXW73</t>
  </si>
  <si>
    <t>440106190051</t>
  </si>
  <si>
    <t xml:space="preserve">广州市天河区中山大道中77号之一1604室（仅限办公）
</t>
  </si>
  <si>
    <t xml:space="preserve">张华伟 </t>
  </si>
  <si>
    <t>为劳动者介绍用人单位，为用人单位推荐劳动者，为用人单位和个人提供职业介绍信息服务人力资源供求信息的收集和发布，就业和创业指导，人力资源服务外包</t>
  </si>
  <si>
    <t>广州易行信息科技有限公司</t>
  </si>
  <si>
    <t>440106190053</t>
  </si>
  <si>
    <t>广州市天河区白沙水路95号105房（仅限办公）</t>
  </si>
  <si>
    <t xml:space="preserve">吴天斌 </t>
  </si>
  <si>
    <t>广州微代管人力资源有限公司</t>
  </si>
  <si>
    <t>91440106MA59DUKQ76</t>
  </si>
  <si>
    <t>440106190054</t>
  </si>
  <si>
    <t xml:space="preserve">广州市天河区东圃大马路17号501-4房
</t>
  </si>
  <si>
    <t xml:space="preserve">姜国峰 </t>
  </si>
  <si>
    <t xml:space="preserve">广州捷晋生物科技有限公司 </t>
  </si>
  <si>
    <t>91440101082737320E</t>
  </si>
  <si>
    <t>440106190056</t>
  </si>
  <si>
    <t>广州市天河区棠东毓南路1号222室</t>
  </si>
  <si>
    <t>林亨杰</t>
  </si>
  <si>
    <t xml:space="preserve">广州万合互元网络科技有限公司 </t>
  </si>
  <si>
    <t>91440101MA59UEQQ4F</t>
  </si>
  <si>
    <t>440106190057</t>
  </si>
  <si>
    <t>广州市天河区燕岭路633号416房（仅限办公）（不可作厂房使用）</t>
  </si>
  <si>
    <t xml:space="preserve">陈桂娴 </t>
  </si>
  <si>
    <t>职业中介类：为劳动者介绍用人单位,为用人单位推荐劳动者,为用人单位和个人提供职业介绍信息服务,组织开展现场招聘会,开展网络招聘,开展高级人才寻访服务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</si>
  <si>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t xml:space="preserve">广州分布式软件有限责任公司   </t>
  </si>
  <si>
    <t>91440115MA59CQP42C</t>
  </si>
  <si>
    <t>440106190059</t>
  </si>
  <si>
    <t>广州市天河区龙口中路130号A栋1层101自编B13房（仅限办公用途）</t>
  </si>
  <si>
    <t xml:space="preserve">谢然 </t>
  </si>
  <si>
    <t>为劳动者介绍用人单位，为用人单位推荐劳动者人力资源供求信息的收集和发布，人力资源测评，人力资源培训，人力资源服务外包</t>
  </si>
  <si>
    <t xml:space="preserve">中建资询（广州）信息咨询有限公司 </t>
  </si>
  <si>
    <t>91440101MA5AR8YR11</t>
  </si>
  <si>
    <t>440106190061</t>
  </si>
  <si>
    <t>广州市天河区中山大道中1057号602-603</t>
  </si>
  <si>
    <t xml:space="preserve">袁伟峰 </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</si>
  <si>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t>
  </si>
  <si>
    <t>广州慧博企业管理咨询有限公司</t>
  </si>
  <si>
    <t>91440106304514940E</t>
  </si>
  <si>
    <t>440106190062</t>
  </si>
  <si>
    <t>广州市天河区中山大道西140号1314房（仅限办公用途）</t>
  </si>
  <si>
    <t>江飞</t>
  </si>
  <si>
    <t>开展网络招聘，开展高级人才寻访服务</t>
  </si>
  <si>
    <t>广东博成网络科技有限公司</t>
  </si>
  <si>
    <t>91440106775669308G</t>
  </si>
  <si>
    <t>440106190064</t>
  </si>
  <si>
    <t>广州市天河区金穗路3号2602室（仅限办公）（不可作厂房使用）</t>
  </si>
  <si>
    <t>张磊</t>
  </si>
  <si>
    <t>为劳动者介绍用人单位，为用人单位推荐劳动者人力资源供求信息的收集和发布，人力资源测评，人力资源培训，人力资源服务外包。</t>
  </si>
  <si>
    <t>广州聚为人才服务有限公司</t>
  </si>
  <si>
    <t>91440106340215518C</t>
  </si>
  <si>
    <t>440106190065</t>
  </si>
  <si>
    <t>广州市天河区体育东路122号之一2406房（仅限办公）</t>
  </si>
  <si>
    <t>曾文新</t>
  </si>
  <si>
    <t>为劳动者介绍用人单位，为用人单位推荐劳动者人力资源供求信息的收集和发布，就业和创业指导，人力资源管理咨询。</t>
  </si>
  <si>
    <t>广州昇庚教育发展咨询有限公司</t>
  </si>
  <si>
    <t>914401060746372900</t>
  </si>
  <si>
    <t>440106190066</t>
  </si>
  <si>
    <t>广州市天河区燕岭路89号1401室</t>
  </si>
  <si>
    <t xml:space="preserve">华罗庚 </t>
  </si>
  <si>
    <t>为用人单位推荐劳动者，为用人单位和个人提供职业介绍信息服务备案类：人力资源供求信息的收集和发布，人力资源管理咨询，人力资源测评，人力资源培训。</t>
  </si>
  <si>
    <t>德生智聘（广州）人力资源有限公司</t>
  </si>
  <si>
    <t>91440101MA5CUP2X17</t>
  </si>
  <si>
    <t>440106190067</t>
  </si>
  <si>
    <t>广州市天河区软件路15号702室（仅限办公）</t>
  </si>
  <si>
    <t>朱会东</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</si>
  <si>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</si>
  <si>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t>广州市象牙塔人才科技有限公司</t>
  </si>
  <si>
    <t>91440101MA5ANN3B2A</t>
  </si>
  <si>
    <t>440106190068</t>
  </si>
  <si>
    <t>广州市天河区黄埔大道西33号20楼E（仅限办公）</t>
  </si>
  <si>
    <t>游兰英</t>
  </si>
  <si>
    <t>为劳动者介绍用人单位，为用人单位推荐劳动者，为用人单位和个人提供职业介绍信息服务，开展网络招聘人力资源供求信息的收集和发布，人力资源管理咨询，人力资源测评，人力资源培训，人力资源服务外包。</t>
  </si>
  <si>
    <t>广东信源集团有限公司</t>
  </si>
  <si>
    <t>91440000721194642A</t>
  </si>
  <si>
    <t>440106190069</t>
  </si>
  <si>
    <t>广州市天河区天河北路898号信源大厦29楼</t>
  </si>
  <si>
    <t>陈明志</t>
  </si>
  <si>
    <t>为劳动者介绍用人单位，为用人单位推荐劳动者，为用人单位和个人提供职业介绍信息服务，组织开展现场招聘会，开展网络招聘，开展高级人才寻访服务人力资源供求信息的收集和发布，人力资源管理咨询，人力资源测评，人力资源服务外包。</t>
  </si>
  <si>
    <t>有限责任公司（非自然人投资或控股的法人独资）</t>
  </si>
  <si>
    <t>中建（广州）教育咨询有限公司</t>
  </si>
  <si>
    <t>91440101MA5AR5NC0D</t>
  </si>
  <si>
    <t>440106190070</t>
  </si>
  <si>
    <t>广州市天河区燕岭路89号1508房（仅限办公）</t>
  </si>
  <si>
    <t>岑建伟</t>
  </si>
  <si>
    <t>广州恒通信息技术有限公司</t>
  </si>
  <si>
    <t>91440101MA5CK10H88</t>
  </si>
  <si>
    <t>440106190072</t>
  </si>
  <si>
    <t>广州市天河区华穗路406号之二1323房（仅限办公）</t>
  </si>
  <si>
    <t>郑炳森</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</si>
  <si>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</si>
  <si>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t xml:space="preserve">广州市普拓企业管理顾问有限公司 </t>
  </si>
  <si>
    <t>914401060565844713</t>
  </si>
  <si>
    <t>440106190073</t>
  </si>
  <si>
    <t xml:space="preserve">广州市天河区金颖路1号1903室（仅限办公） </t>
  </si>
  <si>
    <t xml:space="preserve">潘方 </t>
  </si>
  <si>
    <t>组织开展现场招聘会，开展网络招聘。人力资源管理咨询，人力资源培训。</t>
  </si>
  <si>
    <t>广东职联网络科技有限公司</t>
  </si>
  <si>
    <t>91440101MA5CTT5570</t>
  </si>
  <si>
    <t>440106190074</t>
  </si>
  <si>
    <t>广州市天河区水荫路115号308房（仅限办公）</t>
  </si>
  <si>
    <t>陈中兵</t>
  </si>
  <si>
    <t>为用人单位和个人提供职业介绍信息服务，开展网络招聘人力资源供求信息的收集和发布，人力资源测评，人力资源培训，人力资源服务外包。</t>
  </si>
  <si>
    <t xml:space="preserve"> 广州市特思德人力资源服务有限公司 </t>
  </si>
  <si>
    <t>91440101331403189T</t>
  </si>
  <si>
    <t>440106190076</t>
  </si>
  <si>
    <t>广州市天河区灵山东路7号401室（部位：6）（仅限办公）</t>
  </si>
  <si>
    <t xml:space="preserve">孙文彬 </t>
  </si>
  <si>
    <t>广州兴邦人力资源有限公司</t>
  </si>
  <si>
    <t>91440101MA5CTUDA17</t>
  </si>
  <si>
    <t>440106190077</t>
  </si>
  <si>
    <t>广州市天河区珠村东横四路1号之二220室（仅限办公）</t>
  </si>
  <si>
    <t>文永成</t>
  </si>
  <si>
    <t>广州空格盛世教育咨询有限公司</t>
  </si>
  <si>
    <t>91440101MA5AKWJL43</t>
  </si>
  <si>
    <t>440106190079</t>
  </si>
  <si>
    <t xml:space="preserve">广州市天河区华夏路28号3104房（仅限办公） </t>
  </si>
  <si>
    <t xml:space="preserve">卓鸿超 </t>
  </si>
  <si>
    <t>开展高级人才寻访服务人力资源供求信息的收集和发布，人力资源测评。</t>
  </si>
  <si>
    <t>广州市兆诚人力资源有限公司</t>
  </si>
  <si>
    <t>91440106MA59DRWL4D</t>
  </si>
  <si>
    <t>440106190080</t>
  </si>
  <si>
    <t xml:space="preserve">广州市天河区体育东路122号之一17层自编号1712房（仅限办公） </t>
  </si>
  <si>
    <t xml:space="preserve">许典庆 </t>
  </si>
  <si>
    <t>为劳动者介绍用人单位，为用人单位推荐劳动者，为用人单位和个人提供职业介绍信息服务人力资源供求信息的收集和发布，就业和创业指导，人力资源管理咨询，人力资源培训。</t>
  </si>
  <si>
    <t>广州市柬单网信息科技有限公司</t>
  </si>
  <si>
    <t>91440101MA59KC938L</t>
  </si>
  <si>
    <t>440106190081</t>
  </si>
  <si>
    <t xml:space="preserve">广州市天河区花城大道770号1-3层全层（部位：315之三） </t>
  </si>
  <si>
    <t xml:space="preserve">刘洪飞 </t>
  </si>
  <si>
    <t>开展网络招聘人力资源供求信息的收集和发布，人力资源管理咨询，人力资源测评，人力资源培训，人力资源服务外包。</t>
  </si>
  <si>
    <t xml:space="preserve"> 广州奈思信息服务有限责任公司  </t>
  </si>
  <si>
    <t>91440101MA5CLM8J8Y</t>
  </si>
  <si>
    <t>440106190082</t>
  </si>
  <si>
    <t xml:space="preserve">广州市天河区灵山东路3号801-1（仅限办公） </t>
  </si>
  <si>
    <t>谢奕兴</t>
  </si>
  <si>
    <t>为劳动者介绍用人单位，为用人单位推荐劳动者，为用人单位和个人提供职业介绍信息服务，开展网络招聘。人力资源供求信息的收集和发布，就业和创业指导，人力资源管理咨询，人力资源测评，人力资源培训，人力资源服务外包。</t>
  </si>
  <si>
    <t>广州蔚图文化发展有限公司</t>
  </si>
  <si>
    <t>91440101MA5CJ7H67X</t>
  </si>
  <si>
    <t>440106190083</t>
  </si>
  <si>
    <t xml:space="preserve">广州市天河区中山大道中358号大院自编3号楼251室（仅限办公） </t>
  </si>
  <si>
    <t xml:space="preserve">邓钒 </t>
  </si>
  <si>
    <t>为劳动者介绍用人单位，为用人单位推荐劳动者，为用人单位和个人提供职业介绍信息服务，组织开展现场招聘会，开展高级人才寻访服务。人力资源供求信息的收集和发布，就业和创业指导，人力资源管理咨询，人力资源培训。</t>
  </si>
  <si>
    <t xml:space="preserve">广州华智人力资源服务有限公司 </t>
  </si>
  <si>
    <t>91440106MA59BBQC86</t>
  </si>
  <si>
    <t>440106190084</t>
  </si>
  <si>
    <t xml:space="preserve">广州市天河区天河路242号2102室（部位：A）（仅限办公） </t>
  </si>
  <si>
    <t xml:space="preserve">孙永杰 </t>
  </si>
  <si>
    <t>为劳动者介绍用人单位，为用人单位和个人提供职业介绍信息服务，组织开展现场招聘会，开展高级人才寻访服务人力资源供求信息的收集和发布，人力资源培训。</t>
  </si>
  <si>
    <t>广东羊城人力资源管理有限公司</t>
  </si>
  <si>
    <t>914400007783478495</t>
  </si>
  <si>
    <t>440000000021</t>
  </si>
  <si>
    <t>广州市天河区华穗路263号2201-2202房</t>
  </si>
  <si>
    <t>刘名冠</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</si>
  <si>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t>
  </si>
  <si>
    <t>广东三社人力资本管理有限公司</t>
  </si>
  <si>
    <t>91440104321020918N</t>
  </si>
  <si>
    <t>440116180001</t>
  </si>
  <si>
    <t>胡早荣</t>
  </si>
  <si>
    <t>为劳动者介绍用人单位，为用人单位推荐劳动者，为用人单位和个人提供职业介绍信息服务人力资源供求信息的收集和发布,就业和创业指导,人力资源管理咨询,人力资源测评,人力资源培训,人力资源服务外包。</t>
  </si>
  <si>
    <t>广州沃克企业管理咨询有限公司</t>
  </si>
  <si>
    <t>914401047994368593</t>
  </si>
  <si>
    <t>440101108032</t>
  </si>
  <si>
    <t xml:space="preserve">广州市天河区冼村路11号之二2101室（部位：自编07A单元）（仅限办公）
</t>
  </si>
  <si>
    <t xml:space="preserve">赖海 </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</si>
  <si>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t>
  </si>
  <si>
    <t>广州市友道企业管理顾问有限公司</t>
  </si>
  <si>
    <t>91440101061122618H</t>
  </si>
  <si>
    <t>440106114009</t>
  </si>
  <si>
    <t>广州市天河区林和西路9号416,417室（仅限办公）</t>
  </si>
  <si>
    <t xml:space="preserve">任丽静 </t>
  </si>
  <si>
    <t>广州移步到岗企业管理服务有限公司</t>
  </si>
  <si>
    <t>91440106MA59DQW697</t>
  </si>
  <si>
    <t>440106190088</t>
  </si>
  <si>
    <t>广州市天河区珠江西路17号1901室（部位：自编05单元）（仅限办公）</t>
  </si>
  <si>
    <t>张政</t>
  </si>
  <si>
    <t>职业中介类：为劳动者介绍用人单位,为用人单位推荐劳动者,为用人单位和个人提供职业介绍信息服务,组织开展现场招聘会,开展高级人才寻访服务备案类：人力资源供求信息的收集和发布,就业和创业指导,人力资源培训,人力资源服务外包</t>
  </si>
  <si>
    <t xml:space="preserve">创裕财税科技（广东）有限公司 </t>
  </si>
  <si>
    <t>914401067889070887</t>
  </si>
  <si>
    <t>440106190089</t>
  </si>
  <si>
    <t>广州市天河区黄村西路107号203A（仅限办公）</t>
  </si>
  <si>
    <t>周小燕</t>
  </si>
  <si>
    <t xml:space="preserve"> 为劳动者介绍用人单位，为用人单位推荐劳动者，为用人单位和个人提供职业介绍信息服务，组织开展现场招聘会，开展网络招聘人力资源供求信息的收集和发布，人力资源管理咨询，人力资源测评，人力资源培训，人力资源服务外包</t>
  </si>
  <si>
    <t xml:space="preserve">广州开锐启明星教育科技有限公司 </t>
  </si>
  <si>
    <t>91440101MA5CKNPM8N</t>
  </si>
  <si>
    <t>440106190086</t>
  </si>
  <si>
    <t>广州市天河区燕岭路113号401,402室</t>
  </si>
  <si>
    <t>高媛媛</t>
  </si>
  <si>
    <t xml:space="preserve"> 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t>
  </si>
  <si>
    <t xml:space="preserve">晟一弘（广东）人力资源有限公司 </t>
  </si>
  <si>
    <t>91440101MA5CKDEB0F</t>
  </si>
  <si>
    <t>440106190087</t>
  </si>
  <si>
    <t>广州市天河区中山大道西140号716房（仅限办公）</t>
  </si>
  <si>
    <t>陈嘉祺</t>
  </si>
  <si>
    <t>为劳动者介绍用人单位，为用人单位推荐劳动者，为用人单位和个人提供职业介绍信息服务，组织开展现场招聘会，开展高级人才寻访服务为劳动者介绍用人单位，为用人单位推荐劳动者，为用人单位和个人提供职业介绍信息服务，组织开展现场招聘会，开展高级人才寻访服务</t>
  </si>
  <si>
    <t>广州聚旗人力资源有限公司</t>
  </si>
  <si>
    <t>91440101563999508D</t>
  </si>
  <si>
    <t>440106190091</t>
  </si>
  <si>
    <t>广州市天河区体育东路122号之二1307房（仅限办公用途）</t>
  </si>
  <si>
    <t>陈其力</t>
  </si>
  <si>
    <t>组织开展现场招聘会，开展网络招聘，开展高级人才寻访服务人力资源管理咨询，人力资源测评，人力资源培训，人力资源服务外包</t>
  </si>
  <si>
    <t xml:space="preserve">广东宝骅沃德企业管理咨询有限公司 </t>
  </si>
  <si>
    <t>91440101MA5CT89F7Y</t>
  </si>
  <si>
    <t>440106190092</t>
  </si>
  <si>
    <t>广州市天河区黄埔大道中622号绿地金融中心1905号</t>
  </si>
  <si>
    <t>黄建红</t>
  </si>
  <si>
    <t>广州市晨旭教育评估有限公司</t>
  </si>
  <si>
    <t>914401066185305998</t>
  </si>
  <si>
    <t>440106190093</t>
  </si>
  <si>
    <t>广州市天河区龙口西路71号201室（部位：自编203B单元）（仅限办公）</t>
  </si>
  <si>
    <t>孙智勇</t>
  </si>
  <si>
    <t>职业中介类：为劳动者介绍用人单位,为用人单位推荐劳动者,为用人单位和个人提供职业介绍信息服务,开展网络招聘备案类：人力资源供求信息的收集和发布,就业和创业指导,人力资源测评,人力资源培训</t>
  </si>
  <si>
    <t>广州市猎星管理咨询有限公司</t>
  </si>
  <si>
    <t>91440101MA5CUCNT7Q</t>
  </si>
  <si>
    <t>440106190094</t>
  </si>
  <si>
    <t>广州市天河区珠江东路32号利通广场规划设计楼层32层全层单元（自编楼层34层全层单元）608房</t>
  </si>
  <si>
    <t>许金明</t>
  </si>
  <si>
    <t>组织开展现场招聘会，开展网络招聘，开展高级人才寻访服务</t>
  </si>
  <si>
    <t>广州东方标准人才服务有限公司</t>
  </si>
  <si>
    <t>91440106304423520K</t>
  </si>
  <si>
    <t>440106190095</t>
  </si>
  <si>
    <t>广州市天河区华夏路13号901房</t>
  </si>
  <si>
    <t>田江东</t>
  </si>
  <si>
    <t xml:space="preserve">广州君穗教育科技有限公司 </t>
  </si>
  <si>
    <t>91440101MA59HDXK68</t>
  </si>
  <si>
    <t>440106190096</t>
  </si>
  <si>
    <t>广州市天河区粤垦路611号321房（仅限办公）</t>
  </si>
  <si>
    <t>许萍英</t>
  </si>
  <si>
    <t>广州启航人才服务有限公司</t>
  </si>
  <si>
    <t>91440101076515318R</t>
  </si>
  <si>
    <t>440106190097</t>
  </si>
  <si>
    <t>广州市天河区林和西路9号2610房</t>
  </si>
  <si>
    <t>潘宁宁</t>
  </si>
  <si>
    <t>为劳动者介绍用人单位，为用人单位推荐劳动者，为用人单位和个人提供职业介绍信息服务人力资源测评，人力资源培训，人力资源服务外包</t>
  </si>
  <si>
    <t>广州市创教科技有限公司</t>
  </si>
  <si>
    <t>91440101MA59Q3QG04</t>
  </si>
  <si>
    <t>440106190099</t>
  </si>
  <si>
    <t>广州市天河区建中路5号703房（仅限办公用途）</t>
  </si>
  <si>
    <t>杨金燕</t>
  </si>
  <si>
    <t>为用人单位推荐劳动者人力资源供求信息的收集和发布，人力资源管理咨询，人力资源测评，人力资源培训，人力资源服务外包</t>
  </si>
  <si>
    <t xml:space="preserve">广东壹鼎人力资源有限公司 </t>
  </si>
  <si>
    <t>91440400MA4X77FD3Y</t>
  </si>
  <si>
    <t>440106190101</t>
  </si>
  <si>
    <t>广州市天河区龙口西路100号5楼502</t>
  </si>
  <si>
    <t>钟菲</t>
  </si>
  <si>
    <t xml:space="preserve">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服务外包 </t>
  </si>
  <si>
    <t>广东住总建设工程有限公司</t>
  </si>
  <si>
    <t>91440101MA59RX4H6R</t>
  </si>
  <si>
    <t>440106190102</t>
  </si>
  <si>
    <t>广州市天河区中山大道中1105号209</t>
  </si>
  <si>
    <t>文娟</t>
  </si>
  <si>
    <t>广州市粤信人力资源管理有限公司</t>
  </si>
  <si>
    <t>91440101MA5AXNUM9Q</t>
  </si>
  <si>
    <t>440106200008</t>
  </si>
  <si>
    <t>广州市天河区体育东路122号之二1908室（仅限办公）</t>
  </si>
  <si>
    <t>陈笑兰</t>
  </si>
  <si>
    <t>广州市中教文化传播有限公司</t>
  </si>
  <si>
    <t>91440101MA5CTRMA03</t>
  </si>
  <si>
    <t>440106200001</t>
  </si>
  <si>
    <t>广州市天河区天河北路179号20楼自编01房</t>
  </si>
  <si>
    <t xml:space="preserve">职业中介类：为劳动者介绍用人单位，为用人单位推荐劳动者，为用人单位和个人提供职业介绍信息服务，组织开展现场招聘会，开展网络招聘，开展高级人才寻访服务；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 </t>
  </si>
  <si>
    <t xml:space="preserve">人事人（广州）科技有限公司 </t>
  </si>
  <si>
    <t>91440101MA5CNQQQ1F</t>
  </si>
  <si>
    <t>440106200002</t>
  </si>
  <si>
    <t>广州市天河区体育东路122号之二907-908</t>
  </si>
  <si>
    <t>高辉</t>
  </si>
  <si>
    <t xml:space="preserve">职业中介类：为劳动者介绍用人单位，为用人单位推荐劳动者，为用人单位和个人提供职业介绍信息服务，组织开展现场招聘会，开展网络招聘；备案类：人力资源供求信息的收集和发布，人力资源管理咨询，人力资源测评   </t>
  </si>
  <si>
    <t xml:space="preserve">汇丰人力资源（广东）有限公司 </t>
  </si>
  <si>
    <t>91440101MA5D1YTB0M</t>
  </si>
  <si>
    <t>440106200003</t>
  </si>
  <si>
    <t>广州市天河区体育西路109号19楼G单元</t>
  </si>
  <si>
    <t>陈秀秀</t>
  </si>
  <si>
    <t>职业中介类：为劳动者介绍用人单位,为用人单位推荐劳动者,为用人单位和个人提供职业介绍信息服务,组织开展现场招聘会,开展网络招聘
备案类：人力资源供求信息的收集和发布,人力资源管理咨询,人力资源培训,人力资源服务外包</t>
  </si>
  <si>
    <t xml:space="preserve">广州深学人力资源有限公司 </t>
  </si>
  <si>
    <t>91440101MA5CTNYD0K</t>
  </si>
  <si>
    <t>440106200004</t>
  </si>
  <si>
    <t>广州市天河区广州大道北991号之一二楼232房（仅限办公）</t>
  </si>
  <si>
    <t>吴文权</t>
  </si>
  <si>
    <t>职业中介类：为劳动者介绍用人单位，为用人单位推荐劳动者，为用人单位和个人提供职业介绍信息服务，组织开展现场招聘会，开展网络招聘，开展高级人才寻访服务； 备案类：人力资源供求信息的收集和发布，就业和创业指导，人力资源管理咨询，人力资源测评，人力资源培训，人力资源服务外包</t>
  </si>
  <si>
    <t xml:space="preserve">卓博人力（广东）国际控股有限公司 </t>
  </si>
  <si>
    <t>91440105MA59BLWN3A</t>
  </si>
  <si>
    <t>440106200007</t>
  </si>
  <si>
    <t>广州市天河区科韵北路108号3楼B87房</t>
  </si>
  <si>
    <t>王华</t>
  </si>
  <si>
    <t xml:space="preserve">职业中介类：为劳动者介绍用人单位，为用人单位推荐劳动者，为用人单位和个人提供职业介绍信息服务，组织开展现场招聘会，开展网络招聘，开展高级人才寻访服务 </t>
  </si>
  <si>
    <t>领道君略（广州）企业管理咨询有限公司</t>
  </si>
  <si>
    <t>440106200006</t>
  </si>
  <si>
    <t>广州市天河区华夏路30号2308室（部位：B）（仅限办公）</t>
  </si>
  <si>
    <t>连彬煌</t>
  </si>
  <si>
    <t>职业中介类：为劳动者介绍用人单位，为用人单位推荐劳动者，开展高级人才寻访服务
备案类：人力资源供求信息的收集和发布</t>
  </si>
  <si>
    <t xml:space="preserve">广州穗云企业管理有限公司 </t>
  </si>
  <si>
    <t>91440106088038686T</t>
  </si>
  <si>
    <t>440106200013</t>
  </si>
  <si>
    <t>广州市天河区车陂祠堂大街2号1栋248室</t>
  </si>
  <si>
    <t>谢咏根</t>
  </si>
  <si>
    <t>职业中介类：为劳动者介绍用人单位，为用人单位推荐劳动者,为用人单位和个人提供职业介绍信息服务</t>
  </si>
  <si>
    <t xml:space="preserve">广州舜昕企业管理有限公司 </t>
  </si>
  <si>
    <t>91440101MA5CC1320T</t>
  </si>
  <si>
    <t>440106200009</t>
  </si>
  <si>
    <t>广州市天河区天河区假日北街11号105铺自编A09</t>
  </si>
  <si>
    <t>吴耘</t>
  </si>
  <si>
    <t>职业中介类：为劳动者介绍用人单位，为用人单位推荐劳动者，为用人单位和个人提供职业介绍信息服务，组织开展现场招聘会，开展网络招聘，开展高级人才寻访服务</t>
  </si>
  <si>
    <t>广州宝立科技有限公司</t>
  </si>
  <si>
    <t>9144010630441750XG</t>
  </si>
  <si>
    <t>440106200012</t>
  </si>
  <si>
    <t>广州市天河区黄埔大道西100号之二1401室（仅限办公）</t>
  </si>
  <si>
    <t>李万来</t>
  </si>
  <si>
    <t>职业中介类：为劳动者介绍用人单位，为用人单位推荐劳动者，为用人单位和个人提供职业介绍信息服务，开展高级人才寻访服务
备案类：人力资源供求信息的收集和发布，就业和创业指导，人力资源服务外包</t>
  </si>
  <si>
    <t>学聘优家（广州）人力资源服务有限公司</t>
  </si>
  <si>
    <t>91440101MA5CLLW53C</t>
  </si>
  <si>
    <t>440106200014</t>
  </si>
  <si>
    <t>广州市天河区粤垦路38号7楼（部位：705室）</t>
  </si>
  <si>
    <t>龙建斌</t>
  </si>
  <si>
    <t>职业中介类：为劳动者介绍用人单位，为用人单位推荐劳动者，为用人单位和个人提供职业介绍信息服务，组织开展现场招聘会，开展网络招聘，开展高级人才寻访服务
备案类：人力资源供求信息的收集和发布，就业和创业指导，人力资源管理咨询，人力资源测评，人力资源培训，人力资源服务外包</t>
  </si>
  <si>
    <t>广东明熹教育科技有限公司</t>
  </si>
  <si>
    <t>91440101MA59MNB66L</t>
  </si>
  <si>
    <t>440106190090</t>
  </si>
  <si>
    <t>广州市天河区天源路5号之三1306房（仅限办公）</t>
  </si>
  <si>
    <t>陈鲲羽</t>
  </si>
  <si>
    <t>职业中介类： 为劳动者介绍用人单位，为用人单位推荐劳动者，为用人单位和个人提供职业介绍信息服务，组织开展现场招聘会，开展网络招聘，开展高级人才寻访服务；备案类：人力资源供求信息的收集和发布，就业和创业指导，人力资源管理咨询，人力资源测评，人力资源培训，人力资源服务外包</t>
  </si>
  <si>
    <t>广州市讯方信息科技有限公司</t>
  </si>
  <si>
    <t>91440101MA5AR7W80R</t>
  </si>
  <si>
    <t>440106190098</t>
  </si>
  <si>
    <t>广州市天河区华观路1933号404房（不可作厂房使用、仅限办公用途）</t>
  </si>
  <si>
    <t>肖嗣空</t>
  </si>
  <si>
    <t xml:space="preserve">职业中介类：为劳动者介绍用人单位，为用人单位推荐劳动者，为用人单位和个人提供职业介绍信息服务，组织开展现场招聘会，开展高级人才寻访服务；备案类：人力资源供求信息的收集和发布，就业和创业指导，人力资源管理咨询，人力资源测评，人力资源培训，人力资源服务外包  </t>
  </si>
  <si>
    <t>广州普标商务服务有限公司</t>
  </si>
  <si>
    <t>91440106331490614Q</t>
  </si>
  <si>
    <t>440106190100</t>
  </si>
  <si>
    <t>广州市天河区金颖路1号1904室（仅限办公）</t>
  </si>
  <si>
    <t xml:space="preserve">职业中介类：组织开展现场招聘会，开展网络招聘；备案类：人力资源管理咨询，人力资源培训，人力资源服务外包  </t>
  </si>
  <si>
    <t>广州致力企业管理服务有限公司</t>
  </si>
  <si>
    <t>91440101MA59HN7M48</t>
  </si>
  <si>
    <t>440106170052</t>
  </si>
  <si>
    <t>广州市天河区科韵路12号之一28、29楼2801室（仅限办公）（场地属孵化器）</t>
  </si>
  <si>
    <t>潘松青</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</si>
  <si>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t>
  </si>
  <si>
    <t xml:space="preserve">广州游猎网络科技有限公司 </t>
  </si>
  <si>
    <t>91440101MA59FKM43X</t>
  </si>
  <si>
    <t>440106200024</t>
  </si>
  <si>
    <t>广州市天河区金穗路8号1102自编A20房（仅限办公）</t>
  </si>
  <si>
    <t>张晓珍</t>
  </si>
  <si>
    <t>职业中介类：为劳动者介绍用人单位，为用人单位推荐劳动者，为用人单位和个人提供职业介绍信息服务，组织开展现场招聘会，开展高级人才寻访服务
备案类：人力资源供求信息的收集和发布，就业和创业指导，人力资源管理咨询，人力资源测评，人力资源培训，人力资源服务外包</t>
  </si>
  <si>
    <t>广州市如遂企业管理咨询有限公司</t>
  </si>
  <si>
    <t>91440101MA59KJ371C</t>
  </si>
  <si>
    <t>440106200017</t>
  </si>
  <si>
    <t>广州市天河区珠江东路32号利通广场规划设计楼层32层全层单元（自编楼层34层全层单元）的613房</t>
  </si>
  <si>
    <t>骆东梅</t>
  </si>
  <si>
    <t>职业中介类：为劳动者介绍用人单位，为用人单位推荐劳动者，为用人单位和个人提供职业介绍信息服务，组织开展现场招聘会，开展网络招聘，开展高级人才寻访服务。备案类：人力资源供求信息的收集和发布，就业和创业指导，人力资源管理咨询，人力资源测评，人力资源培训，人力资源服务外包</t>
  </si>
  <si>
    <t>广州市新福利巴士服务有限公司</t>
  </si>
  <si>
    <t>914401016184126137</t>
  </si>
  <si>
    <t>440106200016</t>
  </si>
  <si>
    <t>广州市天河区环场东路26号</t>
  </si>
  <si>
    <t>江启荣</t>
  </si>
  <si>
    <t>职业中介类：为劳动者介绍用人单位，为用人单位推荐劳动者，为用人单位和个人提供职业介绍信息服务，组织开展现场招聘会，开展高级人才寻访服务
备案类：人力资源供求信息的收集和发布，就业和创业指导，人力资源管理咨询，人力资源测评，人力资源培训，人力资源服务外包备案类：人力资源供求信息的收集和发布，就业和创业指导，人力资源管理咨询，人力资源测评，人力资源培训，人力资源服务外包</t>
  </si>
  <si>
    <t>广州中杰信息科技有限公司</t>
  </si>
  <si>
    <t>91440106340222013J</t>
  </si>
  <si>
    <t>440106200015</t>
  </si>
  <si>
    <t>广州市天河区中山大道中130号4至九层（部位：908房）</t>
  </si>
  <si>
    <t>李礼</t>
  </si>
  <si>
    <t>职业中介类：为用人单位和个人提供职业介绍信息服务
备案类：人力资源供求信息的收集和发布，人力资源培训，人力资源服务外包</t>
  </si>
  <si>
    <t>广州市汇力达企业管理顾问有限公司</t>
  </si>
  <si>
    <t>91440101MA5C3YCP75</t>
  </si>
  <si>
    <t>440106200019</t>
  </si>
  <si>
    <t>广州市天河区燕岭路115号224室(仅限办公)</t>
  </si>
  <si>
    <t>张凤丽</t>
  </si>
  <si>
    <t xml:space="preserve"> 职业中介类：开展高级人才寻访服务</t>
  </si>
  <si>
    <t>职在必得教育科技（广州）有限公司</t>
  </si>
  <si>
    <t>91440101MA5AK2CU13</t>
  </si>
  <si>
    <t>440106200020</t>
  </si>
  <si>
    <t>广州市天河区中山大道105号华景新城华景路35号2楼235号</t>
  </si>
  <si>
    <t>王梓羽</t>
  </si>
  <si>
    <t>职业中介类：为用人单位推荐劳动者，为用人单位和个人提供职业介绍信息服务无</t>
  </si>
  <si>
    <t>广州市森兴投资有限公司</t>
  </si>
  <si>
    <t>91440101MA59RXNF0B</t>
  </si>
  <si>
    <t>440106200023</t>
  </si>
  <si>
    <t>广州市天河区中山大道中38号206房（仅限办公）</t>
  </si>
  <si>
    <t>杨琼</t>
  </si>
  <si>
    <t>职业中介类：为劳动者介绍用人单位，为用人单位推荐劳动者，为用人单位和个人提供职业介绍信息服务
备案类：人力资源供求信息的收集和发布，人力资源管理咨询，人力资源培训，人力资源服务外包 </t>
  </si>
  <si>
    <t>广州七方人力资源外包有限公司</t>
  </si>
  <si>
    <t>91440101MA5D3THD80</t>
  </si>
  <si>
    <t>440106200022</t>
  </si>
  <si>
    <t>职业中介类：为用人单位推荐劳动者，开展网络招聘，开展高级人才寻访服务
 备案类：人力资源管理咨询</t>
  </si>
  <si>
    <t>广州千帆竞人力资源服务有限公司</t>
  </si>
  <si>
    <t>91440101MA5D34EA6N</t>
  </si>
  <si>
    <t>440106200021</t>
  </si>
  <si>
    <t>广州市天河区华庭路4号201房之06之2A18</t>
  </si>
  <si>
    <t>李媛</t>
  </si>
  <si>
    <t>职业中介类：为劳动者介绍用人单位，为用人单位推荐劳动者，为用人单位和个人提供职业介绍信息服务，组织开展现场招聘会，开展网络招聘，开展高级人才寻访服务
备案类：人力资源供求信息的收集和发布，就业和创业指导，人力资源管理咨询，人力资源培训，人力资源服务外包</t>
  </si>
  <si>
    <t>广州培课企业管理咨询有限公司</t>
  </si>
  <si>
    <t>914401015602329938</t>
  </si>
  <si>
    <t>440106200026</t>
  </si>
  <si>
    <t>广州市天河区黄埔大道中662号1308室(仅限办公)</t>
  </si>
  <si>
    <t>林晓洁</t>
  </si>
  <si>
    <t>职业中介类：为劳动者介绍用人单位，为用人单位推荐劳动者，为用人单位和个人提供职业介绍信息服务，开展高级人才寻访服务
备案类：人力资源管理咨询，人力资源培训</t>
  </si>
  <si>
    <t>广州双祥信息科技有限公司</t>
  </si>
  <si>
    <t>914401065505807164</t>
  </si>
  <si>
    <t>440106200030</t>
  </si>
  <si>
    <t>广州市天河区天河北路908号3001室自编A单元</t>
  </si>
  <si>
    <t>李传双</t>
  </si>
  <si>
    <t>职业中介类：为劳动者介绍用人单位，为用人单位推荐劳动者，为用人单位和个人提供职业介绍信息服务，组织开展现场招聘会，开展网络招聘，开展高级人才寻访服务
备案类：人力资源供求信息的收集和发布，就业和创业指导，人力资源管理咨询，人力资源测评，人力资源培训，人力资源服务外包</t>
  </si>
  <si>
    <t>广州汉特酒店管理有限公司</t>
  </si>
  <si>
    <t>91440101MA5D1U937W</t>
  </si>
  <si>
    <t>440106200032</t>
  </si>
  <si>
    <t>广州市天河区科韵北路108号3楼自编B77（仅限办公）</t>
  </si>
  <si>
    <t>韩楚锋</t>
  </si>
  <si>
    <t>广州粤达人力资源有限公司</t>
  </si>
  <si>
    <t>91440101MA5D0E1882</t>
  </si>
  <si>
    <t>440106200035</t>
  </si>
  <si>
    <t>广州市天河区龙洞山庄大街2号406房</t>
  </si>
  <si>
    <t>郑秋凤</t>
  </si>
  <si>
    <t>职业中介类：为劳动者介绍用人单位，为用人单位推荐劳动者，为用人单位和个人提供职业介绍信息服务，组织开展现场招聘会，开展网络招聘，开展高级人才寻访服务
备案类：人力资源供求信息的收集和发布，就业和创业指导，人力资源管理咨询，人力资源培训，人力资源服务外包无</t>
  </si>
  <si>
    <t>广州粤才通人力资源有限公司</t>
  </si>
  <si>
    <t>91440101MA5CKLMT09</t>
  </si>
  <si>
    <t>440106200038</t>
  </si>
  <si>
    <t>广州市天河区博汇街6号4栋512房</t>
  </si>
  <si>
    <t>廖鹏</t>
  </si>
  <si>
    <t>职业中介类：为劳动者介绍用人单位，为用人单位推荐劳动者，为用人单位和个人提供职业介绍信息服务，根据国家有关规定从事互联网人力资源信息服务，组织开展现场招聘会，开展网络招聘，开展高级人才寻访服务
备案类：人力资源供求信息的收集和发布，就业和创业指导，人力资源管理咨询，人力资源测评，人力资源培训，人力资源服务外包</t>
  </si>
  <si>
    <t>广州慧创人力资源管理有限公司</t>
  </si>
  <si>
    <t>91440113683274931P</t>
  </si>
  <si>
    <t>440106200040</t>
  </si>
  <si>
    <t>广州市天河区广棠西路6号之一201房-H118（仅限办公）</t>
  </si>
  <si>
    <t>王玉杭</t>
  </si>
  <si>
    <t>职业中介类：为劳动者介绍用人单位，为用人单位推荐劳动者，为用人单位和个人提供职业介绍信息服务，开展高级人才寻访服务
备案类：人力资源供求信息的收集和发布，人力资源管理咨询，人力资源测评，人力资源培训，人力资源服务外包</t>
  </si>
  <si>
    <t>广东联普翻译研究院有限公司</t>
  </si>
  <si>
    <t>914400002311189385</t>
  </si>
  <si>
    <t>440104180006</t>
  </si>
  <si>
    <t>广州市天河区华庭路4号307房（仅限办公）</t>
  </si>
  <si>
    <t>于治</t>
  </si>
  <si>
    <t>职业中介类：职业中介类：为劳动者介绍用人单位，为用人单位推荐劳动者，为用人单位和个人提供职业介绍信息服务，开展网络招聘</t>
  </si>
  <si>
    <t>广州维朗网络科技有限公司</t>
  </si>
  <si>
    <t>9144010666813536XU</t>
  </si>
  <si>
    <t>440106200045</t>
  </si>
  <si>
    <t>广州市天河区天河北路689号1705房（仅限办公）</t>
  </si>
  <si>
    <t>袁国强</t>
  </si>
  <si>
    <t xml:space="preserve">广东午马猎头人力资源发展有限公司 </t>
  </si>
  <si>
    <t>914401013275456193</t>
  </si>
  <si>
    <t>440106200042</t>
  </si>
  <si>
    <t>广州市天河区黄埔大道西118号1302房</t>
  </si>
  <si>
    <t>广东悠派甄选企业服务有限公司</t>
  </si>
  <si>
    <t>91440101MA5D3GW1XT</t>
  </si>
  <si>
    <t>440106200044</t>
  </si>
  <si>
    <t>广州市天河区兴民路222号之三（自编C3办公楼）1306房B单元（仅限办公）</t>
  </si>
  <si>
    <t>余力</t>
  </si>
  <si>
    <t>职业中介类：为劳动者介绍用人单位，为用人单位推荐劳动者，为用人单位和个人提供职业介绍信息服务，开展高级人才寻访服务备案类：人力资源供求信息的收集和发布，就业和创业指导，人力资源管理咨询，人力资源服务外包</t>
  </si>
  <si>
    <t>广州市明领信息科技有限公司</t>
  </si>
  <si>
    <t>91440106304393827X</t>
  </si>
  <si>
    <t>440106200048</t>
  </si>
  <si>
    <t>广州市天河区林和东路281号17层06-08单元（仅限办公用途）</t>
  </si>
  <si>
    <t>祁建明</t>
  </si>
  <si>
    <t>职业中介类：为劳动者介绍用人单位，为用人单位推荐劳动者，为用人单位和个人提供职业介绍信息服务，开展网络招聘备案类：人力资源供求信息的收集和发布</t>
  </si>
  <si>
    <t xml:space="preserve">广州虎硕教育科技有限公司 </t>
  </si>
  <si>
    <t>91440101MA5D0X77XG</t>
  </si>
  <si>
    <t>440106200047</t>
  </si>
  <si>
    <t>广州市天河区中山大道西307号210房</t>
  </si>
  <si>
    <t>苏弘鹏</t>
  </si>
  <si>
    <t>职业中介类：为劳动者介绍用人单位，为用人单位推荐劳动者，为用人单位和个人提供职业介绍信息服务，开展高级人才寻访服务
备案类：人力资源供求信息的收集和发布，就业和创业指导，人力资源管理咨询，人力资源测评</t>
  </si>
  <si>
    <t>阿尔索斯（广州）咨询服务有限公司</t>
  </si>
  <si>
    <t>91440101MA5AK5N12R</t>
  </si>
  <si>
    <t>440106200050</t>
  </si>
  <si>
    <t>广州市天河区花城大道68号2612室（仅限办公）</t>
  </si>
  <si>
    <t>崔江华</t>
  </si>
  <si>
    <t>职业中介类：为用人单位推荐劳动者，为用人单位和个人提供职业介绍信息服务，开展高级人才寻访服务备案类：人力资源供求信息的收集和发布，人力资源管理咨询，人力资源测评，人力资源培训，人力资源服务外包</t>
  </si>
  <si>
    <t>广州东淼企业管理有限公司</t>
  </si>
  <si>
    <t>91440101MA59K88A89</t>
  </si>
  <si>
    <t>440106200052</t>
  </si>
  <si>
    <t>广州市天河区中山大道中1095号605（仅限办公用途）</t>
  </si>
  <si>
    <t>李土华</t>
  </si>
  <si>
    <t>职业中介类：为劳动者介绍用人单位，为用人单位和个人提供职业介绍信息服务，开展网络招聘，开展高级人才寻访服务</t>
  </si>
  <si>
    <t>广州市璐华计算机科技有限公司</t>
  </si>
  <si>
    <t>91440106734891770R</t>
  </si>
  <si>
    <t>440106200054</t>
  </si>
  <si>
    <t>广州市天河区五山路科华街251号23、24栋自编4008（仅限办公用途）</t>
  </si>
  <si>
    <t>邓建华</t>
  </si>
  <si>
    <t>职业中介类：为用人单位和个人提供职业介绍信息服务，开展网络招聘，开展高级人才寻访服务
备案类：人力资源供求信息的收集和发布，人力资源管理咨询，人力资源测评，人力资源培训</t>
  </si>
  <si>
    <t>湾区人力资源服务（广东）有限公司</t>
  </si>
  <si>
    <t>91440101MA5D14B63Q</t>
  </si>
  <si>
    <t>440106200056</t>
  </si>
  <si>
    <t>广州市天河区体育东路122号之二3303（仅限办公）</t>
  </si>
  <si>
    <t>王茜莎</t>
  </si>
  <si>
    <t>职业中介类：为劳动者介绍用人单位，为用人单位推荐劳动者，为用人单位和个人提供职业介绍信息服务，组织开展现场招聘会，开展网络招聘，开展高级人才寻访服务
备案类：人力资源供求信息的收集和发布，就业和创业指导，人力资源管理咨询，人力资源服务外包</t>
  </si>
  <si>
    <t xml:space="preserve">广州众特人力资源有限公司 </t>
  </si>
  <si>
    <t>914401015895134067</t>
  </si>
  <si>
    <t>440106200058</t>
  </si>
  <si>
    <t>广州市天河区龙洞创艺二巷1号313室</t>
  </si>
  <si>
    <t>戴丽</t>
  </si>
  <si>
    <t>职业中介类：为劳动者介绍用人单位，为用人单位推荐劳动者
备案类：人力资源供求信息的收集和发布，就业和创业指导，人力资源管理咨询，人力资源测评，人力资源培训，人力资源服务外包</t>
  </si>
  <si>
    <t>广州市博速信息科技有限公司</t>
  </si>
  <si>
    <t>914401063314529338</t>
  </si>
  <si>
    <t>440106200059</t>
  </si>
  <si>
    <t>广州市天河区广汕一路332号知青广场2栋218铺</t>
  </si>
  <si>
    <t>彭东强</t>
  </si>
  <si>
    <t>职业中介类：为劳动者介绍用人单位，为用人单位推荐劳动者，为用人单位和个人提供职业介绍信息服务
备案类：人力资源管理咨询</t>
  </si>
  <si>
    <t>广州仁亿人力资源有限公司</t>
  </si>
  <si>
    <t>91440101MA5ATJCNXE</t>
  </si>
  <si>
    <t>440106200031</t>
  </si>
  <si>
    <t>广州市天河区元岗北街91号之三203室A</t>
  </si>
  <si>
    <t>张红光</t>
  </si>
  <si>
    <t>职业中介类：为劳动者介绍用人单位，为用人单位推荐劳动者，为用人单位和个人提供职业介绍信息服务备案类：人力资源供求信息的收集和发布，就业和创业指导，人力资源管理咨询，人力资源测评，人力资源培训，人力资源服务外包</t>
  </si>
  <si>
    <t>广州传知信息科技有限公司</t>
  </si>
  <si>
    <t>91440106795543702B</t>
  </si>
  <si>
    <t>440106200041</t>
  </si>
  <si>
    <t>广州市天河区天河北路898号3108房（仅限办公用途）</t>
  </si>
  <si>
    <t>王华才</t>
  </si>
  <si>
    <t>职业中介类：为用人单位和个人提供职业介绍信息服务，开展高级人才寻访服务</t>
  </si>
  <si>
    <t>广州开锐教育科技有限公司</t>
  </si>
  <si>
    <t>91440106093720946B</t>
  </si>
  <si>
    <t>440106200049</t>
  </si>
  <si>
    <t>广州市天河区燕岭路113号501室，502室</t>
  </si>
  <si>
    <t>檀琳琳</t>
  </si>
  <si>
    <t>职业中介类：为劳动者介绍用人单位，为用人单位推荐劳动者，为用人单位和个人提供职业介绍信息服务，组织开展现场招聘会，开展网络招聘，开展高级人才寻访服务备案类：人力资源供求信息的收集和发布，就业和创业指导，人力资源管理咨询，人力资源测评，人力资源培训，人力资源服务外包</t>
  </si>
  <si>
    <t>广州市鹏铁物业管理有限公司</t>
  </si>
  <si>
    <t>914401047676685675</t>
  </si>
  <si>
    <t>440106200051</t>
  </si>
  <si>
    <t>广州市天河区华强路3号之一1904房（部位：自编A室）（不可作厂房使用）（仅限办公）</t>
  </si>
  <si>
    <t>赵晓峰</t>
  </si>
  <si>
    <t>职业中介类：为劳动者介绍用人单位，为用人单位推荐劳动者，为用人单位和个人提供职业介绍信息服务，组织开展现场招聘会，开展高级人才寻访服务备案类：人力资源供求信息的收集和发布，人力资源培训，人力资源服务外包</t>
  </si>
  <si>
    <t>广州中升企业管理有限公司</t>
  </si>
  <si>
    <t>91440101MA5D46UM75</t>
  </si>
  <si>
    <t>440106200062</t>
  </si>
  <si>
    <t>广州市天河区新塘西约大街4号之三4102房（仅限办公）</t>
  </si>
  <si>
    <t>周岩</t>
  </si>
  <si>
    <t>广州电商之家文化传播有限公司</t>
  </si>
  <si>
    <t>91440101355744906H</t>
  </si>
  <si>
    <t>440106200074</t>
  </si>
  <si>
    <t>广州市天河区珠村东横四路1号之二319室（仅限办公）</t>
  </si>
  <si>
    <t>陈青龙</t>
  </si>
  <si>
    <t>职业中介类：为劳动者介绍用人单位，为用人单位推荐劳动者，为用人单位和个人提供职业介绍信息服务，组织开展现场招聘会，开展高级人才寻访服务备案类：人力资源供求信息的收集和发布，就业和创业指导，人力资源管理咨询，人力资源服务外包</t>
  </si>
  <si>
    <t>中健云康（广州）物流供应链有限公司</t>
  </si>
  <si>
    <t>91440101076537648U</t>
  </si>
  <si>
    <t>440106200073</t>
  </si>
  <si>
    <t>广州市天河区灵山东路7号101室（部位：2）（仅限办公）</t>
  </si>
  <si>
    <t>杨炎俊</t>
  </si>
  <si>
    <t>职业中介类：为劳动者介绍用人单位，为用人单位推荐劳动者，为用人单位和个人提供职业介绍信息服务，开展高级人才寻访服务备案类：人力资源供求信息的收集和发布，人力资源管理咨询，人力资源测评，人力资源培训，人力资源服务外包</t>
  </si>
  <si>
    <t>有限责任公司(法人独资)</t>
  </si>
  <si>
    <t>广州巴德瀚达人力资源有限公司</t>
  </si>
  <si>
    <t>91440101MA5D6MTG63</t>
  </si>
  <si>
    <t>440106200071</t>
  </si>
  <si>
    <t>广州市天河区天河北路侨林街47号1406房之G29房（仅限办公）</t>
  </si>
  <si>
    <t>彭钰林</t>
  </si>
  <si>
    <t>职业中介类：为劳动者介绍用人单位，为用人单位推荐劳动者，为用人单位和个人提供职业介绍信息服务，开展高级人才寻访服务
备案类：人力资源供求信息的收集和发布，人力资源管理咨询，人力资源培训，人力资源服务外包</t>
  </si>
  <si>
    <t>亿博（广州）企业管理有限公司</t>
  </si>
  <si>
    <t>91440101MA59U8M34D</t>
  </si>
  <si>
    <t>440106200070</t>
  </si>
  <si>
    <t>广州市天河区燕岭路89号506房（仅限办公）</t>
  </si>
  <si>
    <t>廖斌</t>
  </si>
  <si>
    <t>职业中介类：为劳动者介绍用人单位，为用人单位推荐劳动者，为用人单位和个人提供职业介绍信息服务，开展网络招聘</t>
  </si>
  <si>
    <t>广州乾通易才人力资源服务有限公司</t>
  </si>
  <si>
    <t>91440101MA5D4BGW3M</t>
  </si>
  <si>
    <t>440106200065</t>
  </si>
  <si>
    <t>广州市天河区软件路13号9楼915室01号（仅限办公）</t>
  </si>
  <si>
    <t>王韦</t>
  </si>
  <si>
    <t>职业中介类：为劳动者介绍用人单位，为用人单位推荐劳动者，为用人单位和个人提供职业介绍信息服务，开展高级人才寻访服务备案类：人力资源供求信息的收集和发布，就业和创业指导，人力资源管理咨询，人力资源测评，人力资源培训，人力资源服务外包</t>
  </si>
  <si>
    <t>广州卓亿信息服务有限公司</t>
  </si>
  <si>
    <t>91440101MA5CJWGR0X</t>
  </si>
  <si>
    <t>440106200067</t>
  </si>
  <si>
    <t>广州市天河区潭村路348号2606室（仅限办公）（不可作厂房）</t>
  </si>
  <si>
    <t>甘骏鹏</t>
  </si>
  <si>
    <t>职业中介类：为劳动者介绍用人单位，为用人单位推荐劳动者，为用人单位和个人提供职业介绍信息服务，组织开展现场招聘会，开展网络招聘，开展高级人才寻访服务
备案类：人力资源供求信息的收集和发布，人力资源管理咨询，人力资源培训，人力资源服务外包</t>
  </si>
  <si>
    <t>广州云鹏广告有限公司</t>
  </si>
  <si>
    <t>91440106664027943N</t>
  </si>
  <si>
    <t>440106200068</t>
  </si>
  <si>
    <t>广州市天河区黄埔大道中166号704房</t>
  </si>
  <si>
    <t>李燮丰</t>
  </si>
  <si>
    <t>职业中介类：为劳动者介绍用人单位，为用人单位推荐劳动者，为用人单位和个人提供职业介绍信息服务，开展网络招聘
备案类：人力资源供求信息的收集和发布，人力资源培训，人力资源服务外包</t>
  </si>
  <si>
    <t>广东齐大胜人力资源有限公司</t>
  </si>
  <si>
    <t>91440101MA59LDXA66</t>
  </si>
  <si>
    <t>440106200064</t>
  </si>
  <si>
    <t>广州市天河区宦溪西路46号之三103室（仅限办公）</t>
  </si>
  <si>
    <t>刘广胜</t>
  </si>
  <si>
    <t>广州高才企业管理咨询有限公司</t>
  </si>
  <si>
    <t>91440101565998752G</t>
  </si>
  <si>
    <t>440000000012</t>
  </si>
  <si>
    <t>广州市天河区林和西路161号B909房（仅限办公用途）</t>
  </si>
  <si>
    <t>李进德</t>
  </si>
  <si>
    <t>收集、整理、储存和发布人才供求信息，人才推荐，人才招聘，人才择业咨询指导，人才资源开发与管理咨询</t>
  </si>
  <si>
    <t xml:space="preserve"> 有限责任公司(台港澳法人独资) </t>
  </si>
  <si>
    <t>广州专亚企业管理顾问有限公司</t>
  </si>
  <si>
    <t xml:space="preserve">91440101MA59KKKR6G  </t>
  </si>
  <si>
    <t>440000000119</t>
  </si>
  <si>
    <t>广州市天河区天河路230号4701房V39单元（仅限办公用途）</t>
  </si>
  <si>
    <t>余晓</t>
  </si>
  <si>
    <t>收集、整理、储存和发布人才供求信息，人才推荐，人才招聘，人才择业咨询指导</t>
  </si>
  <si>
    <t>有限责任公司(台港澳法人独资)</t>
  </si>
  <si>
    <t>广州光辉人力资源咨询有限公司</t>
  </si>
  <si>
    <t>9144010168131264XB</t>
  </si>
  <si>
    <t>440000000051</t>
  </si>
  <si>
    <t>广州市天河区花城大道85号3201房之自编03单元（仅限办公用途）</t>
  </si>
  <si>
    <t>WEIZHONG GU</t>
  </si>
  <si>
    <t>职业中介类：为劳动者介绍用人单位,为用人单位推荐劳动者,为用人单位和个人提供职业介绍信息服务,开展高级人才寻访服务备案类：人力资源供求信息的收集和发布,人力资源管理咨询,人力资源测评,人力资源服务外包</t>
  </si>
  <si>
    <t>广州猎英人力资源咨询有限公司</t>
  </si>
  <si>
    <t>91440101698675420D</t>
  </si>
  <si>
    <t>440000000057</t>
  </si>
  <si>
    <t>广州市天河区天河北路30号时代广场中区11楼1122房</t>
  </si>
  <si>
    <t>叶伟昌</t>
  </si>
  <si>
    <t>收集、整理、储存和发布人才供求信息，人才推荐，人才招聘，人才测评，人才择业咨询指导，人才资源开发与管理咨询</t>
  </si>
  <si>
    <t>和乐网（广州）职业信息咨询服务有限公司</t>
  </si>
  <si>
    <t>914401015829640601</t>
  </si>
  <si>
    <t>440000000100</t>
  </si>
  <si>
    <t xml:space="preserve"> 广州市天河区珠江西路5号广州国际金融中心主塔写字楼第38层09室</t>
  </si>
  <si>
    <t>陈美斌</t>
  </si>
  <si>
    <t>广州丰睿管理咨询有限公司</t>
  </si>
  <si>
    <t>91440101MA5AQGNU2T</t>
  </si>
  <si>
    <t>440000000123</t>
  </si>
  <si>
    <t>广州市天河区天河路228号之一1610（仅限办公）</t>
  </si>
  <si>
    <t>田泽丰</t>
  </si>
  <si>
    <t>职业中介类：为劳动者介绍用人单位，为用人单位推荐劳动者，为用人单位和个人提供职业介绍信息服务，根据国家规定从事互联网人力资源信息服务，开展现场招聘会，开展网络招聘，开展高级人才寻访服务备案类：人力资源供求信息的收集和发布，就业和创业指导，人力资源管理咨询，人力资源测评，人力资源培训，人力资源服务外包</t>
  </si>
  <si>
    <t>有限责任公司(台港澳与境内合资)</t>
  </si>
  <si>
    <t>益达（广东）教育科技服务有限公司</t>
  </si>
  <si>
    <t>91440101MA5C4D91XE</t>
  </si>
  <si>
    <t>440000000127</t>
  </si>
  <si>
    <t>广州市天河区天河北路689号2610房（仅限办公用途）</t>
  </si>
  <si>
    <t>黄华坤</t>
  </si>
  <si>
    <t>有限责任公司(台港澳自然人独资)</t>
  </si>
  <si>
    <t>广州富信企业管理咨询有限公司</t>
  </si>
  <si>
    <t>91440101689304070T</t>
  </si>
  <si>
    <t>440000000132</t>
  </si>
  <si>
    <t>广州市天河区珠江西路5号708室（仅限办公）</t>
  </si>
  <si>
    <t>陈琳</t>
  </si>
  <si>
    <t>职业中介类：为劳动者介绍用人单位,为用人单位推荐劳动者,开展高级人才寻访服务</t>
  </si>
  <si>
    <t>阿里加控股（中国）有限公司</t>
  </si>
  <si>
    <t>91440101MA5AQDC25U</t>
  </si>
  <si>
    <t>440000000131</t>
  </si>
  <si>
    <t>广州市天河区黄埔大道西365号1404室A33</t>
  </si>
  <si>
    <t>陈冠名</t>
  </si>
  <si>
    <t>职业中介类：为劳动者介绍用人单位，为用人单位推荐劳动者，为用人单位和个人提供职业介绍信息服务，开展现场招聘会备案类：人力资源供求信息的收集和发布，就业和创业指导，人力资源管理咨询，人力资源测评，人力资源培训，人力资源服务外包</t>
  </si>
  <si>
    <t>广州猎仕多信息科技有限公司</t>
  </si>
  <si>
    <t>91440101MA59JYT99Q</t>
  </si>
  <si>
    <t>440106200077</t>
  </si>
  <si>
    <t>广州市天河区长湴白沙水路87号自编303房（仅限办公）</t>
  </si>
  <si>
    <t>陆显辉</t>
  </si>
  <si>
    <t>职业中介类：为劳动者介绍用人单位备案类：人力资源供求信息的收集和发布，就业和创业指导，人力资源管理咨询，人力资源服务外包</t>
  </si>
  <si>
    <t>广州市标杆企业管理咨询有限公司</t>
  </si>
  <si>
    <t>91440106734916552B</t>
  </si>
  <si>
    <t>440106200076</t>
  </si>
  <si>
    <t>广州市天河区天河路490号3511房（本住所限办公用途）</t>
  </si>
  <si>
    <t>林青</t>
  </si>
  <si>
    <t>职业中介类：为用人单位推荐劳动者，为用人单位和个人提供职业介绍信息服务，开展高级人才寻访服务备案类：人力资源供求信息的收集和发布，人力资源管理咨询，人力资源测评，人力资源培训</t>
  </si>
  <si>
    <t>能建工程咨询（广州）有限公司</t>
  </si>
  <si>
    <t>91440113755597861K</t>
  </si>
  <si>
    <t>440106200078</t>
  </si>
  <si>
    <t>广州市天河区兴民路222号之一3808室（部位：自编3809）（仅限办公）</t>
  </si>
  <si>
    <t>雷天军</t>
  </si>
  <si>
    <t>职业中介类：组织开展现场招聘会</t>
  </si>
  <si>
    <t>广州冠鹏信息技术有限公司</t>
  </si>
  <si>
    <t>91440106681340819N</t>
  </si>
  <si>
    <t>440106200079</t>
  </si>
  <si>
    <t>广州市天河区建业路华翠街68号仙湖名苑202G</t>
  </si>
  <si>
    <t>林维铿</t>
  </si>
  <si>
    <t>职业中介类：为劳动者介绍用人单位，为用人单位推荐劳动者，为用人单位和个人提供职业介绍信息服务，组织开展现场招聘会，开展高级人才寻访服务</t>
  </si>
  <si>
    <t>广州真才教育科技集团有限公司</t>
  </si>
  <si>
    <t>91440101MA5CBNF64F</t>
  </si>
  <si>
    <t>440106200083</t>
  </si>
  <si>
    <t>广州市天河区中山大道石牌岗顶广州市天河购物中心大厦609房（仅限办公用途）(自主申报）</t>
  </si>
  <si>
    <t>张峥</t>
  </si>
  <si>
    <t>职业中介类：为用人单位和个人提供职业介绍信息服务，开展高级人才寻访服务
备案类：人力资源供求信息的收集和发布，人力资源管理咨询，人力资源测评，人力资源培训，人力资源服务外包</t>
  </si>
  <si>
    <t>广州艾空网络科技有限公司</t>
  </si>
  <si>
    <t>91440101689328400N</t>
  </si>
  <si>
    <t>440106200084</t>
  </si>
  <si>
    <t>广州市天河区华观路1934号416房</t>
  </si>
  <si>
    <t>刘惠斌</t>
  </si>
  <si>
    <t>广州骏才人力资源集团有限公司</t>
  </si>
  <si>
    <t>914401010765498177</t>
  </si>
  <si>
    <t>440106200082</t>
  </si>
  <si>
    <t>广州市天河区陶庄1号之八综合楼第一期4层、第二期4层自编C415房</t>
  </si>
  <si>
    <t>黄武冰</t>
  </si>
  <si>
    <t>职业中介类：为用人单位推荐劳动者
备案类：人力资源供求信息的收集和发布，人力资源管理咨询，人力资源测评，人力资源培训，人力资源服务外包</t>
  </si>
  <si>
    <t>广州全科人才管理咨询有限公司</t>
  </si>
  <si>
    <t>91440101MA5CMCAH2D</t>
  </si>
  <si>
    <t>440106200081</t>
  </si>
  <si>
    <t>广州市天河区天河路377号609房自编6D10（仅限办公）</t>
  </si>
  <si>
    <t>孔繁举</t>
  </si>
  <si>
    <t>职业中介类：为劳动者介绍用人单位，为用人单位推荐劳动者，为用人单位和个人提供职业介绍信息服务，组织开展现场招聘会，开展高级人才寻访服务备案类：人力资源供求信息的收集和发布，就业和创业指导，人力资源管理咨询，人力资源测评，人力资源培训，人力资源服务外包</t>
  </si>
  <si>
    <t>艾利特人力资源服务（广东）有限公司</t>
  </si>
  <si>
    <t>91440101MA9UMU6438</t>
  </si>
  <si>
    <t>440106200080</t>
  </si>
  <si>
    <t>广州市天河区体育西路57号1401-B22（仅限办公）</t>
  </si>
  <si>
    <t>周存友</t>
  </si>
  <si>
    <t>职业中介类：为劳动者介绍用人单位，为用人单位推荐劳动者，为用人单位和个人提供职业介绍信息服务，开展网络招聘，开展高级人才寻访服务备案类：人力资源供求信息的收集和发布，人力资源管理咨询，人力资源服务外包</t>
  </si>
  <si>
    <t>广州大洋教育科技股份有限公司</t>
  </si>
  <si>
    <t>914401017082937426</t>
  </si>
  <si>
    <t>440106200085</t>
  </si>
  <si>
    <t>广州市天河区天河北路908号2507房</t>
  </si>
  <si>
    <t>周春翔</t>
  </si>
  <si>
    <t>职业中介类：根据国家有关规定从事互联网人力资源信息服务，组织开展现场招聘会，开展网络招聘备案类：就业和创业指导，人力资源测评，人力资源培训</t>
  </si>
  <si>
    <t>股份有限公司(非上市、自然人投资或控股)</t>
  </si>
  <si>
    <t>广州侨远信息科技有限公司</t>
  </si>
  <si>
    <t>9144010678893094XU</t>
  </si>
  <si>
    <t>440106200086</t>
  </si>
  <si>
    <t>广州市天河区龙口中路130号龙威商业广场A栋101房A19B房（仅限办公用途）</t>
  </si>
  <si>
    <t>刘继荣</t>
  </si>
  <si>
    <t>职业中介类：为劳动者介绍用人单位，为用人单位推荐劳动者
备案类：人力资源供求信息的收集和发布，人力资源测评，人力资源培训</t>
  </si>
  <si>
    <t>立德沃咨询（广州）有限公司</t>
  </si>
  <si>
    <t>91440101MA5AY6P49L</t>
  </si>
  <si>
    <t>440106200087</t>
  </si>
  <si>
    <t>广州市天河区东莞庄路2号财润国际大厦A座918（仅限办公）</t>
  </si>
  <si>
    <t>郑云</t>
  </si>
  <si>
    <t>职业中介类：为劳动者介绍用人单位，为用人单位推荐劳动者，为用人单位和个人提供职业介绍信息服务，开展网络招聘，开展高级人才寻访服务
备案类：人力资源供求信息的收集和发布，就业和创业指导，人力资源管理咨询，人力资源服务外包</t>
  </si>
  <si>
    <t>广州智领人力资源服务有限公司</t>
  </si>
  <si>
    <t>91440101MA5D1CB493</t>
  </si>
  <si>
    <t>440106200088</t>
  </si>
  <si>
    <t>广州市天河区天河北路179号第10层自编02号（仅限办公）</t>
  </si>
  <si>
    <t>谢涛朱</t>
  </si>
  <si>
    <t>广东信旺人力资源有限公司</t>
  </si>
  <si>
    <t>91440101MA9UP5F49E</t>
  </si>
  <si>
    <t>440106200089</t>
  </si>
  <si>
    <t>广州市天河区大观南路22号221</t>
  </si>
  <si>
    <t>曾春旺</t>
  </si>
  <si>
    <t>广州校果网络科技有限公司</t>
  </si>
  <si>
    <t>91440101MA9UM97263</t>
  </si>
  <si>
    <t>440106200091</t>
  </si>
  <si>
    <t>广州市天河区广州市天河区花城大道68号6403房</t>
  </si>
  <si>
    <t>翁文聪</t>
  </si>
  <si>
    <t>职业中介类：为劳动者介绍用人单位，为用人单位推荐劳动者，为用人单位和个人提供职业介绍信息服务，组织开展现场招聘会，开展网络招聘，开展高级人才寻访服务
备案类：人力资源供求信息的收集和发布</t>
  </si>
  <si>
    <t>众携力（广州）酒店管理有限公司</t>
  </si>
  <si>
    <t>91440101MA5AWRE02H</t>
  </si>
  <si>
    <t>440106200093</t>
  </si>
  <si>
    <t>广州市天河区大观南路26号C602（仅限办公）</t>
  </si>
  <si>
    <t>袁学芳</t>
  </si>
  <si>
    <t>广东粤为科技有限公司</t>
  </si>
  <si>
    <t>914401013402335563</t>
  </si>
  <si>
    <t>440106200092</t>
  </si>
  <si>
    <t>广州市天河区高科路37号1栋204室（仅限办公）</t>
  </si>
  <si>
    <t>黄焕展</t>
  </si>
  <si>
    <t>广州智服人力资源有限公司</t>
  </si>
  <si>
    <t>91440101MA59TX6L2K</t>
  </si>
  <si>
    <t>440105170006</t>
  </si>
  <si>
    <t xml:space="preserve"> 广州市天河区体育东路122号之二3302室（仅限办公）</t>
  </si>
  <si>
    <t>职业中介类:为劳动者介绍用人单位,为用人单位推荐劳动者,为用人单位和个人提供职业介绍信息服务,根据国家有关规定从事互联网人力资源信息服务,组织开展现场招聘会,开展网络招聘,开展高级人才寻访服务
备案类：人力资源供求信息的收集和发布,就业和创业指导,人力资源管理咨询,人力资源服务外包</t>
  </si>
  <si>
    <t>拔萃（广东）人力资源服务有限公司</t>
  </si>
  <si>
    <t>91440101MA5CY7CX89</t>
  </si>
  <si>
    <t>440106200094</t>
  </si>
  <si>
    <t>广州市天河区体育西路55号501自编D83（仅限办公）</t>
  </si>
  <si>
    <t>梁剑锋</t>
  </si>
  <si>
    <t>职业中介类：为劳动者介绍用人单位，为用人单位推荐劳动者，为用人单位和个人提供职业介绍信息服务，组织开展现场招聘会，开展高级人才寻访服务
备案类：人力资源供求信息的收集和发布，就业和创业指导，人力资源管理咨询，人力资源服务外包</t>
  </si>
  <si>
    <t>广东美邦雄中人力资源有限公司</t>
  </si>
  <si>
    <t>91440101MA9ULQ3U08</t>
  </si>
  <si>
    <t>440106200095</t>
  </si>
  <si>
    <t>广州市天河区瘦狗岭路413号B104-1室（仅限办公）</t>
  </si>
  <si>
    <t>陈雨</t>
  </si>
  <si>
    <t>广东锐博天成信息科技有限公司</t>
  </si>
  <si>
    <t>91440101355793310D</t>
  </si>
  <si>
    <t>440106200098</t>
  </si>
  <si>
    <t>广州市天河区海安路13号之一2602室（部位：自编之一）（仅限办公）</t>
  </si>
  <si>
    <t>姚远</t>
  </si>
  <si>
    <t>职业中介类：为劳动者介绍用人单位，为用人单位推荐劳动者，为用人单位和个人提供职业介绍信息服务，组织开展现场招聘会，开展网络招聘，开展高级人才寻访服务
备案类：人力资源供求信息的收集和发布，人力资源管理咨询，人力资源测评，人力资源服务外包</t>
  </si>
  <si>
    <t>广州金点子网络有限公司</t>
  </si>
  <si>
    <t xml:space="preserve">91440101MA9UK4A048  </t>
  </si>
  <si>
    <t>440106200104</t>
  </si>
  <si>
    <t>广州市天河区车陂龙口大街4号402之一房</t>
  </si>
  <si>
    <t>钟荣蓊</t>
  </si>
  <si>
    <t>职业中介类：为劳动者介绍用人单位，为用人单位推荐劳动者，为用人单位和个人提供职业介绍信息服务，开展高级人才寻访服务
备案类：人力资源供求信息的收集和发布，就业和创业指导</t>
  </si>
  <si>
    <t>广州振邦人力资源有限公司</t>
  </si>
  <si>
    <t>91440101MA9UP5GU8Q</t>
  </si>
  <si>
    <t>440106200102</t>
  </si>
  <si>
    <t>广州市天河区中山大道西6号、8号夹层TC-C18房</t>
  </si>
  <si>
    <t>李家静</t>
  </si>
  <si>
    <t>职业中介类：组织开展现场招聘会，开展网络招聘
备案类：人力资源供求信息的收集和发布，人力资源管理咨询，人力资源测评，人力资源培训，人力资源服务外包</t>
  </si>
  <si>
    <t>有限责任公司(自然人独资)</t>
  </si>
  <si>
    <t>广东华南人才人力资源有限公司</t>
  </si>
  <si>
    <t>91440101MA5D43120J</t>
  </si>
  <si>
    <t>440106200100</t>
  </si>
  <si>
    <t>广州市天河区天河北路183-187号1211、1212房（仅限办公）</t>
  </si>
  <si>
    <t>梁钧</t>
  </si>
  <si>
    <t>职业中介类：为劳动者介绍用人单位
备案类：就业和创业指导，人力资源管理咨询，人力资源测评，人力资源培训，人力资源服务外包</t>
  </si>
  <si>
    <t>广州达而球物业管理服务有限公司</t>
  </si>
  <si>
    <t>914401067812256312</t>
  </si>
  <si>
    <t>440106200105</t>
  </si>
  <si>
    <t>广州市天河区陶庄路5号四层4F001-1房（仅限办公）</t>
  </si>
  <si>
    <t>职业中介类：为劳动者介绍用人单位，为用人单位推荐劳动者，为用人单位和个人提供职业介绍信息服务，组织开展现场招聘会，开展网络招聘，开展高级人才寻访服务
备案类：人力资源供求信息的收集和发布，就业和创业指导，人力资源管理咨询，人力资源测评，人力资源服务外包</t>
  </si>
  <si>
    <t>在听（广州）科技咨询服务有限公司</t>
  </si>
  <si>
    <t>91440101MA5AMEPN0F</t>
  </si>
  <si>
    <t>440106200107</t>
  </si>
  <si>
    <t>广州市天河区珠江东路12号1501V109房（仅限办公用途）</t>
  </si>
  <si>
    <t>谭海波</t>
  </si>
  <si>
    <t>职业中介类：为劳动者介绍用人单位，为用人单位推荐劳动者，为用人单位和个人提供职业介绍信息服务，组织开展现场招聘会，开展高级人才寻访服务
备案类：人力资源供求信息的收集和发布，就业和创业指导，人力资源管理咨询，人力资源培训</t>
  </si>
  <si>
    <t>广州岭达信息咨询服务有限公司</t>
  </si>
  <si>
    <t>91440101MA5CL1XY2F</t>
  </si>
  <si>
    <t>440106200106</t>
  </si>
  <si>
    <t>广州市天河区燕岭路133号自编3号楼708</t>
  </si>
  <si>
    <t>梁克达</t>
  </si>
  <si>
    <t>职业中介类：为劳动者介绍用人单位，为用人单位推荐劳动者，为用人单位和个人提供职业介绍信息服务，开展高级人才寻访服务</t>
  </si>
  <si>
    <t>广东华电企业管理有限公司</t>
  </si>
  <si>
    <t>91440101MA59GDXA9G</t>
  </si>
  <si>
    <t>440112190085</t>
  </si>
  <si>
    <t>广州市天河区灵山东路7号501室（部位：11）（仅限办公）</t>
  </si>
  <si>
    <t>林忠赞</t>
  </si>
  <si>
    <t>职业中介类:为劳动者介绍用人单位,为用人单位推荐劳动者,为用人单位和个人提供职业介绍信息服务,开展网络招聘,开展高级人才寻访服务</t>
  </si>
  <si>
    <t>广州培锦人才资源管理有限公司</t>
  </si>
  <si>
    <t>91440106058911800A</t>
  </si>
  <si>
    <t>440106200109</t>
  </si>
  <si>
    <t>广州市天河区天河路490号第33层3301（仅限办公用途）</t>
  </si>
  <si>
    <t>林结珊</t>
  </si>
  <si>
    <t>职业中介类：为劳动者介绍用人单位，为用人单位推荐劳动者，为用人单位和个人提供职业介绍信息服务</t>
  </si>
  <si>
    <t>广州杰脉伯纳企业管理咨询有限公司</t>
  </si>
  <si>
    <t>91440101MA5CPG5W0J</t>
  </si>
  <si>
    <t>440111190015</t>
  </si>
  <si>
    <t>广州市天河区花城大道68号6602室（部位：自编6623A）（仅限办公）</t>
  </si>
  <si>
    <t>唐瑛鲜</t>
  </si>
  <si>
    <t>职业中介类：为劳动者介绍用人单位，组织开展现场招聘会，开展网络招聘，开展高级人才寻访服务备案类：人力资源供求信息的收集和发布，人力资源管理咨询，人力资源测评，人力资源培训，人力资源服务外包</t>
  </si>
  <si>
    <t xml:space="preserve">广州市职悦企业管理顾问有限公司 </t>
  </si>
  <si>
    <t>91440106593708134R</t>
  </si>
  <si>
    <t>440106113029</t>
  </si>
  <si>
    <t>广州市天河区天河路351号2401房
（部位：单元之18号房）（仅限办公）</t>
  </si>
  <si>
    <t>吴蔼媚</t>
  </si>
  <si>
    <t>职业中介类:为劳动者介绍用人单位,为用人单位推荐劳动者,为用人单位和个人提供职业介绍信息服务,开展高级人才寻访服务
备案类：人力资源供求信息的收集和发布,人力资源管理咨询</t>
  </si>
  <si>
    <t>广州联宝通信息科技有限公司</t>
  </si>
  <si>
    <t>914401060681644000</t>
  </si>
  <si>
    <t>440106115036</t>
  </si>
  <si>
    <t>广州市天河区东圃大马路17号502房</t>
  </si>
  <si>
    <t>康宝怡</t>
  </si>
  <si>
    <t>为劳动者介绍用人单位，为用人单位推荐劳动者，为用人单位和个人提供职业介绍信息服务人力资源供求信息的收集和发布，人力资源管理咨询，</t>
  </si>
  <si>
    <t>广州铱艾姆企业管理咨询有限公司</t>
  </si>
  <si>
    <t xml:space="preserve">91440101769542781K </t>
  </si>
  <si>
    <t>440106113026</t>
  </si>
  <si>
    <t>广州市天河区荔苑路9号自编18房164</t>
  </si>
  <si>
    <t xml:space="preserve">黎利辉 </t>
  </si>
  <si>
    <t>开展高级人才寻访服务，人力资源培训</t>
  </si>
  <si>
    <t>广州万正通信科技有限公司</t>
  </si>
  <si>
    <t>91440106749942956R</t>
  </si>
  <si>
    <t>440101105050</t>
  </si>
  <si>
    <t>广州市天河区天河路621号1001之C58</t>
  </si>
  <si>
    <t>张平山</t>
  </si>
  <si>
    <t>为劳动者介绍用人单位，为用人单位推荐劳动者，为用人单位和个人提供职业介绍信息服务人力资源供求信息的收集和发布，人力资源测评</t>
  </si>
  <si>
    <t>国证（广州）教育发展咨询有限公司</t>
  </si>
  <si>
    <t>91440101MA5CQK0T0H</t>
  </si>
  <si>
    <t>440106200061</t>
  </si>
  <si>
    <t>广州市天河区中山大道路建工路9号4楼411号（仅限办公）</t>
  </si>
  <si>
    <t>陈伟江</t>
  </si>
  <si>
    <t>职业中介类：为劳动者介绍用人单位，为用人单位和个人提供职业介绍信息服务
备案类：人力资源供求信息的收集和发布，人力资源管理咨询，人力资源测评，人力资源培训</t>
  </si>
  <si>
    <t>广州市纳达士商务咨询有限公司</t>
  </si>
  <si>
    <t>9144011306816276X4</t>
  </si>
  <si>
    <t>440106200060</t>
  </si>
  <si>
    <t>广州市天河区大观中路95号3栋202房（仅限办公）</t>
  </si>
  <si>
    <t>吴高华</t>
  </si>
  <si>
    <t>广州汇昉教育科技有限公司</t>
  </si>
  <si>
    <t>91440106MA59DX4J66</t>
  </si>
  <si>
    <t>440106200018</t>
  </si>
  <si>
    <t>广州市天河区车陂龙口大街1号6楼6090房</t>
  </si>
  <si>
    <t>叶迪标</t>
  </si>
  <si>
    <t>广州汉锐渝鑫企业管理咨询有限公司</t>
  </si>
  <si>
    <t>91440101MA59EXYFXD</t>
  </si>
  <si>
    <t>440106180105</t>
  </si>
  <si>
    <t>广州市天河区珠江东路12号26楼全层自编V15房（仅限办公用途）</t>
  </si>
  <si>
    <t>吴刚</t>
  </si>
  <si>
    <t>为劳动者介绍用人单位，为用人单位推荐劳动者，为用人单位和个人提供职业介绍信息服务，根据国家有关规定从事互联网人力资源信息服务，开展高级人才寻访服务人力资源供求信息的收集和发布，人力资源管理咨询，人力资源测评，人力资源培训</t>
  </si>
  <si>
    <t xml:space="preserve">广州动静界管理咨询有限公司 </t>
  </si>
  <si>
    <t>9144010608038957XF</t>
  </si>
  <si>
    <t>440106190035</t>
  </si>
  <si>
    <t>广州市天河区天河北路30号中1101（仅限办公用途）</t>
  </si>
  <si>
    <t xml:space="preserve">HON VICTOR ZEBEI </t>
  </si>
  <si>
    <t>广州宏沣人力资源服务有限公司</t>
  </si>
  <si>
    <t xml:space="preserve">91440101076520862C </t>
  </si>
  <si>
    <t>440106180081</t>
  </si>
  <si>
    <t>广州市天河区五山路141号602房（部位：自编608单元）（仅限办公）</t>
  </si>
  <si>
    <t>赖永华</t>
  </si>
  <si>
    <t>广州市北昂科技有限公司</t>
  </si>
  <si>
    <t>91440101MA5AK02X7G</t>
  </si>
  <si>
    <t>440106200029</t>
  </si>
  <si>
    <t>广州市天河区高唐路237号-（部位：906室）</t>
  </si>
  <si>
    <t>吴泽鑫</t>
  </si>
  <si>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</si>
  <si>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t>广州市恒发劳务派遣有限公司</t>
  </si>
  <si>
    <t>91440101304792537Q</t>
  </si>
  <si>
    <t>440106200037</t>
  </si>
  <si>
    <t>广州市天河区天河北路侨林街47号1105房之E03房（仅限办公）</t>
  </si>
  <si>
    <t>杨翠茹</t>
  </si>
  <si>
    <t>为劳动者介绍用人单位，为用人单位推荐劳动者，为用人单位和个人提供职业介绍信息服务，组织开展现场招聘会，开展高级人才寻访服务
人力资源供求信息的收集和发布，人力资源管理咨询，人力资源测评，人力资源培训，人力资源服务外包</t>
  </si>
  <si>
    <t>畅业安居人才服务（广州）有限公司</t>
  </si>
  <si>
    <t>91440101MA5ATAUQ4E</t>
  </si>
  <si>
    <t>440106180062</t>
  </si>
  <si>
    <t>广州市天河区体育西路191号B塔2916房</t>
  </si>
  <si>
    <t>曾莉娜</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</si>
  <si>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服务外包</t>
  </si>
  <si>
    <t>卓沃（广州）企业管理咨询有限公司</t>
  </si>
  <si>
    <t>91440101MA5CRWH42A</t>
  </si>
  <si>
    <t>440106200057</t>
  </si>
  <si>
    <t>广州市天河区华穗路406号之一5至32层（部位：16层自编1603房）（仅限办公）</t>
  </si>
  <si>
    <t>曾可英</t>
  </si>
  <si>
    <t>职业中介类：为劳动者介绍用人单位，为用人单位推荐劳动者，为用人单位和个人提供职业介绍信息服务，组织开展现场招聘会，开展网络招聘，开展高级人才寻访服务备案类：人力资源供求信息的收集和发布，就业和创业指导，人力资源管理咨询，人力资源测评，人力资源服务外包</t>
  </si>
  <si>
    <t>备注：以上数据来源于我市各区人社部门报送。</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</si>
</sst>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 ?/?"/>
    <numFmt numFmtId="178" formatCode="0_);[Red]\(0\)"/>
    <numFmt numFmtId="179" formatCode="0_ "/>
  </numFmts>
  <fonts count="40">
    <font>
      <sz val="11"/>
      <color theme="1"/>
      <name val="宋体"/>
      <charset val="134"/>
      <scheme val="minor"/>
    </font>
    <font>
      <b/>
      <sz val="12"/>
      <name val="宋体"/>
      <charset val="134"/>
    </font>
    <font>
      <sz val="10"/>
      <name val="宋体"/>
      <charset val="134"/>
    </font>
    <font>
      <sz val="10"/>
      <color theme="1"/>
      <name val="宋体"/>
      <charset val="134"/>
      <scheme val="minor"/>
    </font>
    <font>
      <b/>
      <sz val="20"/>
      <name val="宋体"/>
      <charset val="134"/>
      <scheme val="minor"/>
    </font>
    <font>
      <b/>
      <sz val="10"/>
      <name val="宋体"/>
      <charset val="134"/>
      <scheme val="minor"/>
    </font>
    <font>
      <sz val="10"/>
      <name val="宋体"/>
      <charset val="134"/>
      <scheme val="minor"/>
    </font>
    <font>
      <sz val="10"/>
      <color indexed="8"/>
      <name val="宋体"/>
      <charset val="134"/>
    </font>
    <font>
      <sz val="10"/>
      <name val="宋体"/>
      <charset val="134"/>
      <scheme val="major"/>
    </font>
    <font>
      <sz val="10"/>
      <color indexed="8"/>
      <name val="宋体"/>
      <charset val="134"/>
      <scheme val="minor"/>
    </font>
    <font>
      <sz val="10"/>
      <color theme="1"/>
      <name val="宋体"/>
      <charset val="134"/>
    </font>
    <font>
      <sz val="10"/>
      <color rgb="FF000000"/>
      <name val="宋体"/>
      <charset val="134"/>
    </font>
    <font>
      <sz val="10"/>
      <color theme="1"/>
      <name val="新宋体"/>
      <charset val="134"/>
    </font>
    <font>
      <sz val="10"/>
      <name val="新宋体"/>
      <charset val="134"/>
    </font>
    <font>
      <sz val="10"/>
      <color indexed="8"/>
      <name val="新宋体"/>
      <charset val="134"/>
    </font>
    <font>
      <sz val="10"/>
      <color rgb="FF000000"/>
      <name val="新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Times New Roman"/>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sz val="11"/>
      <color indexed="8"/>
      <name val="宋体"/>
      <charset val="134"/>
    </font>
    <font>
      <sz val="2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16"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15"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16" fillId="0" borderId="0" applyFon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8" borderId="16" applyNumberFormat="0" applyFont="0" applyAlignment="0" applyProtection="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7" applyNumberFormat="0" applyFill="0" applyAlignment="0" applyProtection="0">
      <alignment vertical="center"/>
    </xf>
    <xf numFmtId="0" fontId="29" fillId="0" borderId="17" applyNumberFormat="0" applyFill="0" applyAlignment="0" applyProtection="0">
      <alignment vertical="center"/>
    </xf>
    <xf numFmtId="0" fontId="20" fillId="10" borderId="0" applyNumberFormat="0" applyBorder="0" applyAlignment="0" applyProtection="0">
      <alignment vertical="center"/>
    </xf>
    <xf numFmtId="0" fontId="23" fillId="0" borderId="18" applyNumberFormat="0" applyFill="0" applyAlignment="0" applyProtection="0">
      <alignment vertical="center"/>
    </xf>
    <xf numFmtId="0" fontId="20" fillId="11" borderId="0" applyNumberFormat="0" applyBorder="0" applyAlignment="0" applyProtection="0">
      <alignment vertical="center"/>
    </xf>
    <xf numFmtId="0" fontId="30" fillId="12" borderId="19" applyNumberFormat="0" applyAlignment="0" applyProtection="0">
      <alignment vertical="center"/>
    </xf>
    <xf numFmtId="0" fontId="31" fillId="12" borderId="15" applyNumberFormat="0" applyAlignment="0" applyProtection="0">
      <alignment vertical="center"/>
    </xf>
    <xf numFmtId="0" fontId="32" fillId="13" borderId="20"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3" fillId="0" borderId="21" applyNumberFormat="0" applyFill="0" applyAlignment="0" applyProtection="0">
      <alignment vertical="center"/>
    </xf>
    <xf numFmtId="0" fontId="34" fillId="0" borderId="22"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xf numFmtId="0" fontId="37" fillId="0" borderId="0"/>
    <xf numFmtId="0" fontId="38" fillId="0" borderId="0">
      <alignment vertical="center"/>
    </xf>
    <xf numFmtId="0" fontId="38" fillId="0" borderId="0">
      <alignment vertical="center"/>
    </xf>
  </cellStyleXfs>
  <cellXfs count="118">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lignment vertical="center"/>
    </xf>
    <xf numFmtId="0" fontId="0" fillId="2" borderId="0" xfId="0" applyFill="1">
      <alignment vertical="center"/>
    </xf>
    <xf numFmtId="0" fontId="0" fillId="2" borderId="0" xfId="0" applyFill="1" applyBorder="1">
      <alignment vertical="center"/>
    </xf>
    <xf numFmtId="0" fontId="3" fillId="0" borderId="0" xfId="0" applyFont="1" applyAlignment="1">
      <alignment horizontal="left" vertical="center" wrapText="1"/>
    </xf>
    <xf numFmtId="49"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49" fontId="2"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49" fontId="2" fillId="0" borderId="1" xfId="17" applyNumberFormat="1" applyFont="1" applyBorder="1" applyAlignment="1">
      <alignment horizontal="center" vertical="center" wrapText="1"/>
    </xf>
    <xf numFmtId="49" fontId="8" fillId="0" borderId="1" xfId="17" applyNumberFormat="1" applyFont="1" applyBorder="1" applyAlignment="1">
      <alignment horizontal="center" vertical="center" wrapText="1"/>
    </xf>
    <xf numFmtId="49" fontId="2" fillId="0" borderId="0" xfId="0" applyNumberFormat="1" applyFont="1" applyAlignment="1">
      <alignment horizontal="center" vertical="center"/>
    </xf>
    <xf numFmtId="49" fontId="2" fillId="0" borderId="2" xfId="17" applyNumberFormat="1" applyFont="1" applyBorder="1" applyAlignment="1">
      <alignment horizontal="center" vertical="center" wrapText="1"/>
    </xf>
    <xf numFmtId="176" fontId="2" fillId="0" borderId="1" xfId="17"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2" fillId="0" borderId="1" xfId="17" applyFont="1" applyBorder="1" applyAlignment="1">
      <alignment horizontal="center"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11" fillId="0" borderId="1" xfId="0" applyFont="1" applyBorder="1" applyAlignment="1">
      <alignment horizontal="left" vertical="center" wrapText="1"/>
    </xf>
    <xf numFmtId="0" fontId="10" fillId="0" borderId="1" xfId="0" applyFont="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10" fillId="0" borderId="1" xfId="0" applyFont="1" applyBorder="1" applyAlignment="1">
      <alignment horizontal="center" vertical="center" wrapText="1"/>
    </xf>
    <xf numFmtId="1" fontId="7" fillId="0" borderId="1" xfId="51" applyNumberFormat="1" applyFont="1" applyBorder="1" applyAlignment="1">
      <alignment horizontal="center" vertical="center" wrapText="1"/>
    </xf>
    <xf numFmtId="0" fontId="7" fillId="0" borderId="1" xfId="52" applyFont="1" applyBorder="1" applyAlignment="1">
      <alignment horizontal="center" vertical="center" wrapText="1"/>
    </xf>
    <xf numFmtId="0" fontId="11" fillId="0" borderId="1" xfId="50" applyFont="1" applyBorder="1" applyAlignment="1">
      <alignment horizontal="left" vertical="center" wrapText="1"/>
    </xf>
    <xf numFmtId="0" fontId="11" fillId="0" borderId="1" xfId="0" applyFont="1" applyBorder="1" applyAlignment="1">
      <alignment horizontal="center" vertical="center" wrapText="1"/>
    </xf>
    <xf numFmtId="0" fontId="2" fillId="0" borderId="7" xfId="0" applyFont="1" applyBorder="1" applyAlignment="1">
      <alignment horizontal="left" vertical="center" wrapText="1"/>
    </xf>
    <xf numFmtId="0" fontId="10" fillId="0" borderId="2" xfId="0" applyFont="1" applyBorder="1" applyAlignment="1">
      <alignment horizontal="center" vertical="center" wrapText="1"/>
    </xf>
    <xf numFmtId="1" fontId="7" fillId="0" borderId="2" xfId="51" applyNumberFormat="1" applyFont="1" applyBorder="1" applyAlignment="1">
      <alignment horizontal="center" vertical="center" wrapText="1"/>
    </xf>
    <xf numFmtId="0" fontId="11" fillId="0" borderId="7" xfId="0" applyFont="1" applyBorder="1" applyAlignment="1">
      <alignment horizontal="left" vertical="center" wrapText="1"/>
    </xf>
    <xf numFmtId="0" fontId="7" fillId="0" borderId="2" xfId="52" applyFont="1" applyBorder="1" applyAlignment="1">
      <alignment horizontal="center" vertical="center" wrapText="1"/>
    </xf>
    <xf numFmtId="0" fontId="11" fillId="0" borderId="2" xfId="50" applyFont="1" applyBorder="1" applyAlignment="1">
      <alignment horizontal="left" vertical="center" wrapText="1"/>
    </xf>
    <xf numFmtId="0" fontId="11" fillId="0" borderId="7" xfId="0" applyFont="1" applyBorder="1" applyAlignment="1">
      <alignment horizontal="center" vertical="center" wrapText="1"/>
    </xf>
    <xf numFmtId="0" fontId="2" fillId="0" borderId="3" xfId="0" applyFont="1"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lignment horizontal="center" vertical="center" wrapText="1"/>
    </xf>
    <xf numFmtId="0" fontId="7" fillId="0" borderId="2" xfId="0" applyFont="1" applyBorder="1" applyAlignment="1">
      <alignment horizontal="center" vertical="center" wrapText="1"/>
    </xf>
    <xf numFmtId="0" fontId="2" fillId="0" borderId="10" xfId="0" applyFont="1" applyBorder="1" applyAlignment="1">
      <alignment horizontal="left" vertical="center" wrapText="1"/>
    </xf>
    <xf numFmtId="0" fontId="10" fillId="0" borderId="12" xfId="0" applyFont="1" applyBorder="1" applyAlignment="1">
      <alignment horizontal="center" vertical="center" wrapText="1"/>
    </xf>
    <xf numFmtId="1" fontId="7" fillId="0" borderId="12" xfId="51" applyNumberFormat="1" applyFont="1" applyBorder="1" applyAlignment="1">
      <alignment horizontal="center" vertical="center" wrapText="1"/>
    </xf>
    <xf numFmtId="0" fontId="11" fillId="0" borderId="10" xfId="0" applyFont="1" applyBorder="1" applyAlignment="1">
      <alignment horizontal="left" vertical="center" wrapText="1"/>
    </xf>
    <xf numFmtId="0" fontId="7" fillId="0" borderId="12" xfId="52" applyFont="1" applyBorder="1" applyAlignment="1">
      <alignment horizontal="center" vertical="center" wrapText="1"/>
    </xf>
    <xf numFmtId="0" fontId="11" fillId="0" borderId="12" xfId="50" applyFont="1" applyBorder="1" applyAlignment="1">
      <alignment horizontal="left" vertical="center" wrapText="1"/>
    </xf>
    <xf numFmtId="0" fontId="11" fillId="0" borderId="10"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0" fontId="12"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0" fontId="12" fillId="0" borderId="0" xfId="0" applyFont="1" applyFill="1" applyAlignment="1">
      <alignment horizontal="center" vertical="center" wrapText="1"/>
    </xf>
    <xf numFmtId="0" fontId="14"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12" fillId="0" borderId="13" xfId="0" applyFont="1" applyFill="1" applyBorder="1" applyAlignment="1">
      <alignment horizontal="center" vertical="center" wrapText="1"/>
    </xf>
    <xf numFmtId="0" fontId="12" fillId="0" borderId="1" xfId="0" applyFont="1" applyFill="1" applyBorder="1" applyAlignment="1">
      <alignment horizontal="left" vertical="center"/>
    </xf>
    <xf numFmtId="49" fontId="12" fillId="0" borderId="13" xfId="0" applyNumberFormat="1" applyFont="1" applyFill="1" applyBorder="1" applyAlignment="1">
      <alignment horizontal="left" vertical="center" wrapText="1"/>
    </xf>
    <xf numFmtId="49" fontId="12" fillId="0" borderId="13"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xf>
    <xf numFmtId="0" fontId="0" fillId="0" borderId="14" xfId="0" applyBorder="1" applyAlignment="1">
      <alignment horizontal="left" vertical="center"/>
    </xf>
    <xf numFmtId="49" fontId="6" fillId="0" borderId="1" xfId="0" applyNumberFormat="1" applyFont="1" applyFill="1" applyBorder="1" applyAlignment="1" quotePrefix="1">
      <alignment horizontal="center" vertical="center" wrapText="1"/>
    </xf>
    <xf numFmtId="49" fontId="2" fillId="0" borderId="1" xfId="0" applyNumberFormat="1" applyFont="1" applyBorder="1" applyAlignment="1" quotePrefix="1">
      <alignment horizontal="center" vertical="center" wrapText="1"/>
    </xf>
    <xf numFmtId="49" fontId="2" fillId="0" borderId="1" xfId="17" applyNumberFormat="1" applyFont="1" applyBorder="1" applyAlignment="1" quotePrefix="1">
      <alignment horizontal="center" vertical="center" wrapText="1"/>
    </xf>
    <xf numFmtId="49" fontId="7" fillId="0" borderId="1" xfId="0" applyNumberFormat="1" applyFont="1" applyBorder="1" applyAlignment="1" quotePrefix="1">
      <alignment horizontal="center" vertical="center" wrapText="1"/>
    </xf>
    <xf numFmtId="0" fontId="2" fillId="0" borderId="1" xfId="0" applyFont="1" applyBorder="1" applyAlignment="1" quotePrefix="1">
      <alignment horizontal="center" vertical="center" wrapText="1"/>
    </xf>
    <xf numFmtId="0" fontId="7" fillId="0" borderId="1" xfId="0" applyFont="1" applyBorder="1" applyAlignment="1" quotePrefix="1">
      <alignment horizontal="center" vertical="center" wrapText="1"/>
    </xf>
    <xf numFmtId="0" fontId="3" fillId="0" borderId="1" xfId="0" applyFont="1" applyBorder="1" applyAlignment="1" quotePrefix="1">
      <alignment horizontal="center" vertical="center" wrapText="1"/>
    </xf>
    <xf numFmtId="0" fontId="3" fillId="0" borderId="9" xfId="0" applyFont="1" applyBorder="1" applyAlignment="1" quotePrefix="1">
      <alignment horizontal="center" vertical="center" wrapText="1"/>
    </xf>
    <xf numFmtId="0" fontId="3" fillId="0" borderId="5" xfId="0" applyFont="1" applyBorder="1" applyAlignment="1" quotePrefix="1">
      <alignment horizontal="center" vertical="center" wrapText="1"/>
    </xf>
    <xf numFmtId="0" fontId="3" fillId="0" borderId="11" xfId="0" applyFont="1" applyBorder="1" applyAlignment="1" quotePrefix="1">
      <alignment horizontal="center" vertical="center" wrapText="1"/>
    </xf>
    <xf numFmtId="0" fontId="2" fillId="2" borderId="1" xfId="0" applyFont="1" applyFill="1" applyBorder="1" applyAlignment="1" quotePrefix="1">
      <alignment horizontal="center" vertical="center" wrapText="1"/>
    </xf>
    <xf numFmtId="1" fontId="7" fillId="0" borderId="2" xfId="51" applyNumberFormat="1" applyFont="1" applyBorder="1" applyAlignment="1" quotePrefix="1">
      <alignment horizontal="center" vertical="center" wrapText="1"/>
    </xf>
    <xf numFmtId="0" fontId="7" fillId="0" borderId="2" xfId="0" applyFont="1" applyBorder="1" applyAlignment="1" quotePrefix="1">
      <alignment horizontal="center" vertical="center" wrapText="1"/>
    </xf>
    <xf numFmtId="1" fontId="7" fillId="0" borderId="12" xfId="51" applyNumberFormat="1" applyFont="1" applyBorder="1" applyAlignment="1" quotePrefix="1">
      <alignment horizontal="center" vertical="center" wrapText="1"/>
    </xf>
    <xf numFmtId="0" fontId="12" fillId="0" borderId="1" xfId="0" applyFont="1" applyFill="1" applyBorder="1" applyAlignment="1" quotePrefix="1">
      <alignment horizontal="center" vertical="center" wrapText="1"/>
    </xf>
    <xf numFmtId="49" fontId="12" fillId="0" borderId="1" xfId="0" applyNumberFormat="1" applyFont="1" applyFill="1" applyBorder="1" applyAlignment="1" quotePrefix="1">
      <alignment horizontal="center" vertical="center" wrapText="1"/>
    </xf>
    <xf numFmtId="0" fontId="13" fillId="0" borderId="1" xfId="0" applyFont="1" applyFill="1" applyBorder="1" applyAlignment="1" quotePrefix="1">
      <alignment horizontal="center" vertical="center" wrapText="1"/>
    </xf>
    <xf numFmtId="0" fontId="12" fillId="0" borderId="1" xfId="0" applyFont="1" applyFill="1" applyBorder="1" applyAlignment="1" quotePrefix="1">
      <alignment horizontal="center" vertical="center"/>
    </xf>
    <xf numFmtId="0" fontId="14" fillId="0" borderId="1" xfId="0" applyFont="1" applyFill="1" applyBorder="1" applyAlignment="1" quotePrefix="1">
      <alignment horizontal="center" vertical="center"/>
    </xf>
    <xf numFmtId="0" fontId="14" fillId="0" borderId="1" xfId="0" applyFont="1" applyFill="1" applyBorder="1" applyAlignment="1" quotePrefix="1">
      <alignment horizontal="center" vertical="center" wrapText="1"/>
    </xf>
    <xf numFmtId="0" fontId="12" fillId="0" borderId="0" xfId="0" applyFont="1" applyFill="1" applyAlignment="1" quotePrefix="1">
      <alignment horizontal="center" vertical="center" wrapText="1"/>
    </xf>
    <xf numFmtId="0" fontId="12" fillId="0" borderId="13" xfId="0" applyFont="1" applyFill="1" applyBorder="1" applyAlignment="1" quotePrefix="1">
      <alignment horizontal="center" vertical="center" wrapText="1"/>
    </xf>
    <xf numFmtId="49" fontId="12" fillId="0" borderId="1" xfId="0" applyNumberFormat="1" applyFont="1" applyFill="1" applyBorder="1" applyAlignment="1" quotePrefix="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_1" xfId="50"/>
    <cellStyle name="常规_Sheet1_3" xfId="51"/>
    <cellStyle name="常规_Sheet1_5" xf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413"/>
  <sheetViews>
    <sheetView tabSelected="1" zoomScale="85" zoomScaleNormal="85" topLeftCell="A144" workbookViewId="0">
      <selection activeCell="K147" sqref="K147"/>
    </sheetView>
  </sheetViews>
  <sheetFormatPr defaultColWidth="9" defaultRowHeight="33" customHeight="1"/>
  <cols>
    <col min="1" max="1" width="6.66666666666667" customWidth="1"/>
    <col min="2" max="2" width="26.7777777777778" style="6" customWidth="1"/>
    <col min="3" max="3" width="27.2222222222222" style="7" customWidth="1"/>
    <col min="4" max="4" width="16.8888888888889" style="7" customWidth="1"/>
    <col min="5" max="5" width="24.7777777777778" style="6" customWidth="1"/>
    <col min="6" max="6" width="15.3333333333333" style="8" customWidth="1"/>
    <col min="7" max="7" width="53.7777777777778" style="9" customWidth="1"/>
    <col min="8" max="8" width="12.3333333333333" style="10" customWidth="1"/>
  </cols>
  <sheetData>
    <row r="1" ht="52.8" customHeight="1" spans="1:8">
      <c r="A1" s="11" t="s">
        <v>0</v>
      </c>
      <c r="B1" s="11"/>
      <c r="C1" s="11"/>
      <c r="D1" s="11"/>
      <c r="E1" s="11"/>
      <c r="F1" s="11"/>
      <c r="G1" s="11"/>
      <c r="H1" s="11"/>
    </row>
    <row r="2" s="1" customFormat="1" ht="37.95" customHeight="1" spans="1:8">
      <c r="A2" s="12" t="s">
        <v>1</v>
      </c>
      <c r="B2" s="12" t="s">
        <v>2</v>
      </c>
      <c r="C2" s="13" t="s">
        <v>3</v>
      </c>
      <c r="D2" s="13" t="s">
        <v>4</v>
      </c>
      <c r="E2" s="12" t="s">
        <v>5</v>
      </c>
      <c r="F2" s="12" t="s">
        <v>6</v>
      </c>
      <c r="G2" s="12" t="s">
        <v>7</v>
      </c>
      <c r="H2" s="12" t="s">
        <v>8</v>
      </c>
    </row>
    <row r="3" s="2" customFormat="1" ht="43.8" customHeight="1" spans="1:256">
      <c r="A3" s="14">
        <v>1</v>
      </c>
      <c r="B3" s="15" t="s">
        <v>9</v>
      </c>
      <c r="C3" s="16" t="s">
        <v>10</v>
      </c>
      <c r="D3" s="118" t="s">
        <v>11</v>
      </c>
      <c r="E3" s="15" t="s">
        <v>12</v>
      </c>
      <c r="F3" s="14" t="s">
        <v>13</v>
      </c>
      <c r="G3" s="15" t="s">
        <v>14</v>
      </c>
      <c r="H3" s="14" t="s">
        <v>15</v>
      </c>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row>
    <row r="4" s="3" customFormat="1" ht="43.8" customHeight="1" spans="1:8">
      <c r="A4" s="14">
        <v>2</v>
      </c>
      <c r="B4" s="15" t="s">
        <v>16</v>
      </c>
      <c r="C4" s="16" t="s">
        <v>17</v>
      </c>
      <c r="D4" s="118" t="s">
        <v>18</v>
      </c>
      <c r="E4" s="15" t="s">
        <v>19</v>
      </c>
      <c r="F4" s="14" t="s">
        <v>20</v>
      </c>
      <c r="G4" s="15" t="s">
        <v>21</v>
      </c>
      <c r="H4" s="14" t="s">
        <v>15</v>
      </c>
    </row>
    <row r="5" s="2" customFormat="1" ht="43.8" customHeight="1" spans="1:256">
      <c r="A5" s="14">
        <v>3</v>
      </c>
      <c r="B5" s="15" t="s">
        <v>22</v>
      </c>
      <c r="C5" s="16" t="s">
        <v>23</v>
      </c>
      <c r="D5" s="118" t="s">
        <v>24</v>
      </c>
      <c r="E5" s="15" t="s">
        <v>25</v>
      </c>
      <c r="F5" s="14" t="s">
        <v>26</v>
      </c>
      <c r="G5" s="15" t="s">
        <v>27</v>
      </c>
      <c r="H5" s="14" t="s">
        <v>15</v>
      </c>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row>
    <row r="6" s="2" customFormat="1" ht="43.8" customHeight="1" spans="1:256">
      <c r="A6" s="14">
        <v>4</v>
      </c>
      <c r="B6" s="15" t="s">
        <v>28</v>
      </c>
      <c r="C6" s="118" t="s">
        <v>29</v>
      </c>
      <c r="D6" s="118" t="s">
        <v>30</v>
      </c>
      <c r="E6" s="15" t="s">
        <v>31</v>
      </c>
      <c r="F6" s="14" t="s">
        <v>32</v>
      </c>
      <c r="G6" s="15" t="s">
        <v>33</v>
      </c>
      <c r="H6" s="14" t="s">
        <v>15</v>
      </c>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row>
    <row r="7" s="2" customFormat="1" ht="43.8" customHeight="1" spans="1:256">
      <c r="A7" s="14">
        <v>5</v>
      </c>
      <c r="B7" s="15" t="s">
        <v>34</v>
      </c>
      <c r="C7" s="16" t="s">
        <v>35</v>
      </c>
      <c r="D7" s="118" t="s">
        <v>36</v>
      </c>
      <c r="E7" s="15" t="s">
        <v>37</v>
      </c>
      <c r="F7" s="14" t="s">
        <v>38</v>
      </c>
      <c r="G7" s="15" t="s">
        <v>39</v>
      </c>
      <c r="H7" s="14" t="s">
        <v>15</v>
      </c>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row>
    <row r="8" s="2" customFormat="1" ht="43.8" customHeight="1" spans="1:256">
      <c r="A8" s="14">
        <v>6</v>
      </c>
      <c r="B8" s="15" t="s">
        <v>40</v>
      </c>
      <c r="C8" s="16" t="s">
        <v>41</v>
      </c>
      <c r="D8" s="118" t="s">
        <v>42</v>
      </c>
      <c r="E8" s="15" t="s">
        <v>43</v>
      </c>
      <c r="F8" s="14" t="s">
        <v>44</v>
      </c>
      <c r="G8" s="15" t="s">
        <v>45</v>
      </c>
      <c r="H8" s="14" t="s">
        <v>15</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row>
    <row r="9" s="2" customFormat="1" ht="43.8" customHeight="1" spans="1:256">
      <c r="A9" s="14">
        <v>7</v>
      </c>
      <c r="B9" s="15" t="s">
        <v>46</v>
      </c>
      <c r="C9" s="16" t="s">
        <v>47</v>
      </c>
      <c r="D9" s="118" t="s">
        <v>48</v>
      </c>
      <c r="E9" s="15" t="s">
        <v>49</v>
      </c>
      <c r="F9" s="14" t="s">
        <v>50</v>
      </c>
      <c r="G9" s="15" t="s">
        <v>51</v>
      </c>
      <c r="H9" s="14" t="s">
        <v>15</v>
      </c>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row>
    <row r="10" s="2" customFormat="1" ht="43.8" customHeight="1" spans="1:256">
      <c r="A10" s="14">
        <v>8</v>
      </c>
      <c r="B10" s="15" t="s">
        <v>52</v>
      </c>
      <c r="C10" s="16" t="s">
        <v>53</v>
      </c>
      <c r="D10" s="118" t="s">
        <v>54</v>
      </c>
      <c r="E10" s="15" t="s">
        <v>55</v>
      </c>
      <c r="F10" s="14" t="s">
        <v>56</v>
      </c>
      <c r="G10" s="15" t="s">
        <v>57</v>
      </c>
      <c r="H10" s="14" t="s">
        <v>15</v>
      </c>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row>
    <row r="11" s="2" customFormat="1" ht="43.8" customHeight="1" spans="1:256">
      <c r="A11" s="14">
        <v>9</v>
      </c>
      <c r="B11" s="15" t="s">
        <v>58</v>
      </c>
      <c r="C11" s="16" t="s">
        <v>59</v>
      </c>
      <c r="D11" s="118" t="s">
        <v>60</v>
      </c>
      <c r="E11" s="15" t="s">
        <v>61</v>
      </c>
      <c r="F11" s="14" t="s">
        <v>62</v>
      </c>
      <c r="G11" s="15" t="s">
        <v>63</v>
      </c>
      <c r="H11" s="14" t="s">
        <v>15</v>
      </c>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row>
    <row r="12" s="2" customFormat="1" ht="43.8" customHeight="1" spans="1:256">
      <c r="A12" s="14">
        <v>10</v>
      </c>
      <c r="B12" s="15" t="s">
        <v>64</v>
      </c>
      <c r="C12" s="16" t="s">
        <v>65</v>
      </c>
      <c r="D12" s="118" t="s">
        <v>66</v>
      </c>
      <c r="E12" s="15" t="s">
        <v>67</v>
      </c>
      <c r="F12" s="14" t="s">
        <v>68</v>
      </c>
      <c r="G12" s="15" t="s">
        <v>63</v>
      </c>
      <c r="H12" s="14" t="s">
        <v>15</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row>
    <row r="13" s="2" customFormat="1" ht="43.8" customHeight="1" spans="1:256">
      <c r="A13" s="14">
        <v>11</v>
      </c>
      <c r="B13" s="15" t="s">
        <v>69</v>
      </c>
      <c r="C13" s="16" t="s">
        <v>70</v>
      </c>
      <c r="D13" s="118" t="s">
        <v>71</v>
      </c>
      <c r="E13" s="15" t="s">
        <v>72</v>
      </c>
      <c r="F13" s="14" t="s">
        <v>73</v>
      </c>
      <c r="G13" s="15" t="s">
        <v>74</v>
      </c>
      <c r="H13" s="14" t="s">
        <v>15</v>
      </c>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row>
    <row r="14" s="2" customFormat="1" ht="43.8" customHeight="1" spans="1:256">
      <c r="A14" s="14">
        <v>12</v>
      </c>
      <c r="B14" s="15" t="s">
        <v>75</v>
      </c>
      <c r="C14" s="16" t="s">
        <v>76</v>
      </c>
      <c r="D14" s="118" t="s">
        <v>77</v>
      </c>
      <c r="E14" s="15" t="s">
        <v>78</v>
      </c>
      <c r="F14" s="14" t="s">
        <v>79</v>
      </c>
      <c r="G14" s="15" t="s">
        <v>80</v>
      </c>
      <c r="H14" s="14" t="s">
        <v>15</v>
      </c>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row>
    <row r="15" s="2" customFormat="1" ht="43.8" customHeight="1" spans="1:256">
      <c r="A15" s="14">
        <v>13</v>
      </c>
      <c r="B15" s="15" t="s">
        <v>81</v>
      </c>
      <c r="C15" s="118" t="s">
        <v>82</v>
      </c>
      <c r="D15" s="118" t="s">
        <v>83</v>
      </c>
      <c r="E15" s="15" t="s">
        <v>84</v>
      </c>
      <c r="F15" s="14" t="s">
        <v>85</v>
      </c>
      <c r="G15" s="15" t="s">
        <v>57</v>
      </c>
      <c r="H15" s="14" t="s">
        <v>15</v>
      </c>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row>
    <row r="16" s="2" customFormat="1" ht="43.8" customHeight="1" spans="1:256">
      <c r="A16" s="14">
        <v>14</v>
      </c>
      <c r="B16" s="15" t="s">
        <v>86</v>
      </c>
      <c r="C16" s="16" t="s">
        <v>87</v>
      </c>
      <c r="D16" s="118" t="s">
        <v>88</v>
      </c>
      <c r="E16" s="15" t="s">
        <v>89</v>
      </c>
      <c r="F16" s="14" t="s">
        <v>90</v>
      </c>
      <c r="G16" s="15" t="s">
        <v>63</v>
      </c>
      <c r="H16" s="14" t="s">
        <v>15</v>
      </c>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row>
    <row r="17" s="2" customFormat="1" ht="43.8" customHeight="1" spans="1:256">
      <c r="A17" s="14">
        <v>15</v>
      </c>
      <c r="B17" s="15" t="s">
        <v>91</v>
      </c>
      <c r="C17" s="16" t="s">
        <v>92</v>
      </c>
      <c r="D17" s="118" t="s">
        <v>93</v>
      </c>
      <c r="E17" s="15" t="s">
        <v>94</v>
      </c>
      <c r="F17" s="14" t="s">
        <v>95</v>
      </c>
      <c r="G17" s="15" t="s">
        <v>96</v>
      </c>
      <c r="H17" s="14" t="s">
        <v>15</v>
      </c>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row>
    <row r="18" s="3" customFormat="1" ht="43.8" customHeight="1" spans="1:8">
      <c r="A18" s="14">
        <v>16</v>
      </c>
      <c r="B18" s="15" t="s">
        <v>97</v>
      </c>
      <c r="C18" s="16" t="s">
        <v>98</v>
      </c>
      <c r="D18" s="118" t="s">
        <v>99</v>
      </c>
      <c r="E18" s="15" t="s">
        <v>100</v>
      </c>
      <c r="F18" s="14" t="s">
        <v>101</v>
      </c>
      <c r="G18" s="15" t="s">
        <v>96</v>
      </c>
      <c r="H18" s="14" t="s">
        <v>15</v>
      </c>
    </row>
    <row r="19" s="3" customFormat="1" ht="43.8" customHeight="1" spans="1:8">
      <c r="A19" s="14">
        <v>17</v>
      </c>
      <c r="B19" s="15" t="s">
        <v>102</v>
      </c>
      <c r="C19" s="16" t="s">
        <v>103</v>
      </c>
      <c r="D19" s="118" t="s">
        <v>104</v>
      </c>
      <c r="E19" s="15" t="s">
        <v>105</v>
      </c>
      <c r="F19" s="14" t="s">
        <v>106</v>
      </c>
      <c r="G19" s="15" t="s">
        <v>107</v>
      </c>
      <c r="H19" s="14" t="s">
        <v>15</v>
      </c>
    </row>
    <row r="20" s="3" customFormat="1" ht="43.8" customHeight="1" spans="1:8">
      <c r="A20" s="14">
        <v>18</v>
      </c>
      <c r="B20" s="15" t="s">
        <v>108</v>
      </c>
      <c r="C20" s="16" t="s">
        <v>109</v>
      </c>
      <c r="D20" s="118" t="s">
        <v>110</v>
      </c>
      <c r="E20" s="15" t="s">
        <v>111</v>
      </c>
      <c r="F20" s="14" t="s">
        <v>112</v>
      </c>
      <c r="G20" s="15" t="s">
        <v>96</v>
      </c>
      <c r="H20" s="14" t="s">
        <v>15</v>
      </c>
    </row>
    <row r="21" s="3" customFormat="1" ht="43.8" customHeight="1" spans="1:8">
      <c r="A21" s="14">
        <v>19</v>
      </c>
      <c r="B21" s="15" t="s">
        <v>113</v>
      </c>
      <c r="C21" s="118" t="s">
        <v>114</v>
      </c>
      <c r="D21" s="118" t="s">
        <v>115</v>
      </c>
      <c r="E21" s="15" t="s">
        <v>116</v>
      </c>
      <c r="F21" s="14" t="s">
        <v>117</v>
      </c>
      <c r="G21" s="15" t="s">
        <v>51</v>
      </c>
      <c r="H21" s="14" t="s">
        <v>15</v>
      </c>
    </row>
    <row r="22" s="3" customFormat="1" ht="43.8" customHeight="1" spans="1:8">
      <c r="A22" s="14">
        <v>20</v>
      </c>
      <c r="B22" s="15" t="s">
        <v>118</v>
      </c>
      <c r="C22" s="16" t="s">
        <v>119</v>
      </c>
      <c r="D22" s="118" t="s">
        <v>120</v>
      </c>
      <c r="E22" s="15" t="s">
        <v>121</v>
      </c>
      <c r="F22" s="14" t="s">
        <v>122</v>
      </c>
      <c r="G22" s="15" t="s">
        <v>123</v>
      </c>
      <c r="H22" s="14" t="s">
        <v>15</v>
      </c>
    </row>
    <row r="23" s="3" customFormat="1" ht="43.8" customHeight="1" spans="1:8">
      <c r="A23" s="14">
        <v>21</v>
      </c>
      <c r="B23" s="15" t="s">
        <v>124</v>
      </c>
      <c r="C23" s="16" t="s">
        <v>125</v>
      </c>
      <c r="D23" s="118" t="s">
        <v>126</v>
      </c>
      <c r="E23" s="15" t="s">
        <v>127</v>
      </c>
      <c r="F23" s="14" t="s">
        <v>128</v>
      </c>
      <c r="G23" s="15" t="s">
        <v>129</v>
      </c>
      <c r="H23" s="14" t="s">
        <v>15</v>
      </c>
    </row>
    <row r="24" s="3" customFormat="1" ht="43.8" customHeight="1" spans="1:8">
      <c r="A24" s="14">
        <v>22</v>
      </c>
      <c r="B24" s="15" t="s">
        <v>130</v>
      </c>
      <c r="C24" s="16" t="s">
        <v>131</v>
      </c>
      <c r="D24" s="118" t="s">
        <v>132</v>
      </c>
      <c r="E24" s="15" t="s">
        <v>133</v>
      </c>
      <c r="F24" s="14" t="s">
        <v>134</v>
      </c>
      <c r="G24" s="15" t="s">
        <v>135</v>
      </c>
      <c r="H24" s="14" t="s">
        <v>15</v>
      </c>
    </row>
    <row r="25" s="3" customFormat="1" ht="43.8" customHeight="1" spans="1:8">
      <c r="A25" s="14">
        <v>23</v>
      </c>
      <c r="B25" s="15" t="s">
        <v>136</v>
      </c>
      <c r="C25" s="118" t="s">
        <v>137</v>
      </c>
      <c r="D25" s="118" t="s">
        <v>138</v>
      </c>
      <c r="E25" s="15" t="s">
        <v>139</v>
      </c>
      <c r="F25" s="14" t="s">
        <v>140</v>
      </c>
      <c r="G25" s="15" t="s">
        <v>107</v>
      </c>
      <c r="H25" s="14" t="s">
        <v>15</v>
      </c>
    </row>
    <row r="26" s="3" customFormat="1" ht="43.8" customHeight="1" spans="1:8">
      <c r="A26" s="14">
        <v>24</v>
      </c>
      <c r="B26" s="15" t="s">
        <v>141</v>
      </c>
      <c r="C26" s="16" t="s">
        <v>142</v>
      </c>
      <c r="D26" s="118" t="s">
        <v>143</v>
      </c>
      <c r="E26" s="15" t="s">
        <v>144</v>
      </c>
      <c r="F26" s="14" t="s">
        <v>145</v>
      </c>
      <c r="G26" s="15" t="s">
        <v>21</v>
      </c>
      <c r="H26" s="14" t="s">
        <v>15</v>
      </c>
    </row>
    <row r="27" s="3" customFormat="1" ht="43.8" customHeight="1" spans="1:8">
      <c r="A27" s="14">
        <v>25</v>
      </c>
      <c r="B27" s="15" t="s">
        <v>146</v>
      </c>
      <c r="C27" s="16" t="s">
        <v>147</v>
      </c>
      <c r="D27" s="118" t="s">
        <v>148</v>
      </c>
      <c r="E27" s="15" t="s">
        <v>149</v>
      </c>
      <c r="F27" s="14" t="s">
        <v>150</v>
      </c>
      <c r="G27" s="15" t="s">
        <v>151</v>
      </c>
      <c r="H27" s="14" t="s">
        <v>15</v>
      </c>
    </row>
    <row r="28" s="3" customFormat="1" ht="43.8" customHeight="1" spans="1:8">
      <c r="A28" s="14">
        <v>26</v>
      </c>
      <c r="B28" s="15" t="s">
        <v>152</v>
      </c>
      <c r="C28" s="16" t="s">
        <v>153</v>
      </c>
      <c r="D28" s="118" t="s">
        <v>154</v>
      </c>
      <c r="E28" s="15" t="s">
        <v>155</v>
      </c>
      <c r="F28" s="14" t="s">
        <v>156</v>
      </c>
      <c r="G28" s="15" t="s">
        <v>96</v>
      </c>
      <c r="H28" s="14" t="s">
        <v>15</v>
      </c>
    </row>
    <row r="29" s="3" customFormat="1" ht="43.8" customHeight="1" spans="1:8">
      <c r="A29" s="14">
        <v>27</v>
      </c>
      <c r="B29" s="15" t="s">
        <v>157</v>
      </c>
      <c r="C29" s="16" t="s">
        <v>158</v>
      </c>
      <c r="D29" s="118" t="s">
        <v>159</v>
      </c>
      <c r="E29" s="15" t="s">
        <v>160</v>
      </c>
      <c r="F29" s="14" t="s">
        <v>161</v>
      </c>
      <c r="G29" s="15" t="s">
        <v>162</v>
      </c>
      <c r="H29" s="14" t="s">
        <v>15</v>
      </c>
    </row>
    <row r="30" s="3" customFormat="1" ht="43.8" customHeight="1" spans="1:8">
      <c r="A30" s="14">
        <v>28</v>
      </c>
      <c r="B30" s="15" t="s">
        <v>163</v>
      </c>
      <c r="C30" s="16" t="s">
        <v>164</v>
      </c>
      <c r="D30" s="118" t="s">
        <v>165</v>
      </c>
      <c r="E30" s="15" t="s">
        <v>166</v>
      </c>
      <c r="F30" s="14" t="s">
        <v>167</v>
      </c>
      <c r="G30" s="15" t="s">
        <v>168</v>
      </c>
      <c r="H30" s="14" t="s">
        <v>15</v>
      </c>
    </row>
    <row r="31" s="3" customFormat="1" ht="43.8" customHeight="1" spans="1:8">
      <c r="A31" s="14">
        <v>29</v>
      </c>
      <c r="B31" s="15" t="s">
        <v>169</v>
      </c>
      <c r="C31" s="16" t="s">
        <v>170</v>
      </c>
      <c r="D31" s="118" t="s">
        <v>171</v>
      </c>
      <c r="E31" s="15" t="s">
        <v>172</v>
      </c>
      <c r="F31" s="14" t="s">
        <v>173</v>
      </c>
      <c r="G31" s="15" t="s">
        <v>174</v>
      </c>
      <c r="H31" s="14" t="s">
        <v>15</v>
      </c>
    </row>
    <row r="32" s="3" customFormat="1" ht="43.8" customHeight="1" spans="1:8">
      <c r="A32" s="14">
        <v>30</v>
      </c>
      <c r="B32" s="15" t="s">
        <v>175</v>
      </c>
      <c r="C32" s="16" t="s">
        <v>176</v>
      </c>
      <c r="D32" s="118" t="s">
        <v>177</v>
      </c>
      <c r="E32" s="15" t="s">
        <v>178</v>
      </c>
      <c r="F32" s="14" t="s">
        <v>179</v>
      </c>
      <c r="G32" s="15" t="s">
        <v>63</v>
      </c>
      <c r="H32" s="14" t="s">
        <v>15</v>
      </c>
    </row>
    <row r="33" s="3" customFormat="1" ht="43.8" customHeight="1" spans="1:8">
      <c r="A33" s="14">
        <v>31</v>
      </c>
      <c r="B33" s="15" t="s">
        <v>180</v>
      </c>
      <c r="C33" s="16" t="s">
        <v>181</v>
      </c>
      <c r="D33" s="118" t="s">
        <v>182</v>
      </c>
      <c r="E33" s="15" t="s">
        <v>183</v>
      </c>
      <c r="F33" s="14" t="s">
        <v>184</v>
      </c>
      <c r="G33" s="15" t="s">
        <v>51</v>
      </c>
      <c r="H33" s="14" t="s">
        <v>15</v>
      </c>
    </row>
    <row r="34" s="3" customFormat="1" ht="43.8" customHeight="1" spans="1:8">
      <c r="A34" s="14">
        <v>32</v>
      </c>
      <c r="B34" s="15" t="s">
        <v>185</v>
      </c>
      <c r="C34" s="16" t="s">
        <v>186</v>
      </c>
      <c r="D34" s="118" t="s">
        <v>187</v>
      </c>
      <c r="E34" s="15" t="s">
        <v>188</v>
      </c>
      <c r="F34" s="14" t="s">
        <v>189</v>
      </c>
      <c r="G34" s="15" t="s">
        <v>190</v>
      </c>
      <c r="H34" s="14" t="s">
        <v>15</v>
      </c>
    </row>
    <row r="35" s="3" customFormat="1" ht="43.8" customHeight="1" spans="1:8">
      <c r="A35" s="14">
        <v>33</v>
      </c>
      <c r="B35" s="15" t="s">
        <v>191</v>
      </c>
      <c r="C35" s="16" t="s">
        <v>192</v>
      </c>
      <c r="D35" s="118" t="s">
        <v>193</v>
      </c>
      <c r="E35" s="15" t="s">
        <v>194</v>
      </c>
      <c r="F35" s="14" t="s">
        <v>195</v>
      </c>
      <c r="G35" s="15" t="s">
        <v>162</v>
      </c>
      <c r="H35" s="14" t="s">
        <v>15</v>
      </c>
    </row>
    <row r="36" s="3" customFormat="1" ht="43.8" customHeight="1" spans="1:8">
      <c r="A36" s="14">
        <v>34</v>
      </c>
      <c r="B36" s="15" t="s">
        <v>196</v>
      </c>
      <c r="C36" s="16" t="s">
        <v>197</v>
      </c>
      <c r="D36" s="118" t="s">
        <v>198</v>
      </c>
      <c r="E36" s="15" t="s">
        <v>199</v>
      </c>
      <c r="F36" s="14" t="s">
        <v>200</v>
      </c>
      <c r="G36" s="15" t="s">
        <v>63</v>
      </c>
      <c r="H36" s="14" t="s">
        <v>15</v>
      </c>
    </row>
    <row r="37" s="3" customFormat="1" ht="43.8" customHeight="1" spans="1:8">
      <c r="A37" s="14">
        <v>35</v>
      </c>
      <c r="B37" s="15" t="s">
        <v>201</v>
      </c>
      <c r="C37" s="16" t="s">
        <v>202</v>
      </c>
      <c r="D37" s="118" t="s">
        <v>203</v>
      </c>
      <c r="E37" s="15" t="s">
        <v>204</v>
      </c>
      <c r="F37" s="14" t="s">
        <v>205</v>
      </c>
      <c r="G37" s="15" t="s">
        <v>96</v>
      </c>
      <c r="H37" s="14" t="s">
        <v>15</v>
      </c>
    </row>
    <row r="38" s="3" customFormat="1" ht="43.8" customHeight="1" spans="1:8">
      <c r="A38" s="14">
        <v>36</v>
      </c>
      <c r="B38" s="15" t="s">
        <v>206</v>
      </c>
      <c r="C38" s="118" t="s">
        <v>207</v>
      </c>
      <c r="D38" s="118" t="s">
        <v>208</v>
      </c>
      <c r="E38" s="15" t="s">
        <v>209</v>
      </c>
      <c r="F38" s="14" t="s">
        <v>210</v>
      </c>
      <c r="G38" s="15" t="s">
        <v>51</v>
      </c>
      <c r="H38" s="14" t="s">
        <v>15</v>
      </c>
    </row>
    <row r="39" s="3" customFormat="1" ht="43.8" customHeight="1" spans="1:8">
      <c r="A39" s="14">
        <v>37</v>
      </c>
      <c r="B39" s="15" t="s">
        <v>211</v>
      </c>
      <c r="C39" s="16" t="s">
        <v>212</v>
      </c>
      <c r="D39" s="118" t="s">
        <v>213</v>
      </c>
      <c r="E39" s="15" t="s">
        <v>214</v>
      </c>
      <c r="F39" s="14" t="s">
        <v>215</v>
      </c>
      <c r="G39" s="15" t="s">
        <v>216</v>
      </c>
      <c r="H39" s="14" t="s">
        <v>15</v>
      </c>
    </row>
    <row r="40" s="3" customFormat="1" ht="43.8" customHeight="1" spans="1:8">
      <c r="A40" s="14">
        <v>38</v>
      </c>
      <c r="B40" s="15" t="s">
        <v>217</v>
      </c>
      <c r="C40" s="16" t="s">
        <v>218</v>
      </c>
      <c r="D40" s="118" t="s">
        <v>219</v>
      </c>
      <c r="E40" s="15" t="s">
        <v>220</v>
      </c>
      <c r="F40" s="14" t="s">
        <v>221</v>
      </c>
      <c r="G40" s="15" t="s">
        <v>63</v>
      </c>
      <c r="H40" s="14" t="s">
        <v>15</v>
      </c>
    </row>
    <row r="41" s="3" customFormat="1" ht="43.8" customHeight="1" spans="1:8">
      <c r="A41" s="14">
        <v>39</v>
      </c>
      <c r="B41" s="15" t="s">
        <v>222</v>
      </c>
      <c r="C41" s="16" t="s">
        <v>223</v>
      </c>
      <c r="D41" s="118" t="s">
        <v>224</v>
      </c>
      <c r="E41" s="15" t="s">
        <v>225</v>
      </c>
      <c r="F41" s="14" t="s">
        <v>226</v>
      </c>
      <c r="G41" s="15" t="s">
        <v>14</v>
      </c>
      <c r="H41" s="14" t="s">
        <v>15</v>
      </c>
    </row>
    <row r="42" s="3" customFormat="1" ht="43.8" customHeight="1" spans="1:8">
      <c r="A42" s="14">
        <v>40</v>
      </c>
      <c r="B42" s="15" t="s">
        <v>227</v>
      </c>
      <c r="C42" s="16" t="s">
        <v>228</v>
      </c>
      <c r="D42" s="118" t="s">
        <v>229</v>
      </c>
      <c r="E42" s="15" t="s">
        <v>230</v>
      </c>
      <c r="F42" s="14" t="s">
        <v>231</v>
      </c>
      <c r="G42" s="15" t="s">
        <v>232</v>
      </c>
      <c r="H42" s="14" t="s">
        <v>15</v>
      </c>
    </row>
    <row r="43" s="3" customFormat="1" ht="43.8" customHeight="1" spans="1:8">
      <c r="A43" s="14">
        <v>41</v>
      </c>
      <c r="B43" s="15" t="s">
        <v>233</v>
      </c>
      <c r="C43" s="16" t="s">
        <v>234</v>
      </c>
      <c r="D43" s="118" t="s">
        <v>235</v>
      </c>
      <c r="E43" s="15" t="s">
        <v>236</v>
      </c>
      <c r="F43" s="14" t="s">
        <v>237</v>
      </c>
      <c r="G43" s="15" t="s">
        <v>63</v>
      </c>
      <c r="H43" s="14" t="s">
        <v>15</v>
      </c>
    </row>
    <row r="44" s="3" customFormat="1" ht="43.8" customHeight="1" spans="1:8">
      <c r="A44" s="14">
        <v>42</v>
      </c>
      <c r="B44" s="15" t="s">
        <v>238</v>
      </c>
      <c r="C44" s="16" t="s">
        <v>239</v>
      </c>
      <c r="D44" s="118" t="s">
        <v>240</v>
      </c>
      <c r="E44" s="15" t="s">
        <v>241</v>
      </c>
      <c r="F44" s="14" t="s">
        <v>242</v>
      </c>
      <c r="G44" s="15" t="s">
        <v>243</v>
      </c>
      <c r="H44" s="14" t="s">
        <v>15</v>
      </c>
    </row>
    <row r="45" s="3" customFormat="1" ht="43.8" customHeight="1" spans="1:8">
      <c r="A45" s="14">
        <v>43</v>
      </c>
      <c r="B45" s="15" t="s">
        <v>244</v>
      </c>
      <c r="C45" s="16" t="s">
        <v>245</v>
      </c>
      <c r="D45" s="118" t="s">
        <v>246</v>
      </c>
      <c r="E45" s="15" t="s">
        <v>247</v>
      </c>
      <c r="F45" s="14" t="s">
        <v>248</v>
      </c>
      <c r="G45" s="15" t="s">
        <v>151</v>
      </c>
      <c r="H45" s="14" t="s">
        <v>15</v>
      </c>
    </row>
    <row r="46" s="3" customFormat="1" ht="43.8" customHeight="1" spans="1:8">
      <c r="A46" s="14">
        <v>44</v>
      </c>
      <c r="B46" s="15" t="s">
        <v>249</v>
      </c>
      <c r="C46" s="16" t="s">
        <v>250</v>
      </c>
      <c r="D46" s="118" t="s">
        <v>251</v>
      </c>
      <c r="E46" s="15" t="s">
        <v>252</v>
      </c>
      <c r="F46" s="14" t="s">
        <v>253</v>
      </c>
      <c r="G46" s="15" t="s">
        <v>162</v>
      </c>
      <c r="H46" s="14" t="s">
        <v>15</v>
      </c>
    </row>
    <row r="47" s="3" customFormat="1" ht="43.8" customHeight="1" spans="1:8">
      <c r="A47" s="14">
        <v>45</v>
      </c>
      <c r="B47" s="15" t="s">
        <v>254</v>
      </c>
      <c r="C47" s="16" t="s">
        <v>255</v>
      </c>
      <c r="D47" s="118" t="s">
        <v>256</v>
      </c>
      <c r="E47" s="15" t="s">
        <v>257</v>
      </c>
      <c r="F47" s="14" t="s">
        <v>258</v>
      </c>
      <c r="G47" s="15" t="s">
        <v>96</v>
      </c>
      <c r="H47" s="14" t="s">
        <v>15</v>
      </c>
    </row>
    <row r="48" s="3" customFormat="1" ht="43.8" customHeight="1" spans="1:8">
      <c r="A48" s="14">
        <v>46</v>
      </c>
      <c r="B48" s="15" t="s">
        <v>259</v>
      </c>
      <c r="C48" s="16" t="s">
        <v>260</v>
      </c>
      <c r="D48" s="118" t="s">
        <v>261</v>
      </c>
      <c r="E48" s="15" t="s">
        <v>262</v>
      </c>
      <c r="F48" s="14" t="s">
        <v>263</v>
      </c>
      <c r="G48" s="15" t="s">
        <v>39</v>
      </c>
      <c r="H48" s="14" t="s">
        <v>15</v>
      </c>
    </row>
    <row r="49" s="3" customFormat="1" customHeight="1" spans="1:8">
      <c r="A49" s="14">
        <v>47</v>
      </c>
      <c r="B49" s="15" t="s">
        <v>264</v>
      </c>
      <c r="C49" s="16" t="s">
        <v>265</v>
      </c>
      <c r="D49" s="118" t="s">
        <v>266</v>
      </c>
      <c r="E49" s="15" t="s">
        <v>267</v>
      </c>
      <c r="F49" s="14" t="s">
        <v>268</v>
      </c>
      <c r="G49" s="15" t="s">
        <v>190</v>
      </c>
      <c r="H49" s="14" t="s">
        <v>15</v>
      </c>
    </row>
    <row r="50" s="3" customFormat="1" customHeight="1" spans="1:8">
      <c r="A50" s="14">
        <v>48</v>
      </c>
      <c r="B50" s="15" t="s">
        <v>269</v>
      </c>
      <c r="C50" s="16" t="s">
        <v>270</v>
      </c>
      <c r="D50" s="118" t="s">
        <v>271</v>
      </c>
      <c r="E50" s="15" t="s">
        <v>272</v>
      </c>
      <c r="F50" s="14" t="s">
        <v>273</v>
      </c>
      <c r="G50" s="15" t="s">
        <v>63</v>
      </c>
      <c r="H50" s="14" t="s">
        <v>15</v>
      </c>
    </row>
    <row r="51" s="3" customFormat="1" customHeight="1" spans="1:8">
      <c r="A51" s="14">
        <v>49</v>
      </c>
      <c r="B51" s="15" t="s">
        <v>274</v>
      </c>
      <c r="C51" s="16" t="s">
        <v>275</v>
      </c>
      <c r="D51" s="118" t="s">
        <v>276</v>
      </c>
      <c r="E51" s="15" t="s">
        <v>277</v>
      </c>
      <c r="F51" s="14" t="s">
        <v>278</v>
      </c>
      <c r="G51" s="15" t="s">
        <v>63</v>
      </c>
      <c r="H51" s="14" t="s">
        <v>15</v>
      </c>
    </row>
    <row r="52" s="3" customFormat="1" customHeight="1" spans="1:8">
      <c r="A52" s="14">
        <v>50</v>
      </c>
      <c r="B52" s="15" t="s">
        <v>279</v>
      </c>
      <c r="C52" s="16" t="s">
        <v>280</v>
      </c>
      <c r="D52" s="118" t="s">
        <v>281</v>
      </c>
      <c r="E52" s="15" t="s">
        <v>282</v>
      </c>
      <c r="F52" s="14" t="s">
        <v>283</v>
      </c>
      <c r="G52" s="15" t="s">
        <v>96</v>
      </c>
      <c r="H52" s="14" t="s">
        <v>15</v>
      </c>
    </row>
    <row r="53" s="3" customFormat="1" customHeight="1" spans="1:8">
      <c r="A53" s="14">
        <v>51</v>
      </c>
      <c r="B53" s="15" t="s">
        <v>284</v>
      </c>
      <c r="C53" s="16" t="s">
        <v>285</v>
      </c>
      <c r="D53" s="118" t="s">
        <v>286</v>
      </c>
      <c r="E53" s="15" t="s">
        <v>287</v>
      </c>
      <c r="F53" s="14" t="s">
        <v>288</v>
      </c>
      <c r="G53" s="15" t="s">
        <v>96</v>
      </c>
      <c r="H53" s="14" t="s">
        <v>15</v>
      </c>
    </row>
    <row r="54" s="3" customFormat="1" customHeight="1" spans="1:8">
      <c r="A54" s="14">
        <v>52</v>
      </c>
      <c r="B54" s="15" t="s">
        <v>289</v>
      </c>
      <c r="C54" s="118" t="s">
        <v>290</v>
      </c>
      <c r="D54" s="118" t="s">
        <v>291</v>
      </c>
      <c r="E54" s="15" t="s">
        <v>292</v>
      </c>
      <c r="F54" s="14" t="s">
        <v>293</v>
      </c>
      <c r="G54" s="15" t="s">
        <v>27</v>
      </c>
      <c r="H54" s="14" t="s">
        <v>15</v>
      </c>
    </row>
    <row r="55" s="3" customFormat="1" customHeight="1" spans="1:8">
      <c r="A55" s="14">
        <v>53</v>
      </c>
      <c r="B55" s="15" t="s">
        <v>294</v>
      </c>
      <c r="C55" s="16" t="s">
        <v>295</v>
      </c>
      <c r="D55" s="118" t="s">
        <v>296</v>
      </c>
      <c r="E55" s="15" t="s">
        <v>297</v>
      </c>
      <c r="F55" s="14" t="s">
        <v>298</v>
      </c>
      <c r="G55" s="15" t="s">
        <v>63</v>
      </c>
      <c r="H55" s="14" t="s">
        <v>15</v>
      </c>
    </row>
    <row r="56" s="3" customFormat="1" customHeight="1" spans="1:8">
      <c r="A56" s="14">
        <v>54</v>
      </c>
      <c r="B56" s="15" t="s">
        <v>299</v>
      </c>
      <c r="C56" s="16" t="s">
        <v>300</v>
      </c>
      <c r="D56" s="118" t="s">
        <v>301</v>
      </c>
      <c r="E56" s="15" t="s">
        <v>302</v>
      </c>
      <c r="F56" s="14" t="s">
        <v>303</v>
      </c>
      <c r="G56" s="15" t="s">
        <v>74</v>
      </c>
      <c r="H56" s="14" t="s">
        <v>15</v>
      </c>
    </row>
    <row r="57" s="3" customFormat="1" customHeight="1" spans="1:8">
      <c r="A57" s="14">
        <v>55</v>
      </c>
      <c r="B57" s="15" t="s">
        <v>304</v>
      </c>
      <c r="C57" s="16" t="s">
        <v>305</v>
      </c>
      <c r="D57" s="118" t="s">
        <v>306</v>
      </c>
      <c r="E57" s="15" t="s">
        <v>307</v>
      </c>
      <c r="F57" s="14" t="s">
        <v>308</v>
      </c>
      <c r="G57" s="15" t="s">
        <v>96</v>
      </c>
      <c r="H57" s="14" t="s">
        <v>15</v>
      </c>
    </row>
    <row r="58" s="3" customFormat="1" customHeight="1" spans="1:8">
      <c r="A58" s="14">
        <v>56</v>
      </c>
      <c r="B58" s="15" t="s">
        <v>309</v>
      </c>
      <c r="C58" s="16" t="s">
        <v>310</v>
      </c>
      <c r="D58" s="118" t="s">
        <v>311</v>
      </c>
      <c r="E58" s="15" t="s">
        <v>312</v>
      </c>
      <c r="F58" s="14" t="s">
        <v>313</v>
      </c>
      <c r="G58" s="15" t="s">
        <v>162</v>
      </c>
      <c r="H58" s="14" t="s">
        <v>15</v>
      </c>
    </row>
    <row r="59" s="3" customFormat="1" customHeight="1" spans="1:8">
      <c r="A59" s="14">
        <v>57</v>
      </c>
      <c r="B59" s="15" t="s">
        <v>314</v>
      </c>
      <c r="C59" s="16" t="s">
        <v>315</v>
      </c>
      <c r="D59" s="118" t="s">
        <v>316</v>
      </c>
      <c r="E59" s="15" t="s">
        <v>317</v>
      </c>
      <c r="F59" s="14" t="s">
        <v>318</v>
      </c>
      <c r="G59" s="15" t="s">
        <v>135</v>
      </c>
      <c r="H59" s="14" t="s">
        <v>15</v>
      </c>
    </row>
    <row r="60" s="3" customFormat="1" customHeight="1" spans="1:8">
      <c r="A60" s="14">
        <v>58</v>
      </c>
      <c r="B60" s="15" t="s">
        <v>319</v>
      </c>
      <c r="C60" s="118" t="s">
        <v>320</v>
      </c>
      <c r="D60" s="118" t="s">
        <v>321</v>
      </c>
      <c r="E60" s="15" t="s">
        <v>322</v>
      </c>
      <c r="F60" s="14" t="s">
        <v>318</v>
      </c>
      <c r="G60" s="15" t="s">
        <v>74</v>
      </c>
      <c r="H60" s="14" t="s">
        <v>15</v>
      </c>
    </row>
    <row r="61" s="3" customFormat="1" customHeight="1" spans="1:8">
      <c r="A61" s="14">
        <v>59</v>
      </c>
      <c r="B61" s="15" t="s">
        <v>323</v>
      </c>
      <c r="C61" s="16" t="s">
        <v>324</v>
      </c>
      <c r="D61" s="118" t="s">
        <v>325</v>
      </c>
      <c r="E61" s="15" t="s">
        <v>326</v>
      </c>
      <c r="F61" s="14" t="s">
        <v>327</v>
      </c>
      <c r="G61" s="15" t="s">
        <v>162</v>
      </c>
      <c r="H61" s="14" t="s">
        <v>15</v>
      </c>
    </row>
    <row r="62" s="3" customFormat="1" customHeight="1" spans="1:8">
      <c r="A62" s="14">
        <v>60</v>
      </c>
      <c r="B62" s="15" t="s">
        <v>328</v>
      </c>
      <c r="C62" s="16" t="s">
        <v>329</v>
      </c>
      <c r="D62" s="118" t="s">
        <v>330</v>
      </c>
      <c r="E62" s="15" t="s">
        <v>331</v>
      </c>
      <c r="F62" s="14" t="s">
        <v>332</v>
      </c>
      <c r="G62" s="15" t="s">
        <v>21</v>
      </c>
      <c r="H62" s="14" t="s">
        <v>15</v>
      </c>
    </row>
    <row r="63" s="3" customFormat="1" customHeight="1" spans="1:8">
      <c r="A63" s="14">
        <v>61</v>
      </c>
      <c r="B63" s="15" t="s">
        <v>333</v>
      </c>
      <c r="C63" s="16" t="s">
        <v>334</v>
      </c>
      <c r="D63" s="118" t="s">
        <v>335</v>
      </c>
      <c r="E63" s="15" t="s">
        <v>336</v>
      </c>
      <c r="F63" s="14" t="s">
        <v>337</v>
      </c>
      <c r="G63" s="15" t="s">
        <v>338</v>
      </c>
      <c r="H63" s="14" t="s">
        <v>15</v>
      </c>
    </row>
    <row r="64" s="3" customFormat="1" customHeight="1" spans="1:8">
      <c r="A64" s="14">
        <v>62</v>
      </c>
      <c r="B64" s="15" t="s">
        <v>339</v>
      </c>
      <c r="C64" s="16" t="s">
        <v>340</v>
      </c>
      <c r="D64" s="118" t="s">
        <v>341</v>
      </c>
      <c r="E64" s="15" t="s">
        <v>342</v>
      </c>
      <c r="F64" s="14" t="s">
        <v>343</v>
      </c>
      <c r="G64" s="15" t="s">
        <v>162</v>
      </c>
      <c r="H64" s="14" t="s">
        <v>15</v>
      </c>
    </row>
    <row r="65" s="3" customFormat="1" customHeight="1" spans="1:8">
      <c r="A65" s="14">
        <v>63</v>
      </c>
      <c r="B65" s="15" t="s">
        <v>344</v>
      </c>
      <c r="C65" s="16" t="s">
        <v>345</v>
      </c>
      <c r="D65" s="118" t="s">
        <v>346</v>
      </c>
      <c r="E65" s="15" t="s">
        <v>347</v>
      </c>
      <c r="F65" s="14" t="s">
        <v>348</v>
      </c>
      <c r="G65" s="15" t="s">
        <v>135</v>
      </c>
      <c r="H65" s="14" t="s">
        <v>15</v>
      </c>
    </row>
    <row r="66" s="3" customFormat="1" customHeight="1" spans="1:8">
      <c r="A66" s="14">
        <v>64</v>
      </c>
      <c r="B66" s="15" t="s">
        <v>349</v>
      </c>
      <c r="C66" s="16" t="s">
        <v>350</v>
      </c>
      <c r="D66" s="118" t="s">
        <v>351</v>
      </c>
      <c r="E66" s="15" t="s">
        <v>352</v>
      </c>
      <c r="F66" s="14" t="s">
        <v>353</v>
      </c>
      <c r="G66" s="15" t="s">
        <v>174</v>
      </c>
      <c r="H66" s="14" t="s">
        <v>15</v>
      </c>
    </row>
    <row r="67" s="3" customFormat="1" customHeight="1" spans="1:8">
      <c r="A67" s="14">
        <v>65</v>
      </c>
      <c r="B67" s="15" t="s">
        <v>9</v>
      </c>
      <c r="C67" s="16" t="s">
        <v>10</v>
      </c>
      <c r="D67" s="118" t="s">
        <v>11</v>
      </c>
      <c r="E67" s="15" t="s">
        <v>12</v>
      </c>
      <c r="F67" s="14" t="s">
        <v>13</v>
      </c>
      <c r="G67" s="15" t="s">
        <v>354</v>
      </c>
      <c r="H67" s="14" t="s">
        <v>15</v>
      </c>
    </row>
    <row r="68" s="3" customFormat="1" customHeight="1" spans="1:8">
      <c r="A68" s="14">
        <v>66</v>
      </c>
      <c r="B68" s="15" t="s">
        <v>355</v>
      </c>
      <c r="C68" s="16" t="s">
        <v>356</v>
      </c>
      <c r="D68" s="118" t="s">
        <v>357</v>
      </c>
      <c r="E68" s="15" t="s">
        <v>358</v>
      </c>
      <c r="F68" s="14" t="s">
        <v>359</v>
      </c>
      <c r="G68" s="15" t="s">
        <v>360</v>
      </c>
      <c r="H68" s="14" t="s">
        <v>15</v>
      </c>
    </row>
    <row r="69" s="3" customFormat="1" customHeight="1" spans="1:8">
      <c r="A69" s="14">
        <v>67</v>
      </c>
      <c r="B69" s="15" t="s">
        <v>361</v>
      </c>
      <c r="C69" s="16" t="s">
        <v>362</v>
      </c>
      <c r="D69" s="118" t="s">
        <v>363</v>
      </c>
      <c r="E69" s="15" t="s">
        <v>364</v>
      </c>
      <c r="F69" s="14" t="s">
        <v>365</v>
      </c>
      <c r="G69" s="15" t="s">
        <v>168</v>
      </c>
      <c r="H69" s="14" t="s">
        <v>15</v>
      </c>
    </row>
    <row r="70" s="3" customFormat="1" customHeight="1" spans="1:8">
      <c r="A70" s="14">
        <v>68</v>
      </c>
      <c r="B70" s="15" t="s">
        <v>366</v>
      </c>
      <c r="C70" s="16" t="s">
        <v>367</v>
      </c>
      <c r="D70" s="118" t="s">
        <v>368</v>
      </c>
      <c r="E70" s="15" t="s">
        <v>369</v>
      </c>
      <c r="F70" s="14" t="s">
        <v>370</v>
      </c>
      <c r="G70" s="15" t="s">
        <v>21</v>
      </c>
      <c r="H70" s="14" t="s">
        <v>15</v>
      </c>
    </row>
    <row r="71" s="3" customFormat="1" customHeight="1" spans="1:8">
      <c r="A71" s="14">
        <v>69</v>
      </c>
      <c r="B71" s="15" t="s">
        <v>371</v>
      </c>
      <c r="C71" s="16" t="s">
        <v>372</v>
      </c>
      <c r="D71" s="118" t="s">
        <v>373</v>
      </c>
      <c r="E71" s="15" t="s">
        <v>374</v>
      </c>
      <c r="F71" s="14" t="s">
        <v>375</v>
      </c>
      <c r="G71" s="15" t="s">
        <v>243</v>
      </c>
      <c r="H71" s="14" t="s">
        <v>15</v>
      </c>
    </row>
    <row r="72" s="3" customFormat="1" customHeight="1" spans="1:8">
      <c r="A72" s="14">
        <v>70</v>
      </c>
      <c r="B72" s="18" t="s">
        <v>376</v>
      </c>
      <c r="C72" s="19" t="s">
        <v>377</v>
      </c>
      <c r="D72" s="20" t="s">
        <v>378</v>
      </c>
      <c r="E72" s="18" t="s">
        <v>379</v>
      </c>
      <c r="F72" s="20" t="s">
        <v>380</v>
      </c>
      <c r="G72" s="18" t="s">
        <v>381</v>
      </c>
      <c r="H72" s="20" t="s">
        <v>382</v>
      </c>
    </row>
    <row r="73" s="3" customFormat="1" customHeight="1" spans="1:8">
      <c r="A73" s="14">
        <v>71</v>
      </c>
      <c r="B73" s="18" t="s">
        <v>383</v>
      </c>
      <c r="C73" s="19" t="s">
        <v>384</v>
      </c>
      <c r="D73" s="20" t="s">
        <v>385</v>
      </c>
      <c r="E73" s="18" t="s">
        <v>386</v>
      </c>
      <c r="F73" s="20" t="s">
        <v>387</v>
      </c>
      <c r="G73" s="18" t="s">
        <v>388</v>
      </c>
      <c r="H73" s="20" t="s">
        <v>382</v>
      </c>
    </row>
    <row r="74" s="3" customFormat="1" customHeight="1" spans="1:8">
      <c r="A74" s="14">
        <v>72</v>
      </c>
      <c r="B74" s="18" t="s">
        <v>389</v>
      </c>
      <c r="C74" s="19" t="s">
        <v>390</v>
      </c>
      <c r="D74" s="20" t="s">
        <v>391</v>
      </c>
      <c r="E74" s="18" t="s">
        <v>392</v>
      </c>
      <c r="F74" s="20" t="s">
        <v>393</v>
      </c>
      <c r="G74" s="18" t="s">
        <v>394</v>
      </c>
      <c r="H74" s="20" t="s">
        <v>382</v>
      </c>
    </row>
    <row r="75" s="3" customFormat="1" customHeight="1" spans="1:8">
      <c r="A75" s="14">
        <v>73</v>
      </c>
      <c r="B75" s="18" t="s">
        <v>395</v>
      </c>
      <c r="C75" s="19" t="s">
        <v>396</v>
      </c>
      <c r="D75" s="20" t="s">
        <v>397</v>
      </c>
      <c r="E75" s="18" t="s">
        <v>398</v>
      </c>
      <c r="F75" s="20" t="s">
        <v>399</v>
      </c>
      <c r="G75" s="18" t="s">
        <v>400</v>
      </c>
      <c r="H75" s="20" t="s">
        <v>382</v>
      </c>
    </row>
    <row r="76" s="3" customFormat="1" customHeight="1" spans="1:8">
      <c r="A76" s="14">
        <v>74</v>
      </c>
      <c r="B76" s="18" t="s">
        <v>401</v>
      </c>
      <c r="C76" s="19" t="s">
        <v>402</v>
      </c>
      <c r="D76" s="20" t="s">
        <v>403</v>
      </c>
      <c r="E76" s="18" t="s">
        <v>404</v>
      </c>
      <c r="F76" s="20" t="s">
        <v>405</v>
      </c>
      <c r="G76" s="18" t="s">
        <v>406</v>
      </c>
      <c r="H76" s="20" t="s">
        <v>382</v>
      </c>
    </row>
    <row r="77" s="3" customFormat="1" customHeight="1" spans="1:8">
      <c r="A77" s="14">
        <v>75</v>
      </c>
      <c r="B77" s="18" t="s">
        <v>407</v>
      </c>
      <c r="C77" s="19" t="s">
        <v>408</v>
      </c>
      <c r="D77" s="20" t="s">
        <v>409</v>
      </c>
      <c r="E77" s="18" t="s">
        <v>410</v>
      </c>
      <c r="F77" s="20" t="s">
        <v>411</v>
      </c>
      <c r="G77" s="18" t="s">
        <v>190</v>
      </c>
      <c r="H77" s="20" t="s">
        <v>382</v>
      </c>
    </row>
    <row r="78" s="3" customFormat="1" customHeight="1" spans="1:8">
      <c r="A78" s="14">
        <v>76</v>
      </c>
      <c r="B78" s="18" t="s">
        <v>412</v>
      </c>
      <c r="C78" s="19" t="s">
        <v>413</v>
      </c>
      <c r="D78" s="20" t="s">
        <v>414</v>
      </c>
      <c r="E78" s="18" t="s">
        <v>415</v>
      </c>
      <c r="F78" s="20" t="s">
        <v>416</v>
      </c>
      <c r="G78" s="18" t="s">
        <v>417</v>
      </c>
      <c r="H78" s="20" t="s">
        <v>382</v>
      </c>
    </row>
    <row r="79" s="3" customFormat="1" ht="49.95" customHeight="1" spans="1:8">
      <c r="A79" s="14">
        <v>77</v>
      </c>
      <c r="B79" s="18" t="s">
        <v>418</v>
      </c>
      <c r="C79" s="19" t="s">
        <v>419</v>
      </c>
      <c r="D79" s="20" t="s">
        <v>420</v>
      </c>
      <c r="E79" s="18" t="s">
        <v>421</v>
      </c>
      <c r="F79" s="20" t="s">
        <v>422</v>
      </c>
      <c r="G79" s="18" t="s">
        <v>423</v>
      </c>
      <c r="H79" s="20" t="s">
        <v>382</v>
      </c>
    </row>
    <row r="80" s="3" customFormat="1" ht="49.95" customHeight="1" spans="1:8">
      <c r="A80" s="14">
        <v>78</v>
      </c>
      <c r="B80" s="18" t="s">
        <v>424</v>
      </c>
      <c r="C80" s="19" t="s">
        <v>425</v>
      </c>
      <c r="D80" s="20" t="s">
        <v>426</v>
      </c>
      <c r="E80" s="18" t="s">
        <v>427</v>
      </c>
      <c r="F80" s="20" t="s">
        <v>428</v>
      </c>
      <c r="G80" s="18" t="s">
        <v>429</v>
      </c>
      <c r="H80" s="20" t="s">
        <v>382</v>
      </c>
    </row>
    <row r="81" s="3" customFormat="1" ht="49.95" customHeight="1" spans="1:8">
      <c r="A81" s="14">
        <v>79</v>
      </c>
      <c r="B81" s="18" t="s">
        <v>430</v>
      </c>
      <c r="C81" s="19" t="s">
        <v>431</v>
      </c>
      <c r="D81" s="20" t="s">
        <v>432</v>
      </c>
      <c r="E81" s="18" t="s">
        <v>433</v>
      </c>
      <c r="F81" s="20" t="s">
        <v>434</v>
      </c>
      <c r="G81" s="18" t="s">
        <v>388</v>
      </c>
      <c r="H81" s="20" t="s">
        <v>382</v>
      </c>
    </row>
    <row r="82" s="3" customFormat="1" ht="49.95" customHeight="1" spans="1:8">
      <c r="A82" s="14">
        <v>80</v>
      </c>
      <c r="B82" s="18" t="s">
        <v>435</v>
      </c>
      <c r="C82" s="19" t="s">
        <v>436</v>
      </c>
      <c r="D82" s="21" t="s">
        <v>437</v>
      </c>
      <c r="E82" s="18" t="s">
        <v>438</v>
      </c>
      <c r="F82" s="20" t="s">
        <v>439</v>
      </c>
      <c r="G82" s="18" t="s">
        <v>440</v>
      </c>
      <c r="H82" s="20" t="s">
        <v>382</v>
      </c>
    </row>
    <row r="83" s="3" customFormat="1" ht="49.95" customHeight="1" spans="1:8">
      <c r="A83" s="14">
        <v>81</v>
      </c>
      <c r="B83" s="18" t="s">
        <v>441</v>
      </c>
      <c r="C83" s="19" t="s">
        <v>442</v>
      </c>
      <c r="D83" s="20" t="s">
        <v>443</v>
      </c>
      <c r="E83" s="18" t="s">
        <v>444</v>
      </c>
      <c r="F83" s="20" t="s">
        <v>445</v>
      </c>
      <c r="G83" s="18" t="s">
        <v>446</v>
      </c>
      <c r="H83" s="20" t="s">
        <v>382</v>
      </c>
    </row>
    <row r="84" s="3" customFormat="1" ht="49.95" customHeight="1" spans="1:8">
      <c r="A84" s="14">
        <v>82</v>
      </c>
      <c r="B84" s="18" t="s">
        <v>447</v>
      </c>
      <c r="C84" s="19" t="s">
        <v>448</v>
      </c>
      <c r="D84" s="20" t="s">
        <v>449</v>
      </c>
      <c r="E84" s="18" t="s">
        <v>450</v>
      </c>
      <c r="F84" s="20" t="s">
        <v>451</v>
      </c>
      <c r="G84" s="18" t="s">
        <v>452</v>
      </c>
      <c r="H84" s="20" t="s">
        <v>382</v>
      </c>
    </row>
    <row r="85" s="3" customFormat="1" ht="49.95" customHeight="1" spans="1:8">
      <c r="A85" s="14">
        <v>83</v>
      </c>
      <c r="B85" s="18" t="s">
        <v>453</v>
      </c>
      <c r="C85" s="19" t="s">
        <v>454</v>
      </c>
      <c r="D85" s="20" t="s">
        <v>455</v>
      </c>
      <c r="E85" s="18" t="s">
        <v>456</v>
      </c>
      <c r="F85" s="20" t="s">
        <v>457</v>
      </c>
      <c r="G85" s="18" t="s">
        <v>458</v>
      </c>
      <c r="H85" s="20" t="s">
        <v>382</v>
      </c>
    </row>
    <row r="86" s="3" customFormat="1" ht="49.95" customHeight="1" spans="1:8">
      <c r="A86" s="14">
        <v>84</v>
      </c>
      <c r="B86" s="18" t="s">
        <v>459</v>
      </c>
      <c r="C86" s="19" t="s">
        <v>460</v>
      </c>
      <c r="D86" s="20" t="s">
        <v>461</v>
      </c>
      <c r="E86" s="18" t="s">
        <v>462</v>
      </c>
      <c r="F86" s="20" t="s">
        <v>463</v>
      </c>
      <c r="G86" s="18" t="s">
        <v>464</v>
      </c>
      <c r="H86" s="20" t="s">
        <v>382</v>
      </c>
    </row>
    <row r="87" s="3" customFormat="1" ht="49.95" customHeight="1" spans="1:8">
      <c r="A87" s="14">
        <v>85</v>
      </c>
      <c r="B87" s="18" t="s">
        <v>465</v>
      </c>
      <c r="C87" s="19" t="s">
        <v>466</v>
      </c>
      <c r="D87" s="20" t="s">
        <v>467</v>
      </c>
      <c r="E87" s="18" t="s">
        <v>468</v>
      </c>
      <c r="F87" s="20" t="s">
        <v>469</v>
      </c>
      <c r="G87" s="18" t="s">
        <v>470</v>
      </c>
      <c r="H87" s="20" t="s">
        <v>382</v>
      </c>
    </row>
    <row r="88" s="3" customFormat="1" ht="49.95" customHeight="1" spans="1:8">
      <c r="A88" s="14">
        <v>86</v>
      </c>
      <c r="B88" s="18" t="s">
        <v>471</v>
      </c>
      <c r="C88" s="19" t="s">
        <v>472</v>
      </c>
      <c r="D88" s="20" t="s">
        <v>473</v>
      </c>
      <c r="E88" s="18" t="s">
        <v>474</v>
      </c>
      <c r="F88" s="20" t="s">
        <v>475</v>
      </c>
      <c r="G88" s="18" t="s">
        <v>476</v>
      </c>
      <c r="H88" s="20" t="s">
        <v>382</v>
      </c>
    </row>
    <row r="89" s="3" customFormat="1" ht="49.95" customHeight="1" spans="1:8">
      <c r="A89" s="14">
        <v>87</v>
      </c>
      <c r="B89" s="18" t="s">
        <v>477</v>
      </c>
      <c r="C89" s="19" t="s">
        <v>478</v>
      </c>
      <c r="D89" s="20" t="s">
        <v>479</v>
      </c>
      <c r="E89" s="18" t="s">
        <v>480</v>
      </c>
      <c r="F89" s="20" t="s">
        <v>481</v>
      </c>
      <c r="G89" s="18" t="s">
        <v>190</v>
      </c>
      <c r="H89" s="20" t="s">
        <v>382</v>
      </c>
    </row>
    <row r="90" s="3" customFormat="1" ht="49.95" customHeight="1" spans="1:8">
      <c r="A90" s="14">
        <v>88</v>
      </c>
      <c r="B90" s="18" t="s">
        <v>482</v>
      </c>
      <c r="C90" s="19" t="s">
        <v>483</v>
      </c>
      <c r="D90" s="20" t="s">
        <v>484</v>
      </c>
      <c r="E90" s="18" t="s">
        <v>485</v>
      </c>
      <c r="F90" s="20" t="s">
        <v>486</v>
      </c>
      <c r="G90" s="18" t="s">
        <v>487</v>
      </c>
      <c r="H90" s="20" t="s">
        <v>488</v>
      </c>
    </row>
    <row r="91" s="3" customFormat="1" ht="49.95" customHeight="1" spans="1:8">
      <c r="A91" s="14">
        <v>89</v>
      </c>
      <c r="B91" s="18" t="s">
        <v>489</v>
      </c>
      <c r="C91" s="19" t="s">
        <v>490</v>
      </c>
      <c r="D91" s="20"/>
      <c r="E91" s="18" t="s">
        <v>491</v>
      </c>
      <c r="F91" s="20" t="s">
        <v>492</v>
      </c>
      <c r="G91" s="18" t="s">
        <v>493</v>
      </c>
      <c r="H91" s="20" t="s">
        <v>382</v>
      </c>
    </row>
    <row r="92" s="3" customFormat="1" ht="40.05" customHeight="1" spans="1:8">
      <c r="A92" s="14">
        <v>90</v>
      </c>
      <c r="B92" s="18" t="s">
        <v>494</v>
      </c>
      <c r="C92" s="19" t="s">
        <v>495</v>
      </c>
      <c r="D92" s="20" t="s">
        <v>496</v>
      </c>
      <c r="E92" s="18" t="s">
        <v>497</v>
      </c>
      <c r="F92" s="20" t="s">
        <v>498</v>
      </c>
      <c r="G92" s="18" t="s">
        <v>190</v>
      </c>
      <c r="H92" s="20" t="s">
        <v>382</v>
      </c>
    </row>
    <row r="93" s="3" customFormat="1" ht="40.05" customHeight="1" spans="1:8">
      <c r="A93" s="14">
        <v>91</v>
      </c>
      <c r="B93" s="18" t="s">
        <v>499</v>
      </c>
      <c r="C93" s="19" t="s">
        <v>500</v>
      </c>
      <c r="D93" s="20" t="s">
        <v>501</v>
      </c>
      <c r="E93" s="18" t="s">
        <v>502</v>
      </c>
      <c r="F93" s="20" t="s">
        <v>503</v>
      </c>
      <c r="G93" s="18" t="s">
        <v>504</v>
      </c>
      <c r="H93" s="20" t="s">
        <v>382</v>
      </c>
    </row>
    <row r="94" s="3" customFormat="1" ht="40.05" customHeight="1" spans="1:8">
      <c r="A94" s="14">
        <v>92</v>
      </c>
      <c r="B94" s="18" t="s">
        <v>505</v>
      </c>
      <c r="C94" s="19" t="s">
        <v>506</v>
      </c>
      <c r="D94" s="20" t="s">
        <v>507</v>
      </c>
      <c r="E94" s="18" t="s">
        <v>508</v>
      </c>
      <c r="F94" s="20" t="s">
        <v>509</v>
      </c>
      <c r="G94" s="18" t="s">
        <v>510</v>
      </c>
      <c r="H94" s="20" t="s">
        <v>382</v>
      </c>
    </row>
    <row r="95" s="3" customFormat="1" ht="40.05" customHeight="1" spans="1:8">
      <c r="A95" s="14">
        <v>93</v>
      </c>
      <c r="B95" s="18" t="s">
        <v>511</v>
      </c>
      <c r="C95" s="19" t="s">
        <v>512</v>
      </c>
      <c r="D95" s="20" t="s">
        <v>513</v>
      </c>
      <c r="E95" s="18" t="s">
        <v>514</v>
      </c>
      <c r="F95" s="20" t="s">
        <v>515</v>
      </c>
      <c r="G95" s="18" t="s">
        <v>516</v>
      </c>
      <c r="H95" s="20" t="s">
        <v>382</v>
      </c>
    </row>
    <row r="96" s="3" customFormat="1" ht="40.05" customHeight="1" spans="1:8">
      <c r="A96" s="14">
        <v>94</v>
      </c>
      <c r="B96" s="18" t="s">
        <v>517</v>
      </c>
      <c r="C96" s="19" t="s">
        <v>518</v>
      </c>
      <c r="D96" s="20" t="s">
        <v>519</v>
      </c>
      <c r="E96" s="18" t="s">
        <v>520</v>
      </c>
      <c r="F96" s="20" t="s">
        <v>521</v>
      </c>
      <c r="G96" s="18" t="s">
        <v>458</v>
      </c>
      <c r="H96" s="20" t="s">
        <v>382</v>
      </c>
    </row>
    <row r="97" s="3" customFormat="1" ht="40.05" customHeight="1" spans="1:8">
      <c r="A97" s="14">
        <v>95</v>
      </c>
      <c r="B97" s="18" t="s">
        <v>522</v>
      </c>
      <c r="C97" s="19" t="s">
        <v>523</v>
      </c>
      <c r="D97" s="20" t="s">
        <v>524</v>
      </c>
      <c r="E97" s="18" t="s">
        <v>525</v>
      </c>
      <c r="F97" s="20" t="s">
        <v>526</v>
      </c>
      <c r="G97" s="18" t="s">
        <v>527</v>
      </c>
      <c r="H97" s="20" t="s">
        <v>382</v>
      </c>
    </row>
    <row r="98" s="3" customFormat="1" ht="40.05" customHeight="1" spans="1:8">
      <c r="A98" s="14">
        <v>96</v>
      </c>
      <c r="B98" s="18" t="s">
        <v>528</v>
      </c>
      <c r="C98" s="19" t="s">
        <v>529</v>
      </c>
      <c r="D98" s="119" t="s">
        <v>530</v>
      </c>
      <c r="E98" s="18" t="s">
        <v>531</v>
      </c>
      <c r="F98" s="20" t="s">
        <v>532</v>
      </c>
      <c r="G98" s="18" t="s">
        <v>458</v>
      </c>
      <c r="H98" s="20" t="s">
        <v>382</v>
      </c>
    </row>
    <row r="99" s="3" customFormat="1" ht="40.05" customHeight="1" spans="1:8">
      <c r="A99" s="14">
        <v>97</v>
      </c>
      <c r="B99" s="18" t="s">
        <v>533</v>
      </c>
      <c r="C99" s="19" t="s">
        <v>534</v>
      </c>
      <c r="D99" s="20" t="s">
        <v>535</v>
      </c>
      <c r="E99" s="18" t="s">
        <v>536</v>
      </c>
      <c r="F99" s="20" t="s">
        <v>537</v>
      </c>
      <c r="G99" s="18" t="s">
        <v>538</v>
      </c>
      <c r="H99" s="20" t="s">
        <v>539</v>
      </c>
    </row>
    <row r="100" s="3" customFormat="1" ht="40.05" customHeight="1" spans="1:8">
      <c r="A100" s="14">
        <v>98</v>
      </c>
      <c r="B100" s="18" t="s">
        <v>540</v>
      </c>
      <c r="C100" s="19" t="s">
        <v>541</v>
      </c>
      <c r="D100" s="20" t="s">
        <v>542</v>
      </c>
      <c r="E100" s="18" t="s">
        <v>543</v>
      </c>
      <c r="F100" s="20" t="s">
        <v>544</v>
      </c>
      <c r="G100" s="18" t="s">
        <v>545</v>
      </c>
      <c r="H100" s="20" t="s">
        <v>382</v>
      </c>
    </row>
    <row r="101" s="3" customFormat="1" ht="40.05" customHeight="1" spans="1:8">
      <c r="A101" s="14">
        <v>99</v>
      </c>
      <c r="B101" s="18" t="s">
        <v>546</v>
      </c>
      <c r="C101" s="19" t="s">
        <v>547</v>
      </c>
      <c r="D101" s="20" t="s">
        <v>548</v>
      </c>
      <c r="E101" s="18" t="s">
        <v>549</v>
      </c>
      <c r="F101" s="20" t="s">
        <v>550</v>
      </c>
      <c r="G101" s="18" t="s">
        <v>551</v>
      </c>
      <c r="H101" s="20" t="s">
        <v>382</v>
      </c>
    </row>
    <row r="102" s="3" customFormat="1" ht="40.05" customHeight="1" spans="1:8">
      <c r="A102" s="14">
        <v>100</v>
      </c>
      <c r="B102" s="18" t="s">
        <v>552</v>
      </c>
      <c r="C102" s="19" t="s">
        <v>553</v>
      </c>
      <c r="D102" s="20" t="s">
        <v>554</v>
      </c>
      <c r="E102" s="18" t="s">
        <v>555</v>
      </c>
      <c r="F102" s="20" t="s">
        <v>556</v>
      </c>
      <c r="G102" s="18" t="s">
        <v>458</v>
      </c>
      <c r="H102" s="20" t="s">
        <v>557</v>
      </c>
    </row>
    <row r="103" s="3" customFormat="1" ht="40.05" customHeight="1" spans="1:8">
      <c r="A103" s="14">
        <v>101</v>
      </c>
      <c r="B103" s="18" t="s">
        <v>558</v>
      </c>
      <c r="C103" s="19" t="s">
        <v>559</v>
      </c>
      <c r="D103" s="20"/>
      <c r="E103" s="18" t="s">
        <v>560</v>
      </c>
      <c r="F103" s="20" t="s">
        <v>561</v>
      </c>
      <c r="G103" s="18" t="s">
        <v>562</v>
      </c>
      <c r="H103" s="20" t="s">
        <v>382</v>
      </c>
    </row>
    <row r="104" s="3" customFormat="1" ht="40.05" customHeight="1" spans="1:8">
      <c r="A104" s="14">
        <v>102</v>
      </c>
      <c r="B104" s="18" t="s">
        <v>563</v>
      </c>
      <c r="C104" s="19" t="s">
        <v>564</v>
      </c>
      <c r="D104" s="20" t="s">
        <v>565</v>
      </c>
      <c r="E104" s="18" t="s">
        <v>566</v>
      </c>
      <c r="F104" s="20" t="s">
        <v>567</v>
      </c>
      <c r="G104" s="18" t="s">
        <v>568</v>
      </c>
      <c r="H104" s="20" t="s">
        <v>382</v>
      </c>
    </row>
    <row r="105" s="3" customFormat="1" ht="40.05" customHeight="1" spans="1:8">
      <c r="A105" s="14">
        <v>103</v>
      </c>
      <c r="B105" s="18" t="s">
        <v>569</v>
      </c>
      <c r="C105" s="19" t="s">
        <v>570</v>
      </c>
      <c r="D105" s="20" t="s">
        <v>571</v>
      </c>
      <c r="E105" s="18" t="s">
        <v>572</v>
      </c>
      <c r="F105" s="20" t="s">
        <v>573</v>
      </c>
      <c r="G105" s="18" t="s">
        <v>574</v>
      </c>
      <c r="H105" s="20" t="s">
        <v>382</v>
      </c>
    </row>
    <row r="106" s="3" customFormat="1" ht="40.05" customHeight="1" spans="1:8">
      <c r="A106" s="14">
        <v>104</v>
      </c>
      <c r="B106" s="18" t="s">
        <v>575</v>
      </c>
      <c r="C106" s="19" t="s">
        <v>576</v>
      </c>
      <c r="D106" s="20" t="s">
        <v>577</v>
      </c>
      <c r="E106" s="18" t="s">
        <v>578</v>
      </c>
      <c r="F106" s="20" t="s">
        <v>579</v>
      </c>
      <c r="G106" s="18" t="s">
        <v>580</v>
      </c>
      <c r="H106" s="20" t="s">
        <v>382</v>
      </c>
    </row>
    <row r="107" s="3" customFormat="1" ht="40.05" customHeight="1" spans="1:8">
      <c r="A107" s="14">
        <v>105</v>
      </c>
      <c r="B107" s="18" t="s">
        <v>581</v>
      </c>
      <c r="C107" s="19" t="s">
        <v>582</v>
      </c>
      <c r="D107" s="20" t="s">
        <v>583</v>
      </c>
      <c r="E107" s="18" t="s">
        <v>584</v>
      </c>
      <c r="F107" s="20" t="s">
        <v>585</v>
      </c>
      <c r="G107" s="18" t="s">
        <v>586</v>
      </c>
      <c r="H107" s="20" t="s">
        <v>382</v>
      </c>
    </row>
    <row r="108" s="3" customFormat="1" ht="40.05" customHeight="1" spans="1:8">
      <c r="A108" s="14">
        <v>106</v>
      </c>
      <c r="B108" s="18" t="s">
        <v>587</v>
      </c>
      <c r="C108" s="19" t="s">
        <v>588</v>
      </c>
      <c r="D108" s="20" t="s">
        <v>589</v>
      </c>
      <c r="E108" s="18" t="s">
        <v>590</v>
      </c>
      <c r="F108" s="20" t="s">
        <v>591</v>
      </c>
      <c r="G108" s="18" t="s">
        <v>592</v>
      </c>
      <c r="H108" s="20" t="s">
        <v>382</v>
      </c>
    </row>
    <row r="109" s="3" customFormat="1" ht="40.05" customHeight="1" spans="1:8">
      <c r="A109" s="14">
        <v>107</v>
      </c>
      <c r="B109" s="18" t="s">
        <v>593</v>
      </c>
      <c r="C109" s="19" t="s">
        <v>594</v>
      </c>
      <c r="D109" s="20" t="s">
        <v>595</v>
      </c>
      <c r="E109" s="18" t="s">
        <v>596</v>
      </c>
      <c r="F109" s="20" t="s">
        <v>597</v>
      </c>
      <c r="G109" s="18" t="s">
        <v>440</v>
      </c>
      <c r="H109" s="20" t="s">
        <v>382</v>
      </c>
    </row>
    <row r="110" s="3" customFormat="1" ht="40.05" customHeight="1" spans="1:8">
      <c r="A110" s="14">
        <v>108</v>
      </c>
      <c r="B110" s="18" t="s">
        <v>598</v>
      </c>
      <c r="C110" s="19" t="s">
        <v>599</v>
      </c>
      <c r="D110" s="20" t="s">
        <v>600</v>
      </c>
      <c r="E110" s="18" t="s">
        <v>601</v>
      </c>
      <c r="F110" s="20" t="s">
        <v>602</v>
      </c>
      <c r="G110" s="18" t="s">
        <v>603</v>
      </c>
      <c r="H110" s="20" t="s">
        <v>382</v>
      </c>
    </row>
    <row r="111" s="3" customFormat="1" ht="40.05" customHeight="1" spans="1:8">
      <c r="A111" s="14">
        <v>109</v>
      </c>
      <c r="B111" s="18" t="s">
        <v>604</v>
      </c>
      <c r="C111" s="19" t="s">
        <v>605</v>
      </c>
      <c r="D111" s="20" t="s">
        <v>606</v>
      </c>
      <c r="E111" s="18" t="s">
        <v>607</v>
      </c>
      <c r="F111" s="20" t="s">
        <v>608</v>
      </c>
      <c r="G111" s="18" t="s">
        <v>609</v>
      </c>
      <c r="H111" s="20" t="s">
        <v>382</v>
      </c>
    </row>
    <row r="112" s="3" customFormat="1" ht="40.05" customHeight="1" spans="1:8">
      <c r="A112" s="14">
        <v>110</v>
      </c>
      <c r="B112" s="18" t="s">
        <v>610</v>
      </c>
      <c r="C112" s="19" t="s">
        <v>611</v>
      </c>
      <c r="D112" s="20" t="s">
        <v>612</v>
      </c>
      <c r="E112" s="18" t="s">
        <v>613</v>
      </c>
      <c r="F112" s="20" t="s">
        <v>614</v>
      </c>
      <c r="G112" s="18" t="s">
        <v>190</v>
      </c>
      <c r="H112" s="20" t="s">
        <v>382</v>
      </c>
    </row>
    <row r="113" s="3" customFormat="1" ht="40.05" customHeight="1" spans="1:8">
      <c r="A113" s="14">
        <v>111</v>
      </c>
      <c r="B113" s="18" t="s">
        <v>615</v>
      </c>
      <c r="C113" s="19" t="s">
        <v>616</v>
      </c>
      <c r="D113" s="20" t="s">
        <v>617</v>
      </c>
      <c r="E113" s="18" t="s">
        <v>618</v>
      </c>
      <c r="F113" s="20" t="s">
        <v>619</v>
      </c>
      <c r="G113" s="18" t="s">
        <v>538</v>
      </c>
      <c r="H113" s="20" t="s">
        <v>539</v>
      </c>
    </row>
    <row r="114" s="3" customFormat="1" ht="40.05" customHeight="1" spans="1:8">
      <c r="A114" s="14">
        <v>112</v>
      </c>
      <c r="B114" s="18" t="s">
        <v>620</v>
      </c>
      <c r="C114" s="19" t="s">
        <v>621</v>
      </c>
      <c r="D114" s="20" t="s">
        <v>622</v>
      </c>
      <c r="E114" s="18" t="s">
        <v>623</v>
      </c>
      <c r="F114" s="20" t="s">
        <v>624</v>
      </c>
      <c r="G114" s="18" t="s">
        <v>458</v>
      </c>
      <c r="H114" s="20" t="s">
        <v>382</v>
      </c>
    </row>
    <row r="115" s="3" customFormat="1" ht="40.05" customHeight="1" spans="1:8">
      <c r="A115" s="14">
        <v>113</v>
      </c>
      <c r="B115" s="18" t="s">
        <v>625</v>
      </c>
      <c r="C115" s="19" t="s">
        <v>626</v>
      </c>
      <c r="D115" s="20" t="s">
        <v>627</v>
      </c>
      <c r="E115" s="18" t="s">
        <v>628</v>
      </c>
      <c r="F115" s="20" t="s">
        <v>629</v>
      </c>
      <c r="G115" s="18" t="s">
        <v>452</v>
      </c>
      <c r="H115" s="20" t="s">
        <v>382</v>
      </c>
    </row>
    <row r="116" s="3" customFormat="1" ht="40.05" customHeight="1" spans="1:8">
      <c r="A116" s="14">
        <v>114</v>
      </c>
      <c r="B116" s="18" t="s">
        <v>630</v>
      </c>
      <c r="C116" s="19" t="s">
        <v>631</v>
      </c>
      <c r="D116" s="20" t="s">
        <v>632</v>
      </c>
      <c r="E116" s="18" t="s">
        <v>633</v>
      </c>
      <c r="F116" s="20" t="s">
        <v>634</v>
      </c>
      <c r="G116" s="18" t="s">
        <v>458</v>
      </c>
      <c r="H116" s="20" t="s">
        <v>382</v>
      </c>
    </row>
    <row r="117" s="3" customFormat="1" customHeight="1" spans="1:8">
      <c r="A117" s="14">
        <v>115</v>
      </c>
      <c r="B117" s="18" t="s">
        <v>635</v>
      </c>
      <c r="C117" s="19" t="s">
        <v>636</v>
      </c>
      <c r="D117" s="20" t="s">
        <v>637</v>
      </c>
      <c r="E117" s="18" t="s">
        <v>638</v>
      </c>
      <c r="F117" s="20" t="s">
        <v>639</v>
      </c>
      <c r="G117" s="18" t="s">
        <v>640</v>
      </c>
      <c r="H117" s="20" t="s">
        <v>382</v>
      </c>
    </row>
    <row r="118" s="3" customFormat="1" customHeight="1" spans="1:8">
      <c r="A118" s="14">
        <v>116</v>
      </c>
      <c r="B118" s="18" t="s">
        <v>641</v>
      </c>
      <c r="C118" s="19" t="s">
        <v>642</v>
      </c>
      <c r="D118" s="20" t="s">
        <v>643</v>
      </c>
      <c r="E118" s="18" t="s">
        <v>644</v>
      </c>
      <c r="F118" s="20" t="s">
        <v>645</v>
      </c>
      <c r="G118" s="18" t="s">
        <v>646</v>
      </c>
      <c r="H118" s="20" t="s">
        <v>382</v>
      </c>
    </row>
    <row r="119" s="3" customFormat="1" customHeight="1" spans="1:8">
      <c r="A119" s="14">
        <v>117</v>
      </c>
      <c r="B119" s="18" t="s">
        <v>647</v>
      </c>
      <c r="C119" s="19" t="s">
        <v>648</v>
      </c>
      <c r="D119" s="20" t="s">
        <v>649</v>
      </c>
      <c r="E119" s="18" t="s">
        <v>650</v>
      </c>
      <c r="F119" s="20" t="s">
        <v>651</v>
      </c>
      <c r="G119" s="18" t="s">
        <v>652</v>
      </c>
      <c r="H119" s="20" t="s">
        <v>382</v>
      </c>
    </row>
    <row r="120" s="3" customFormat="1" customHeight="1" spans="1:8">
      <c r="A120" s="14">
        <v>118</v>
      </c>
      <c r="B120" s="18" t="s">
        <v>653</v>
      </c>
      <c r="C120" s="19" t="s">
        <v>654</v>
      </c>
      <c r="D120" s="20" t="s">
        <v>655</v>
      </c>
      <c r="E120" s="18" t="s">
        <v>656</v>
      </c>
      <c r="F120" s="20" t="s">
        <v>657</v>
      </c>
      <c r="G120" s="18" t="s">
        <v>603</v>
      </c>
      <c r="H120" s="20" t="s">
        <v>488</v>
      </c>
    </row>
    <row r="121" s="3" customFormat="1" customHeight="1" spans="1:8">
      <c r="A121" s="14">
        <v>119</v>
      </c>
      <c r="B121" s="18" t="s">
        <v>658</v>
      </c>
      <c r="C121" s="19" t="s">
        <v>659</v>
      </c>
      <c r="D121" s="20" t="s">
        <v>660</v>
      </c>
      <c r="E121" s="18" t="s">
        <v>661</v>
      </c>
      <c r="F121" s="20" t="s">
        <v>662</v>
      </c>
      <c r="G121" s="18" t="s">
        <v>663</v>
      </c>
      <c r="H121" s="20" t="s">
        <v>382</v>
      </c>
    </row>
    <row r="122" s="3" customFormat="1" customHeight="1" spans="1:8">
      <c r="A122" s="14">
        <v>120</v>
      </c>
      <c r="B122" s="18" t="s">
        <v>664</v>
      </c>
      <c r="C122" s="19" t="s">
        <v>665</v>
      </c>
      <c r="D122" s="22" t="s">
        <v>666</v>
      </c>
      <c r="E122" s="18" t="s">
        <v>667</v>
      </c>
      <c r="F122" s="20" t="s">
        <v>668</v>
      </c>
      <c r="G122" s="18" t="s">
        <v>470</v>
      </c>
      <c r="H122" s="20" t="s">
        <v>382</v>
      </c>
    </row>
    <row r="123" s="3" customFormat="1" customHeight="1" spans="1:8">
      <c r="A123" s="14">
        <v>121</v>
      </c>
      <c r="B123" s="18" t="s">
        <v>669</v>
      </c>
      <c r="C123" s="19" t="s">
        <v>670</v>
      </c>
      <c r="D123" s="20" t="s">
        <v>671</v>
      </c>
      <c r="E123" s="18" t="s">
        <v>672</v>
      </c>
      <c r="F123" s="20" t="s">
        <v>673</v>
      </c>
      <c r="G123" s="18" t="s">
        <v>674</v>
      </c>
      <c r="H123" s="20" t="s">
        <v>382</v>
      </c>
    </row>
    <row r="124" s="3" customFormat="1" customHeight="1" spans="1:8">
      <c r="A124" s="14">
        <v>122</v>
      </c>
      <c r="B124" s="18" t="s">
        <v>675</v>
      </c>
      <c r="C124" s="19" t="s">
        <v>676</v>
      </c>
      <c r="D124" s="20" t="s">
        <v>677</v>
      </c>
      <c r="E124" s="18" t="s">
        <v>678</v>
      </c>
      <c r="F124" s="20" t="s">
        <v>679</v>
      </c>
      <c r="G124" s="18" t="s">
        <v>388</v>
      </c>
      <c r="H124" s="20" t="s">
        <v>382</v>
      </c>
    </row>
    <row r="125" s="3" customFormat="1" customHeight="1" spans="1:8">
      <c r="A125" s="14">
        <v>123</v>
      </c>
      <c r="B125" s="18" t="s">
        <v>680</v>
      </c>
      <c r="C125" s="19" t="s">
        <v>681</v>
      </c>
      <c r="D125" s="20"/>
      <c r="E125" s="18" t="s">
        <v>682</v>
      </c>
      <c r="F125" s="20" t="s">
        <v>683</v>
      </c>
      <c r="G125" s="18" t="s">
        <v>684</v>
      </c>
      <c r="H125" s="20" t="s">
        <v>382</v>
      </c>
    </row>
    <row r="126" s="3" customFormat="1" customHeight="1" spans="1:8">
      <c r="A126" s="14">
        <v>124</v>
      </c>
      <c r="B126" s="18" t="s">
        <v>685</v>
      </c>
      <c r="C126" s="19" t="s">
        <v>686</v>
      </c>
      <c r="D126" s="20" t="s">
        <v>687</v>
      </c>
      <c r="E126" s="18" t="s">
        <v>688</v>
      </c>
      <c r="F126" s="20" t="s">
        <v>689</v>
      </c>
      <c r="G126" s="18" t="s">
        <v>96</v>
      </c>
      <c r="H126" s="20" t="s">
        <v>382</v>
      </c>
    </row>
    <row r="127" s="3" customFormat="1" customHeight="1" spans="1:8">
      <c r="A127" s="14">
        <v>125</v>
      </c>
      <c r="B127" s="18" t="s">
        <v>690</v>
      </c>
      <c r="C127" s="19" t="s">
        <v>691</v>
      </c>
      <c r="D127" s="20" t="s">
        <v>692</v>
      </c>
      <c r="E127" s="18" t="s">
        <v>693</v>
      </c>
      <c r="F127" s="20" t="s">
        <v>694</v>
      </c>
      <c r="G127" s="18" t="s">
        <v>695</v>
      </c>
      <c r="H127" s="20" t="s">
        <v>382</v>
      </c>
    </row>
    <row r="128" s="3" customFormat="1" customHeight="1" spans="1:8">
      <c r="A128" s="14">
        <v>126</v>
      </c>
      <c r="B128" s="18" t="s">
        <v>696</v>
      </c>
      <c r="C128" s="19" t="s">
        <v>697</v>
      </c>
      <c r="D128" s="20" t="s">
        <v>698</v>
      </c>
      <c r="E128" s="18" t="s">
        <v>536</v>
      </c>
      <c r="F128" s="20" t="s">
        <v>537</v>
      </c>
      <c r="G128" s="18" t="s">
        <v>538</v>
      </c>
      <c r="H128" s="20" t="s">
        <v>539</v>
      </c>
    </row>
    <row r="129" s="3" customFormat="1" customHeight="1" spans="1:8">
      <c r="A129" s="14">
        <v>127</v>
      </c>
      <c r="B129" s="18" t="s">
        <v>699</v>
      </c>
      <c r="C129" s="19" t="s">
        <v>700</v>
      </c>
      <c r="D129" s="20" t="s">
        <v>701</v>
      </c>
      <c r="E129" s="18" t="s">
        <v>702</v>
      </c>
      <c r="F129" s="20" t="s">
        <v>703</v>
      </c>
      <c r="G129" s="18" t="s">
        <v>704</v>
      </c>
      <c r="H129" s="20" t="s">
        <v>382</v>
      </c>
    </row>
    <row r="130" s="3" customFormat="1" customHeight="1" spans="1:8">
      <c r="A130" s="14">
        <v>128</v>
      </c>
      <c r="B130" s="18" t="s">
        <v>705</v>
      </c>
      <c r="C130" s="19" t="s">
        <v>706</v>
      </c>
      <c r="D130" s="20" t="s">
        <v>707</v>
      </c>
      <c r="E130" s="18" t="s">
        <v>708</v>
      </c>
      <c r="F130" s="20" t="s">
        <v>709</v>
      </c>
      <c r="G130" s="18" t="s">
        <v>710</v>
      </c>
      <c r="H130" s="20" t="s">
        <v>382</v>
      </c>
    </row>
    <row r="131" s="3" customFormat="1" customHeight="1" spans="1:8">
      <c r="A131" s="14">
        <v>129</v>
      </c>
      <c r="B131" s="18" t="s">
        <v>711</v>
      </c>
      <c r="C131" s="19" t="s">
        <v>712</v>
      </c>
      <c r="D131" s="20" t="s">
        <v>713</v>
      </c>
      <c r="E131" s="18" t="s">
        <v>714</v>
      </c>
      <c r="F131" s="20" t="s">
        <v>715</v>
      </c>
      <c r="G131" s="18" t="s">
        <v>674</v>
      </c>
      <c r="H131" s="20" t="s">
        <v>382</v>
      </c>
    </row>
    <row r="132" s="3" customFormat="1" customHeight="1" spans="1:8">
      <c r="A132" s="14">
        <v>130</v>
      </c>
      <c r="B132" s="18" t="s">
        <v>716</v>
      </c>
      <c r="C132" s="19" t="s">
        <v>717</v>
      </c>
      <c r="D132" s="20" t="s">
        <v>718</v>
      </c>
      <c r="E132" s="18" t="s">
        <v>719</v>
      </c>
      <c r="F132" s="20" t="s">
        <v>720</v>
      </c>
      <c r="G132" s="18" t="s">
        <v>388</v>
      </c>
      <c r="H132" s="20" t="s">
        <v>382</v>
      </c>
    </row>
    <row r="133" s="3" customFormat="1" customHeight="1" spans="1:8">
      <c r="A133" s="14">
        <v>131</v>
      </c>
      <c r="B133" s="18" t="s">
        <v>721</v>
      </c>
      <c r="C133" s="19" t="s">
        <v>722</v>
      </c>
      <c r="D133" s="20" t="s">
        <v>723</v>
      </c>
      <c r="E133" s="18" t="s">
        <v>724</v>
      </c>
      <c r="F133" s="20" t="s">
        <v>725</v>
      </c>
      <c r="G133" s="18" t="s">
        <v>21</v>
      </c>
      <c r="H133" s="20" t="s">
        <v>382</v>
      </c>
    </row>
    <row r="134" s="3" customFormat="1" customHeight="1" spans="1:8">
      <c r="A134" s="14">
        <v>132</v>
      </c>
      <c r="B134" s="18" t="s">
        <v>726</v>
      </c>
      <c r="C134" s="19" t="s">
        <v>727</v>
      </c>
      <c r="D134" s="20" t="s">
        <v>728</v>
      </c>
      <c r="E134" s="18" t="s">
        <v>729</v>
      </c>
      <c r="F134" s="20" t="s">
        <v>730</v>
      </c>
      <c r="G134" s="18" t="s">
        <v>731</v>
      </c>
      <c r="H134" s="20" t="s">
        <v>382</v>
      </c>
    </row>
    <row r="135" s="3" customFormat="1" customHeight="1" spans="1:8">
      <c r="A135" s="14">
        <v>133</v>
      </c>
      <c r="B135" s="18" t="s">
        <v>732</v>
      </c>
      <c r="C135" s="19" t="s">
        <v>733</v>
      </c>
      <c r="D135" s="20" t="s">
        <v>734</v>
      </c>
      <c r="E135" s="18" t="s">
        <v>735</v>
      </c>
      <c r="F135" s="20" t="s">
        <v>736</v>
      </c>
      <c r="G135" s="18" t="s">
        <v>458</v>
      </c>
      <c r="H135" s="20" t="s">
        <v>382</v>
      </c>
    </row>
    <row r="136" s="3" customFormat="1" customHeight="1" spans="1:8">
      <c r="A136" s="14">
        <v>134</v>
      </c>
      <c r="B136" s="18" t="s">
        <v>737</v>
      </c>
      <c r="C136" s="19" t="s">
        <v>738</v>
      </c>
      <c r="D136" s="20"/>
      <c r="E136" s="18" t="s">
        <v>739</v>
      </c>
      <c r="F136" s="20" t="s">
        <v>740</v>
      </c>
      <c r="G136" s="18" t="s">
        <v>741</v>
      </c>
      <c r="H136" s="20" t="s">
        <v>742</v>
      </c>
    </row>
    <row r="137" s="3" customFormat="1" customHeight="1" spans="1:8">
      <c r="A137" s="14">
        <v>135</v>
      </c>
      <c r="B137" s="18" t="s">
        <v>743</v>
      </c>
      <c r="C137" s="19" t="s">
        <v>744</v>
      </c>
      <c r="D137" s="20" t="s">
        <v>745</v>
      </c>
      <c r="E137" s="18" t="s">
        <v>746</v>
      </c>
      <c r="F137" s="20" t="s">
        <v>747</v>
      </c>
      <c r="G137" s="18" t="s">
        <v>527</v>
      </c>
      <c r="H137" s="20" t="s">
        <v>382</v>
      </c>
    </row>
    <row r="138" s="3" customFormat="1" customHeight="1" spans="1:8">
      <c r="A138" s="14">
        <v>136</v>
      </c>
      <c r="B138" s="18" t="s">
        <v>748</v>
      </c>
      <c r="C138" s="19" t="s">
        <v>749</v>
      </c>
      <c r="D138" s="20" t="s">
        <v>750</v>
      </c>
      <c r="E138" s="18" t="s">
        <v>751</v>
      </c>
      <c r="F138" s="20" t="s">
        <v>752</v>
      </c>
      <c r="G138" s="18" t="s">
        <v>388</v>
      </c>
      <c r="H138" s="20" t="s">
        <v>382</v>
      </c>
    </row>
    <row r="139" s="3" customFormat="1" customHeight="1" spans="1:8">
      <c r="A139" s="14">
        <v>137</v>
      </c>
      <c r="B139" s="18" t="s">
        <v>753</v>
      </c>
      <c r="C139" s="19" t="s">
        <v>754</v>
      </c>
      <c r="D139" s="20" t="s">
        <v>755</v>
      </c>
      <c r="E139" s="18" t="s">
        <v>756</v>
      </c>
      <c r="F139" s="20" t="s">
        <v>757</v>
      </c>
      <c r="G139" s="18" t="s">
        <v>388</v>
      </c>
      <c r="H139" s="20" t="s">
        <v>382</v>
      </c>
    </row>
    <row r="140" s="3" customFormat="1" customHeight="1" spans="1:8">
      <c r="A140" s="14">
        <v>138</v>
      </c>
      <c r="B140" s="18" t="s">
        <v>758</v>
      </c>
      <c r="C140" s="19" t="s">
        <v>759</v>
      </c>
      <c r="D140" s="20" t="s">
        <v>760</v>
      </c>
      <c r="E140" s="18" t="s">
        <v>761</v>
      </c>
      <c r="F140" s="20" t="s">
        <v>762</v>
      </c>
      <c r="G140" s="18" t="s">
        <v>504</v>
      </c>
      <c r="H140" s="20" t="s">
        <v>382</v>
      </c>
    </row>
    <row r="141" s="3" customFormat="1" customHeight="1" spans="1:8">
      <c r="A141" s="14">
        <v>139</v>
      </c>
      <c r="B141" s="18" t="s">
        <v>763</v>
      </c>
      <c r="C141" s="19" t="s">
        <v>764</v>
      </c>
      <c r="D141" s="20"/>
      <c r="E141" s="18" t="s">
        <v>765</v>
      </c>
      <c r="F141" s="20" t="s">
        <v>766</v>
      </c>
      <c r="G141" s="18" t="s">
        <v>27</v>
      </c>
      <c r="H141" s="20" t="s">
        <v>382</v>
      </c>
    </row>
    <row r="142" s="3" customFormat="1" customHeight="1" spans="1:8">
      <c r="A142" s="14">
        <v>140</v>
      </c>
      <c r="B142" s="18" t="s">
        <v>767</v>
      </c>
      <c r="C142" s="19" t="s">
        <v>768</v>
      </c>
      <c r="D142" s="20" t="s">
        <v>769</v>
      </c>
      <c r="E142" s="18" t="s">
        <v>770</v>
      </c>
      <c r="F142" s="20" t="s">
        <v>771</v>
      </c>
      <c r="G142" s="18" t="s">
        <v>772</v>
      </c>
      <c r="H142" s="20" t="s">
        <v>382</v>
      </c>
    </row>
    <row r="143" s="3" customFormat="1" customHeight="1" spans="1:8">
      <c r="A143" s="14">
        <v>141</v>
      </c>
      <c r="B143" s="18" t="s">
        <v>773</v>
      </c>
      <c r="C143" s="19" t="s">
        <v>774</v>
      </c>
      <c r="D143" s="20" t="s">
        <v>775</v>
      </c>
      <c r="E143" s="18" t="s">
        <v>776</v>
      </c>
      <c r="F143" s="20" t="s">
        <v>777</v>
      </c>
      <c r="G143" s="18" t="s">
        <v>574</v>
      </c>
      <c r="H143" s="20" t="s">
        <v>382</v>
      </c>
    </row>
    <row r="144" s="3" customFormat="1" customHeight="1" spans="1:8">
      <c r="A144" s="14">
        <v>142</v>
      </c>
      <c r="B144" s="18" t="s">
        <v>778</v>
      </c>
      <c r="C144" s="19" t="s">
        <v>779</v>
      </c>
      <c r="D144" s="20" t="s">
        <v>780</v>
      </c>
      <c r="E144" s="18" t="s">
        <v>781</v>
      </c>
      <c r="F144" s="20" t="s">
        <v>782</v>
      </c>
      <c r="G144" s="18" t="s">
        <v>603</v>
      </c>
      <c r="H144" s="20" t="s">
        <v>382</v>
      </c>
    </row>
    <row r="145" s="3" customFormat="1" customHeight="1" spans="1:8">
      <c r="A145" s="14">
        <v>143</v>
      </c>
      <c r="B145" s="18" t="s">
        <v>783</v>
      </c>
      <c r="C145" s="19" t="s">
        <v>784</v>
      </c>
      <c r="D145" s="20" t="s">
        <v>785</v>
      </c>
      <c r="E145" s="18" t="s">
        <v>786</v>
      </c>
      <c r="F145" s="20" t="s">
        <v>787</v>
      </c>
      <c r="G145" s="18" t="s">
        <v>788</v>
      </c>
      <c r="H145" s="20" t="s">
        <v>382</v>
      </c>
    </row>
    <row r="146" s="3" customFormat="1" customHeight="1" spans="1:8">
      <c r="A146" s="14">
        <v>144</v>
      </c>
      <c r="B146" s="18" t="s">
        <v>789</v>
      </c>
      <c r="C146" s="19" t="s">
        <v>790</v>
      </c>
      <c r="D146" s="20"/>
      <c r="E146" s="18" t="s">
        <v>791</v>
      </c>
      <c r="F146" s="20" t="s">
        <v>792</v>
      </c>
      <c r="G146" s="18" t="s">
        <v>684</v>
      </c>
      <c r="H146" s="20" t="s">
        <v>382</v>
      </c>
    </row>
    <row r="147" s="3" customFormat="1" customHeight="1" spans="1:8">
      <c r="A147" s="14">
        <v>145</v>
      </c>
      <c r="B147" s="18" t="s">
        <v>793</v>
      </c>
      <c r="C147" s="19" t="s">
        <v>794</v>
      </c>
      <c r="D147" s="20" t="s">
        <v>795</v>
      </c>
      <c r="E147" s="18" t="s">
        <v>796</v>
      </c>
      <c r="F147" s="20" t="s">
        <v>797</v>
      </c>
      <c r="G147" s="18" t="s">
        <v>21</v>
      </c>
      <c r="H147" s="20" t="s">
        <v>382</v>
      </c>
    </row>
    <row r="148" s="3" customFormat="1" customHeight="1" spans="1:8">
      <c r="A148" s="14">
        <v>146</v>
      </c>
      <c r="B148" s="18" t="s">
        <v>798</v>
      </c>
      <c r="C148" s="19" t="s">
        <v>799</v>
      </c>
      <c r="D148" s="20" t="s">
        <v>800</v>
      </c>
      <c r="E148" s="18" t="s">
        <v>801</v>
      </c>
      <c r="F148" s="20" t="s">
        <v>802</v>
      </c>
      <c r="G148" s="18" t="s">
        <v>21</v>
      </c>
      <c r="H148" s="20" t="s">
        <v>488</v>
      </c>
    </row>
    <row r="149" s="3" customFormat="1" customHeight="1" spans="1:8">
      <c r="A149" s="14">
        <v>147</v>
      </c>
      <c r="B149" s="18" t="s">
        <v>803</v>
      </c>
      <c r="C149" s="19" t="s">
        <v>804</v>
      </c>
      <c r="D149" s="20" t="s">
        <v>805</v>
      </c>
      <c r="E149" s="18" t="s">
        <v>806</v>
      </c>
      <c r="F149" s="20" t="s">
        <v>807</v>
      </c>
      <c r="G149" s="18" t="s">
        <v>440</v>
      </c>
      <c r="H149" s="20" t="s">
        <v>382</v>
      </c>
    </row>
    <row r="150" s="3" customFormat="1" customHeight="1" spans="1:8">
      <c r="A150" s="14">
        <v>148</v>
      </c>
      <c r="B150" s="18" t="s">
        <v>808</v>
      </c>
      <c r="C150" s="19" t="s">
        <v>809</v>
      </c>
      <c r="D150" s="20" t="s">
        <v>810</v>
      </c>
      <c r="E150" s="18" t="s">
        <v>811</v>
      </c>
      <c r="F150" s="20" t="s">
        <v>812</v>
      </c>
      <c r="G150" s="18" t="s">
        <v>96</v>
      </c>
      <c r="H150" s="20" t="s">
        <v>382</v>
      </c>
    </row>
    <row r="151" s="3" customFormat="1" customHeight="1" spans="1:8">
      <c r="A151" s="14">
        <v>149</v>
      </c>
      <c r="B151" s="18" t="s">
        <v>813</v>
      </c>
      <c r="C151" s="19" t="s">
        <v>814</v>
      </c>
      <c r="D151" s="20" t="s">
        <v>815</v>
      </c>
      <c r="E151" s="18" t="s">
        <v>816</v>
      </c>
      <c r="F151" s="20" t="s">
        <v>817</v>
      </c>
      <c r="G151" s="18" t="s">
        <v>818</v>
      </c>
      <c r="H151" s="20" t="s">
        <v>382</v>
      </c>
    </row>
    <row r="152" s="3" customFormat="1" customHeight="1" spans="1:8">
      <c r="A152" s="14">
        <v>150</v>
      </c>
      <c r="B152" s="18" t="s">
        <v>819</v>
      </c>
      <c r="C152" s="19" t="s">
        <v>820</v>
      </c>
      <c r="D152" s="20" t="s">
        <v>821</v>
      </c>
      <c r="E152" s="18" t="s">
        <v>822</v>
      </c>
      <c r="F152" s="20" t="s">
        <v>823</v>
      </c>
      <c r="G152" s="18" t="s">
        <v>603</v>
      </c>
      <c r="H152" s="20" t="s">
        <v>382</v>
      </c>
    </row>
    <row r="153" s="3" customFormat="1" customHeight="1" spans="1:8">
      <c r="A153" s="14">
        <v>151</v>
      </c>
      <c r="B153" s="18" t="s">
        <v>824</v>
      </c>
      <c r="C153" s="19" t="s">
        <v>825</v>
      </c>
      <c r="D153" s="20" t="s">
        <v>826</v>
      </c>
      <c r="E153" s="18" t="s">
        <v>827</v>
      </c>
      <c r="F153" s="20" t="s">
        <v>828</v>
      </c>
      <c r="G153" s="18" t="s">
        <v>388</v>
      </c>
      <c r="H153" s="20" t="s">
        <v>382</v>
      </c>
    </row>
    <row r="154" s="3" customFormat="1" customHeight="1" spans="1:8">
      <c r="A154" s="14">
        <v>152</v>
      </c>
      <c r="B154" s="18" t="s">
        <v>829</v>
      </c>
      <c r="C154" s="19" t="s">
        <v>830</v>
      </c>
      <c r="D154" s="20" t="s">
        <v>557</v>
      </c>
      <c r="E154" s="18" t="s">
        <v>831</v>
      </c>
      <c r="F154" s="20" t="s">
        <v>832</v>
      </c>
      <c r="G154" s="18" t="s">
        <v>527</v>
      </c>
      <c r="H154" s="20" t="s">
        <v>382</v>
      </c>
    </row>
    <row r="155" s="3" customFormat="1" customHeight="1" spans="1:8">
      <c r="A155" s="14">
        <v>153</v>
      </c>
      <c r="B155" s="18" t="s">
        <v>833</v>
      </c>
      <c r="C155" s="19" t="s">
        <v>834</v>
      </c>
      <c r="D155" s="20" t="s">
        <v>835</v>
      </c>
      <c r="E155" s="18" t="s">
        <v>836</v>
      </c>
      <c r="F155" s="20" t="s">
        <v>837</v>
      </c>
      <c r="G155" s="18" t="s">
        <v>190</v>
      </c>
      <c r="H155" s="20" t="s">
        <v>382</v>
      </c>
    </row>
    <row r="156" s="3" customFormat="1" customHeight="1" spans="1:8">
      <c r="A156" s="14">
        <v>154</v>
      </c>
      <c r="B156" s="18" t="s">
        <v>838</v>
      </c>
      <c r="C156" s="19" t="s">
        <v>839</v>
      </c>
      <c r="D156" s="20" t="s">
        <v>840</v>
      </c>
      <c r="E156" s="18" t="s">
        <v>841</v>
      </c>
      <c r="F156" s="20" t="s">
        <v>842</v>
      </c>
      <c r="G156" s="18" t="s">
        <v>843</v>
      </c>
      <c r="H156" s="20" t="s">
        <v>382</v>
      </c>
    </row>
    <row r="157" s="3" customFormat="1" customHeight="1" spans="1:8">
      <c r="A157" s="14">
        <v>155</v>
      </c>
      <c r="B157" s="18" t="s">
        <v>844</v>
      </c>
      <c r="C157" s="19" t="s">
        <v>845</v>
      </c>
      <c r="D157" s="20" t="s">
        <v>846</v>
      </c>
      <c r="E157" s="18" t="s">
        <v>847</v>
      </c>
      <c r="F157" s="20" t="s">
        <v>848</v>
      </c>
      <c r="G157" s="18" t="s">
        <v>562</v>
      </c>
      <c r="H157" s="20" t="s">
        <v>539</v>
      </c>
    </row>
    <row r="158" s="3" customFormat="1" customHeight="1" spans="1:8">
      <c r="A158" s="14">
        <v>156</v>
      </c>
      <c r="B158" s="18" t="s">
        <v>849</v>
      </c>
      <c r="C158" s="19" t="s">
        <v>850</v>
      </c>
      <c r="D158" s="20" t="s">
        <v>851</v>
      </c>
      <c r="E158" s="18" t="s">
        <v>852</v>
      </c>
      <c r="F158" s="20" t="s">
        <v>853</v>
      </c>
      <c r="G158" s="18" t="s">
        <v>458</v>
      </c>
      <c r="H158" s="20" t="s">
        <v>488</v>
      </c>
    </row>
    <row r="159" s="3" customFormat="1" customHeight="1" spans="1:8">
      <c r="A159" s="14">
        <v>157</v>
      </c>
      <c r="B159" s="18" t="s">
        <v>854</v>
      </c>
      <c r="C159" s="19" t="s">
        <v>855</v>
      </c>
      <c r="D159" s="20" t="s">
        <v>856</v>
      </c>
      <c r="E159" s="18" t="s">
        <v>857</v>
      </c>
      <c r="F159" s="20" t="s">
        <v>858</v>
      </c>
      <c r="G159" s="18" t="s">
        <v>388</v>
      </c>
      <c r="H159" s="20" t="s">
        <v>382</v>
      </c>
    </row>
    <row r="160" s="3" customFormat="1" customHeight="1" spans="1:8">
      <c r="A160" s="14">
        <v>158</v>
      </c>
      <c r="B160" s="18" t="s">
        <v>859</v>
      </c>
      <c r="C160" s="19" t="s">
        <v>860</v>
      </c>
      <c r="D160" s="20" t="s">
        <v>861</v>
      </c>
      <c r="E160" s="18" t="s">
        <v>862</v>
      </c>
      <c r="F160" s="20" t="s">
        <v>863</v>
      </c>
      <c r="G160" s="18" t="s">
        <v>574</v>
      </c>
      <c r="H160" s="20" t="s">
        <v>382</v>
      </c>
    </row>
    <row r="161" s="3" customFormat="1" customHeight="1" spans="1:8">
      <c r="A161" s="14">
        <v>159</v>
      </c>
      <c r="B161" s="18" t="s">
        <v>864</v>
      </c>
      <c r="C161" s="19" t="s">
        <v>865</v>
      </c>
      <c r="D161" s="20" t="s">
        <v>866</v>
      </c>
      <c r="E161" s="18" t="s">
        <v>867</v>
      </c>
      <c r="F161" s="20" t="s">
        <v>868</v>
      </c>
      <c r="G161" s="18" t="s">
        <v>190</v>
      </c>
      <c r="H161" s="20" t="s">
        <v>382</v>
      </c>
    </row>
    <row r="162" s="3" customFormat="1" customHeight="1" spans="1:8">
      <c r="A162" s="14">
        <v>160</v>
      </c>
      <c r="B162" s="18" t="s">
        <v>869</v>
      </c>
      <c r="C162" s="19" t="s">
        <v>870</v>
      </c>
      <c r="D162" s="20" t="s">
        <v>871</v>
      </c>
      <c r="E162" s="18" t="s">
        <v>872</v>
      </c>
      <c r="F162" s="20" t="s">
        <v>873</v>
      </c>
      <c r="G162" s="18" t="s">
        <v>874</v>
      </c>
      <c r="H162" s="20" t="s">
        <v>539</v>
      </c>
    </row>
    <row r="163" s="3" customFormat="1" customHeight="1" spans="1:8">
      <c r="A163" s="14">
        <v>161</v>
      </c>
      <c r="B163" s="18" t="s">
        <v>875</v>
      </c>
      <c r="C163" s="19" t="s">
        <v>876</v>
      </c>
      <c r="D163" s="21" t="s">
        <v>877</v>
      </c>
      <c r="E163" s="18" t="s">
        <v>878</v>
      </c>
      <c r="F163" s="20" t="s">
        <v>879</v>
      </c>
      <c r="G163" s="18" t="s">
        <v>21</v>
      </c>
      <c r="H163" s="20" t="s">
        <v>382</v>
      </c>
    </row>
    <row r="164" s="3" customFormat="1" customHeight="1" spans="1:8">
      <c r="A164" s="14">
        <v>162</v>
      </c>
      <c r="B164" s="18" t="s">
        <v>880</v>
      </c>
      <c r="C164" s="19" t="s">
        <v>881</v>
      </c>
      <c r="D164" s="20" t="s">
        <v>882</v>
      </c>
      <c r="E164" s="18" t="s">
        <v>883</v>
      </c>
      <c r="F164" s="20" t="s">
        <v>884</v>
      </c>
      <c r="G164" s="18" t="s">
        <v>21</v>
      </c>
      <c r="H164" s="20" t="s">
        <v>557</v>
      </c>
    </row>
    <row r="165" customHeight="1" spans="1:8">
      <c r="A165" s="14">
        <v>163</v>
      </c>
      <c r="B165" s="18" t="s">
        <v>885</v>
      </c>
      <c r="C165" s="19" t="s">
        <v>886</v>
      </c>
      <c r="D165" s="20" t="s">
        <v>887</v>
      </c>
      <c r="E165" s="18" t="s">
        <v>888</v>
      </c>
      <c r="F165" s="20" t="s">
        <v>889</v>
      </c>
      <c r="G165" s="18" t="s">
        <v>890</v>
      </c>
      <c r="H165" s="20" t="s">
        <v>382</v>
      </c>
    </row>
    <row r="166" customHeight="1" spans="1:8">
      <c r="A166" s="14">
        <v>164</v>
      </c>
      <c r="B166" s="18" t="s">
        <v>891</v>
      </c>
      <c r="C166" s="19" t="s">
        <v>892</v>
      </c>
      <c r="D166" s="20" t="s">
        <v>893</v>
      </c>
      <c r="E166" s="18" t="s">
        <v>894</v>
      </c>
      <c r="F166" s="20" t="s">
        <v>895</v>
      </c>
      <c r="G166" s="18" t="s">
        <v>896</v>
      </c>
      <c r="H166" s="20" t="s">
        <v>382</v>
      </c>
    </row>
    <row r="167" customHeight="1" spans="1:8">
      <c r="A167" s="14">
        <v>165</v>
      </c>
      <c r="B167" s="18" t="s">
        <v>897</v>
      </c>
      <c r="C167" s="19" t="s">
        <v>898</v>
      </c>
      <c r="D167" s="20" t="s">
        <v>899</v>
      </c>
      <c r="E167" s="18" t="s">
        <v>900</v>
      </c>
      <c r="F167" s="20" t="s">
        <v>901</v>
      </c>
      <c r="G167" s="18" t="s">
        <v>538</v>
      </c>
      <c r="H167" s="20" t="s">
        <v>382</v>
      </c>
    </row>
    <row r="168" customHeight="1" spans="1:8">
      <c r="A168" s="14">
        <v>166</v>
      </c>
      <c r="B168" s="18" t="s">
        <v>902</v>
      </c>
      <c r="C168" s="19" t="s">
        <v>903</v>
      </c>
      <c r="D168" s="20" t="s">
        <v>904</v>
      </c>
      <c r="E168" s="18" t="s">
        <v>905</v>
      </c>
      <c r="F168" s="20" t="s">
        <v>906</v>
      </c>
      <c r="G168" s="18" t="s">
        <v>135</v>
      </c>
      <c r="H168" s="20" t="s">
        <v>382</v>
      </c>
    </row>
    <row r="169" customHeight="1" spans="1:8">
      <c r="A169" s="14">
        <v>167</v>
      </c>
      <c r="B169" s="18" t="s">
        <v>907</v>
      </c>
      <c r="C169" s="19" t="s">
        <v>908</v>
      </c>
      <c r="D169" s="119" t="s">
        <v>909</v>
      </c>
      <c r="E169" s="18" t="s">
        <v>910</v>
      </c>
      <c r="F169" s="20" t="s">
        <v>911</v>
      </c>
      <c r="G169" s="18" t="s">
        <v>912</v>
      </c>
      <c r="H169" s="20" t="s">
        <v>382</v>
      </c>
    </row>
    <row r="170" customHeight="1" spans="1:8">
      <c r="A170" s="14">
        <v>168</v>
      </c>
      <c r="B170" s="18" t="s">
        <v>913</v>
      </c>
      <c r="C170" s="19" t="s">
        <v>914</v>
      </c>
      <c r="D170" s="20" t="s">
        <v>915</v>
      </c>
      <c r="E170" s="18" t="s">
        <v>916</v>
      </c>
      <c r="F170" s="20" t="s">
        <v>917</v>
      </c>
      <c r="G170" s="18" t="s">
        <v>918</v>
      </c>
      <c r="H170" s="20" t="s">
        <v>382</v>
      </c>
    </row>
    <row r="171" customHeight="1" spans="1:8">
      <c r="A171" s="14">
        <v>169</v>
      </c>
      <c r="B171" s="18" t="s">
        <v>919</v>
      </c>
      <c r="C171" s="19" t="s">
        <v>920</v>
      </c>
      <c r="D171" s="20" t="s">
        <v>921</v>
      </c>
      <c r="E171" s="18" t="s">
        <v>922</v>
      </c>
      <c r="F171" s="20" t="s">
        <v>923</v>
      </c>
      <c r="G171" s="18" t="s">
        <v>538</v>
      </c>
      <c r="H171" s="20" t="s">
        <v>382</v>
      </c>
    </row>
    <row r="172" customHeight="1" spans="1:8">
      <c r="A172" s="14">
        <v>170</v>
      </c>
      <c r="B172" s="18" t="s">
        <v>924</v>
      </c>
      <c r="C172" s="19" t="s">
        <v>925</v>
      </c>
      <c r="D172" s="20"/>
      <c r="E172" s="18" t="s">
        <v>926</v>
      </c>
      <c r="F172" s="20" t="s">
        <v>927</v>
      </c>
      <c r="G172" s="18" t="s">
        <v>538</v>
      </c>
      <c r="H172" s="20" t="s">
        <v>539</v>
      </c>
    </row>
    <row r="173" customHeight="1" spans="1:8">
      <c r="A173" s="14">
        <v>171</v>
      </c>
      <c r="B173" s="18" t="s">
        <v>928</v>
      </c>
      <c r="C173" s="19" t="s">
        <v>929</v>
      </c>
      <c r="D173" s="20" t="s">
        <v>930</v>
      </c>
      <c r="E173" s="18" t="s">
        <v>931</v>
      </c>
      <c r="F173" s="20" t="s">
        <v>932</v>
      </c>
      <c r="G173" s="18" t="s">
        <v>933</v>
      </c>
      <c r="H173" s="20" t="s">
        <v>488</v>
      </c>
    </row>
    <row r="174" customHeight="1" spans="1:8">
      <c r="A174" s="14">
        <v>172</v>
      </c>
      <c r="B174" s="18" t="s">
        <v>934</v>
      </c>
      <c r="C174" s="19" t="s">
        <v>935</v>
      </c>
      <c r="D174" s="20"/>
      <c r="E174" s="18" t="s">
        <v>936</v>
      </c>
      <c r="F174" s="20" t="s">
        <v>937</v>
      </c>
      <c r="G174" s="18" t="s">
        <v>938</v>
      </c>
      <c r="H174" s="20" t="s">
        <v>539</v>
      </c>
    </row>
    <row r="175" customHeight="1" spans="1:8">
      <c r="A175" s="14">
        <v>173</v>
      </c>
      <c r="B175" s="18" t="s">
        <v>939</v>
      </c>
      <c r="C175" s="23" t="s">
        <v>940</v>
      </c>
      <c r="D175" s="20" t="s">
        <v>941</v>
      </c>
      <c r="E175" s="18" t="s">
        <v>942</v>
      </c>
      <c r="F175" s="20" t="s">
        <v>943</v>
      </c>
      <c r="G175" s="18" t="s">
        <v>944</v>
      </c>
      <c r="H175" s="20" t="s">
        <v>539</v>
      </c>
    </row>
    <row r="176" customHeight="1" spans="1:8">
      <c r="A176" s="14">
        <v>174</v>
      </c>
      <c r="B176" s="18" t="s">
        <v>945</v>
      </c>
      <c r="C176" s="19" t="s">
        <v>946</v>
      </c>
      <c r="D176" s="20" t="s">
        <v>947</v>
      </c>
      <c r="E176" s="18" t="s">
        <v>948</v>
      </c>
      <c r="F176" s="20" t="s">
        <v>949</v>
      </c>
      <c r="G176" s="18" t="s">
        <v>538</v>
      </c>
      <c r="H176" s="20" t="s">
        <v>539</v>
      </c>
    </row>
    <row r="177" customHeight="1" spans="1:8">
      <c r="A177" s="14">
        <v>175</v>
      </c>
      <c r="B177" s="18" t="s">
        <v>950</v>
      </c>
      <c r="C177" s="19" t="s">
        <v>951</v>
      </c>
      <c r="D177" s="20" t="s">
        <v>952</v>
      </c>
      <c r="E177" s="18" t="s">
        <v>953</v>
      </c>
      <c r="F177" s="20" t="s">
        <v>954</v>
      </c>
      <c r="G177" s="18" t="s">
        <v>874</v>
      </c>
      <c r="H177" s="20" t="s">
        <v>382</v>
      </c>
    </row>
    <row r="178" customHeight="1" spans="1:8">
      <c r="A178" s="14">
        <v>176</v>
      </c>
      <c r="B178" s="18" t="s">
        <v>955</v>
      </c>
      <c r="C178" s="19" t="s">
        <v>956</v>
      </c>
      <c r="D178" s="20" t="s">
        <v>957</v>
      </c>
      <c r="E178" s="18" t="s">
        <v>958</v>
      </c>
      <c r="F178" s="20" t="s">
        <v>959</v>
      </c>
      <c r="G178" s="18" t="s">
        <v>960</v>
      </c>
      <c r="H178" s="20" t="s">
        <v>382</v>
      </c>
    </row>
    <row r="179" customHeight="1" spans="1:8">
      <c r="A179" s="14">
        <v>177</v>
      </c>
      <c r="B179" s="18" t="s">
        <v>961</v>
      </c>
      <c r="C179" s="19" t="s">
        <v>962</v>
      </c>
      <c r="D179" s="20" t="s">
        <v>963</v>
      </c>
      <c r="E179" s="18" t="s">
        <v>590</v>
      </c>
      <c r="F179" s="20" t="s">
        <v>964</v>
      </c>
      <c r="G179" s="18" t="s">
        <v>965</v>
      </c>
      <c r="H179" s="20" t="s">
        <v>382</v>
      </c>
    </row>
    <row r="180" customHeight="1" spans="1:8">
      <c r="A180" s="14">
        <v>178</v>
      </c>
      <c r="B180" s="18" t="s">
        <v>966</v>
      </c>
      <c r="C180" s="19" t="s">
        <v>967</v>
      </c>
      <c r="D180" s="20" t="s">
        <v>968</v>
      </c>
      <c r="E180" s="18" t="s">
        <v>969</v>
      </c>
      <c r="F180" s="20" t="s">
        <v>970</v>
      </c>
      <c r="G180" s="18" t="s">
        <v>971</v>
      </c>
      <c r="H180" s="20" t="s">
        <v>382</v>
      </c>
    </row>
    <row r="181" customHeight="1" spans="1:8">
      <c r="A181" s="14">
        <v>179</v>
      </c>
      <c r="B181" s="18" t="s">
        <v>972</v>
      </c>
      <c r="C181" s="19" t="s">
        <v>973</v>
      </c>
      <c r="D181" s="20" t="s">
        <v>974</v>
      </c>
      <c r="E181" s="18" t="s">
        <v>972</v>
      </c>
      <c r="F181" s="20" t="s">
        <v>975</v>
      </c>
      <c r="G181" s="18" t="s">
        <v>458</v>
      </c>
      <c r="H181" s="20" t="s">
        <v>382</v>
      </c>
    </row>
    <row r="182" customHeight="1" spans="1:8">
      <c r="A182" s="14">
        <v>180</v>
      </c>
      <c r="B182" s="18" t="s">
        <v>976</v>
      </c>
      <c r="C182" s="19" t="s">
        <v>977</v>
      </c>
      <c r="D182" s="20" t="s">
        <v>978</v>
      </c>
      <c r="E182" s="18" t="s">
        <v>979</v>
      </c>
      <c r="F182" s="20" t="s">
        <v>980</v>
      </c>
      <c r="G182" s="18" t="s">
        <v>190</v>
      </c>
      <c r="H182" s="20" t="s">
        <v>382</v>
      </c>
    </row>
    <row r="183" customHeight="1" spans="1:8">
      <c r="A183" s="14">
        <v>181</v>
      </c>
      <c r="B183" s="18" t="s">
        <v>981</v>
      </c>
      <c r="C183" s="19" t="s">
        <v>982</v>
      </c>
      <c r="D183" s="20" t="s">
        <v>983</v>
      </c>
      <c r="E183" s="18" t="s">
        <v>984</v>
      </c>
      <c r="F183" s="20" t="s">
        <v>985</v>
      </c>
      <c r="G183" s="18" t="s">
        <v>440</v>
      </c>
      <c r="H183" s="20" t="s">
        <v>382</v>
      </c>
    </row>
    <row r="184" customHeight="1" spans="1:8">
      <c r="A184" s="14">
        <v>182</v>
      </c>
      <c r="B184" s="18" t="s">
        <v>986</v>
      </c>
      <c r="C184" s="19" t="s">
        <v>987</v>
      </c>
      <c r="D184" s="20" t="s">
        <v>988</v>
      </c>
      <c r="E184" s="18" t="s">
        <v>989</v>
      </c>
      <c r="F184" s="20" t="s">
        <v>990</v>
      </c>
      <c r="G184" s="18" t="s">
        <v>388</v>
      </c>
      <c r="H184" s="20" t="s">
        <v>382</v>
      </c>
    </row>
    <row r="185" customHeight="1" spans="1:8">
      <c r="A185" s="14">
        <v>183</v>
      </c>
      <c r="B185" s="18" t="s">
        <v>991</v>
      </c>
      <c r="C185" s="19" t="s">
        <v>992</v>
      </c>
      <c r="D185" s="21" t="s">
        <v>993</v>
      </c>
      <c r="E185" s="18" t="s">
        <v>994</v>
      </c>
      <c r="F185" s="20" t="s">
        <v>995</v>
      </c>
      <c r="G185" s="18" t="s">
        <v>996</v>
      </c>
      <c r="H185" s="20" t="s">
        <v>382</v>
      </c>
    </row>
    <row r="186" customHeight="1" spans="1:8">
      <c r="A186" s="14">
        <v>184</v>
      </c>
      <c r="B186" s="18" t="s">
        <v>997</v>
      </c>
      <c r="C186" s="19" t="s">
        <v>998</v>
      </c>
      <c r="D186" s="20" t="s">
        <v>999</v>
      </c>
      <c r="E186" s="18" t="s">
        <v>1000</v>
      </c>
      <c r="F186" s="20" t="s">
        <v>1001</v>
      </c>
      <c r="G186" s="18" t="s">
        <v>1002</v>
      </c>
      <c r="H186" s="20" t="s">
        <v>382</v>
      </c>
    </row>
    <row r="187" customHeight="1" spans="1:8">
      <c r="A187" s="14">
        <v>185</v>
      </c>
      <c r="B187" s="18" t="s">
        <v>1003</v>
      </c>
      <c r="C187" s="19" t="s">
        <v>1004</v>
      </c>
      <c r="D187" s="20" t="s">
        <v>1005</v>
      </c>
      <c r="E187" s="18" t="s">
        <v>1006</v>
      </c>
      <c r="F187" s="20" t="s">
        <v>1007</v>
      </c>
      <c r="G187" s="18" t="s">
        <v>1008</v>
      </c>
      <c r="H187" s="20" t="s">
        <v>382</v>
      </c>
    </row>
    <row r="188" customHeight="1" spans="1:8">
      <c r="A188" s="14">
        <v>186</v>
      </c>
      <c r="B188" s="18" t="s">
        <v>1009</v>
      </c>
      <c r="C188" s="19" t="s">
        <v>1010</v>
      </c>
      <c r="D188" s="20" t="s">
        <v>1011</v>
      </c>
      <c r="E188" s="18" t="s">
        <v>1012</v>
      </c>
      <c r="F188" s="20" t="s">
        <v>591</v>
      </c>
      <c r="G188" s="18" t="s">
        <v>592</v>
      </c>
      <c r="H188" s="20" t="s">
        <v>382</v>
      </c>
    </row>
    <row r="189" customHeight="1" spans="1:8">
      <c r="A189" s="14">
        <v>187</v>
      </c>
      <c r="B189" s="18" t="s">
        <v>1013</v>
      </c>
      <c r="C189" s="19" t="s">
        <v>1014</v>
      </c>
      <c r="D189" s="20" t="s">
        <v>1015</v>
      </c>
      <c r="E189" s="18" t="s">
        <v>672</v>
      </c>
      <c r="F189" s="20" t="s">
        <v>1016</v>
      </c>
      <c r="G189" s="18" t="s">
        <v>674</v>
      </c>
      <c r="H189" s="20" t="s">
        <v>382</v>
      </c>
    </row>
    <row r="190" customHeight="1" spans="1:8">
      <c r="A190" s="14">
        <v>188</v>
      </c>
      <c r="B190" s="18" t="s">
        <v>1017</v>
      </c>
      <c r="C190" s="19" t="s">
        <v>1018</v>
      </c>
      <c r="D190" s="20" t="s">
        <v>1019</v>
      </c>
      <c r="E190" s="18" t="s">
        <v>1020</v>
      </c>
      <c r="F190" s="20" t="s">
        <v>318</v>
      </c>
      <c r="G190" s="18" t="s">
        <v>574</v>
      </c>
      <c r="H190" s="20" t="s">
        <v>382</v>
      </c>
    </row>
    <row r="191" customHeight="1" spans="1:8">
      <c r="A191" s="14">
        <v>189</v>
      </c>
      <c r="B191" s="18" t="s">
        <v>1021</v>
      </c>
      <c r="C191" s="19" t="s">
        <v>1022</v>
      </c>
      <c r="D191" s="20" t="s">
        <v>1023</v>
      </c>
      <c r="E191" s="18" t="s">
        <v>1024</v>
      </c>
      <c r="F191" s="20" t="s">
        <v>1025</v>
      </c>
      <c r="G191" s="18" t="s">
        <v>429</v>
      </c>
      <c r="H191" s="20" t="s">
        <v>382</v>
      </c>
    </row>
    <row r="192" customHeight="1" spans="1:8">
      <c r="A192" s="14">
        <v>190</v>
      </c>
      <c r="B192" s="18" t="s">
        <v>1026</v>
      </c>
      <c r="C192" s="19" t="s">
        <v>1027</v>
      </c>
      <c r="D192" s="20" t="s">
        <v>1028</v>
      </c>
      <c r="E192" s="18" t="s">
        <v>1029</v>
      </c>
      <c r="F192" s="20" t="s">
        <v>1030</v>
      </c>
      <c r="G192" s="18" t="s">
        <v>1008</v>
      </c>
      <c r="H192" s="20" t="s">
        <v>382</v>
      </c>
    </row>
    <row r="193" customHeight="1" spans="1:8">
      <c r="A193" s="14">
        <v>191</v>
      </c>
      <c r="B193" s="18" t="s">
        <v>1031</v>
      </c>
      <c r="C193" s="19" t="s">
        <v>1032</v>
      </c>
      <c r="D193" s="20" t="s">
        <v>1033</v>
      </c>
      <c r="E193" s="18" t="s">
        <v>1034</v>
      </c>
      <c r="F193" s="20" t="s">
        <v>1035</v>
      </c>
      <c r="G193" s="18" t="s">
        <v>1036</v>
      </c>
      <c r="H193" s="20" t="s">
        <v>382</v>
      </c>
    </row>
    <row r="194" customHeight="1" spans="1:8">
      <c r="A194" s="14">
        <v>192</v>
      </c>
      <c r="B194" s="18" t="s">
        <v>1037</v>
      </c>
      <c r="C194" s="19" t="s">
        <v>1038</v>
      </c>
      <c r="D194" s="20" t="s">
        <v>1039</v>
      </c>
      <c r="E194" s="18" t="s">
        <v>1040</v>
      </c>
      <c r="F194" s="20" t="s">
        <v>1025</v>
      </c>
      <c r="G194" s="18" t="s">
        <v>1041</v>
      </c>
      <c r="H194" s="20" t="s">
        <v>382</v>
      </c>
    </row>
    <row r="195" customHeight="1" spans="1:8">
      <c r="A195" s="14">
        <v>193</v>
      </c>
      <c r="B195" s="18" t="s">
        <v>1042</v>
      </c>
      <c r="C195" s="19" t="s">
        <v>1043</v>
      </c>
      <c r="D195" s="20" t="s">
        <v>1044</v>
      </c>
      <c r="E195" s="18" t="s">
        <v>1045</v>
      </c>
      <c r="F195" s="20" t="s">
        <v>1046</v>
      </c>
      <c r="G195" s="18" t="s">
        <v>458</v>
      </c>
      <c r="H195" s="20" t="s">
        <v>382</v>
      </c>
    </row>
    <row r="196" customHeight="1" spans="1:8">
      <c r="A196" s="14">
        <v>194</v>
      </c>
      <c r="B196" s="18" t="s">
        <v>1047</v>
      </c>
      <c r="C196" s="19" t="s">
        <v>1048</v>
      </c>
      <c r="D196" s="20" t="s">
        <v>1049</v>
      </c>
      <c r="E196" s="18" t="s">
        <v>1050</v>
      </c>
      <c r="F196" s="20" t="s">
        <v>1051</v>
      </c>
      <c r="G196" s="18" t="s">
        <v>1052</v>
      </c>
      <c r="H196" s="20" t="s">
        <v>382</v>
      </c>
    </row>
    <row r="197" customHeight="1" spans="1:8">
      <c r="A197" s="14">
        <v>195</v>
      </c>
      <c r="B197" s="18" t="s">
        <v>1053</v>
      </c>
      <c r="C197" s="19" t="s">
        <v>1054</v>
      </c>
      <c r="D197" s="20" t="s">
        <v>1055</v>
      </c>
      <c r="E197" s="18" t="s">
        <v>1056</v>
      </c>
      <c r="F197" s="20" t="s">
        <v>1057</v>
      </c>
      <c r="G197" s="18" t="s">
        <v>1058</v>
      </c>
      <c r="H197" s="20" t="s">
        <v>382</v>
      </c>
    </row>
    <row r="198" customHeight="1" spans="1:8">
      <c r="A198" s="14">
        <v>196</v>
      </c>
      <c r="B198" s="18" t="s">
        <v>1059</v>
      </c>
      <c r="C198" s="19" t="s">
        <v>1060</v>
      </c>
      <c r="D198" s="20" t="s">
        <v>1061</v>
      </c>
      <c r="E198" s="18" t="s">
        <v>1062</v>
      </c>
      <c r="F198" s="20" t="s">
        <v>1063</v>
      </c>
      <c r="G198" s="18" t="s">
        <v>1064</v>
      </c>
      <c r="H198" s="20" t="s">
        <v>382</v>
      </c>
    </row>
    <row r="199" customHeight="1" spans="1:8">
      <c r="A199" s="14">
        <v>197</v>
      </c>
      <c r="B199" s="18" t="s">
        <v>1065</v>
      </c>
      <c r="C199" s="19" t="s">
        <v>1066</v>
      </c>
      <c r="D199" s="20" t="s">
        <v>1067</v>
      </c>
      <c r="E199" s="18" t="s">
        <v>1068</v>
      </c>
      <c r="F199" s="20" t="s">
        <v>602</v>
      </c>
      <c r="G199" s="18" t="s">
        <v>458</v>
      </c>
      <c r="H199" s="20" t="s">
        <v>382</v>
      </c>
    </row>
    <row r="200" customHeight="1" spans="1:8">
      <c r="A200" s="14">
        <v>198</v>
      </c>
      <c r="B200" s="18" t="s">
        <v>1069</v>
      </c>
      <c r="C200" s="19" t="s">
        <v>1070</v>
      </c>
      <c r="D200" s="20" t="s">
        <v>1071</v>
      </c>
      <c r="E200" s="18" t="s">
        <v>462</v>
      </c>
      <c r="F200" s="20" t="s">
        <v>1072</v>
      </c>
      <c r="G200" s="18" t="s">
        <v>1073</v>
      </c>
      <c r="H200" s="20" t="s">
        <v>382</v>
      </c>
    </row>
    <row r="201" customHeight="1" spans="1:8">
      <c r="A201" s="14">
        <v>199</v>
      </c>
      <c r="B201" s="18" t="s">
        <v>1074</v>
      </c>
      <c r="C201" s="19" t="s">
        <v>1075</v>
      </c>
      <c r="D201" s="20" t="s">
        <v>1076</v>
      </c>
      <c r="E201" s="18" t="s">
        <v>1077</v>
      </c>
      <c r="F201" s="20" t="s">
        <v>1078</v>
      </c>
      <c r="G201" s="18" t="s">
        <v>1079</v>
      </c>
      <c r="H201" s="20" t="s">
        <v>382</v>
      </c>
    </row>
    <row r="202" customHeight="1" spans="1:8">
      <c r="A202" s="14">
        <v>200</v>
      </c>
      <c r="B202" s="18" t="s">
        <v>1080</v>
      </c>
      <c r="C202" s="19" t="s">
        <v>1081</v>
      </c>
      <c r="D202" s="20" t="s">
        <v>1082</v>
      </c>
      <c r="E202" s="18" t="s">
        <v>1083</v>
      </c>
      <c r="F202" s="20" t="s">
        <v>1084</v>
      </c>
      <c r="G202" s="18" t="s">
        <v>470</v>
      </c>
      <c r="H202" s="20" t="s">
        <v>539</v>
      </c>
    </row>
    <row r="203" customHeight="1" spans="1:8">
      <c r="A203" s="14">
        <v>201</v>
      </c>
      <c r="B203" s="18" t="s">
        <v>1085</v>
      </c>
      <c r="C203" s="19" t="s">
        <v>1086</v>
      </c>
      <c r="D203" s="20" t="s">
        <v>1087</v>
      </c>
      <c r="E203" s="18" t="s">
        <v>1088</v>
      </c>
      <c r="F203" s="20" t="s">
        <v>1089</v>
      </c>
      <c r="G203" s="18" t="s">
        <v>1090</v>
      </c>
      <c r="H203" s="20" t="s">
        <v>382</v>
      </c>
    </row>
    <row r="204" customHeight="1" spans="1:8">
      <c r="A204" s="14">
        <v>202</v>
      </c>
      <c r="B204" s="18" t="s">
        <v>1091</v>
      </c>
      <c r="C204" s="19" t="s">
        <v>1092</v>
      </c>
      <c r="D204" s="20" t="s">
        <v>1093</v>
      </c>
      <c r="E204" s="18" t="s">
        <v>1094</v>
      </c>
      <c r="F204" s="20" t="s">
        <v>1095</v>
      </c>
      <c r="G204" s="18" t="s">
        <v>1096</v>
      </c>
      <c r="H204" s="20" t="s">
        <v>382</v>
      </c>
    </row>
    <row r="205" customHeight="1" spans="1:8">
      <c r="A205" s="14">
        <v>203</v>
      </c>
      <c r="B205" s="18" t="s">
        <v>1097</v>
      </c>
      <c r="C205" s="19" t="s">
        <v>1098</v>
      </c>
      <c r="D205" s="20" t="s">
        <v>1099</v>
      </c>
      <c r="E205" s="18" t="s">
        <v>1100</v>
      </c>
      <c r="F205" s="20" t="s">
        <v>1101</v>
      </c>
      <c r="G205" s="18" t="s">
        <v>1102</v>
      </c>
      <c r="H205" s="20" t="s">
        <v>382</v>
      </c>
    </row>
    <row r="206" customHeight="1" spans="1:8">
      <c r="A206" s="14">
        <v>204</v>
      </c>
      <c r="B206" s="18" t="s">
        <v>1103</v>
      </c>
      <c r="C206" s="19" t="s">
        <v>1104</v>
      </c>
      <c r="D206" s="20" t="s">
        <v>1105</v>
      </c>
      <c r="E206" s="18" t="s">
        <v>1106</v>
      </c>
      <c r="F206" s="20" t="s">
        <v>1107</v>
      </c>
      <c r="G206" s="18" t="s">
        <v>1108</v>
      </c>
      <c r="H206" s="20" t="s">
        <v>382</v>
      </c>
    </row>
    <row r="207" customHeight="1" spans="1:8">
      <c r="A207" s="14">
        <v>205</v>
      </c>
      <c r="B207" s="18" t="s">
        <v>1109</v>
      </c>
      <c r="C207" s="19" t="s">
        <v>1110</v>
      </c>
      <c r="D207" s="21" t="s">
        <v>1111</v>
      </c>
      <c r="E207" s="18" t="s">
        <v>1112</v>
      </c>
      <c r="F207" s="20" t="s">
        <v>1113</v>
      </c>
      <c r="G207" s="18" t="s">
        <v>1114</v>
      </c>
      <c r="H207" s="20" t="s">
        <v>382</v>
      </c>
    </row>
    <row r="208" customHeight="1" spans="1:8">
      <c r="A208" s="14">
        <v>206</v>
      </c>
      <c r="B208" s="18" t="s">
        <v>1115</v>
      </c>
      <c r="C208" s="19" t="s">
        <v>1116</v>
      </c>
      <c r="D208" s="20" t="s">
        <v>1117</v>
      </c>
      <c r="E208" s="18" t="s">
        <v>1118</v>
      </c>
      <c r="F208" s="20" t="s">
        <v>1119</v>
      </c>
      <c r="G208" s="18" t="s">
        <v>1120</v>
      </c>
      <c r="H208" s="20" t="s">
        <v>382</v>
      </c>
    </row>
    <row r="209" customHeight="1" spans="1:8">
      <c r="A209" s="14">
        <v>207</v>
      </c>
      <c r="B209" s="18" t="s">
        <v>1121</v>
      </c>
      <c r="C209" s="19" t="s">
        <v>1122</v>
      </c>
      <c r="D209" s="20" t="s">
        <v>1123</v>
      </c>
      <c r="E209" s="18" t="s">
        <v>1124</v>
      </c>
      <c r="F209" s="20" t="s">
        <v>1125</v>
      </c>
      <c r="G209" s="18" t="s">
        <v>440</v>
      </c>
      <c r="H209" s="20" t="s">
        <v>382</v>
      </c>
    </row>
    <row r="210" customHeight="1" spans="1:8">
      <c r="A210" s="14">
        <v>208</v>
      </c>
      <c r="B210" s="18" t="s">
        <v>1126</v>
      </c>
      <c r="C210" s="19" t="s">
        <v>1127</v>
      </c>
      <c r="D210" s="20" t="s">
        <v>1128</v>
      </c>
      <c r="E210" s="18" t="s">
        <v>1129</v>
      </c>
      <c r="F210" s="20" t="s">
        <v>1130</v>
      </c>
      <c r="G210" s="18" t="s">
        <v>1131</v>
      </c>
      <c r="H210" s="20" t="s">
        <v>382</v>
      </c>
    </row>
    <row r="211" customHeight="1" spans="1:8">
      <c r="A211" s="14">
        <v>209</v>
      </c>
      <c r="B211" s="18" t="s">
        <v>1132</v>
      </c>
      <c r="C211" s="19" t="s">
        <v>1133</v>
      </c>
      <c r="D211" s="20" t="s">
        <v>1134</v>
      </c>
      <c r="E211" s="18" t="s">
        <v>1135</v>
      </c>
      <c r="F211" s="20" t="s">
        <v>1136</v>
      </c>
      <c r="G211" s="18" t="s">
        <v>538</v>
      </c>
      <c r="H211" s="20" t="s">
        <v>382</v>
      </c>
    </row>
    <row r="212" customHeight="1" spans="1:8">
      <c r="A212" s="14">
        <v>210</v>
      </c>
      <c r="B212" s="18" t="s">
        <v>1137</v>
      </c>
      <c r="C212" s="19" t="s">
        <v>1138</v>
      </c>
      <c r="D212" s="20" t="s">
        <v>1139</v>
      </c>
      <c r="E212" s="18" t="s">
        <v>1140</v>
      </c>
      <c r="F212" s="20" t="s">
        <v>1141</v>
      </c>
      <c r="G212" s="18" t="s">
        <v>1142</v>
      </c>
      <c r="H212" s="20" t="s">
        <v>382</v>
      </c>
    </row>
    <row r="213" customHeight="1" spans="1:8">
      <c r="A213" s="14">
        <v>211</v>
      </c>
      <c r="B213" s="18" t="s">
        <v>1143</v>
      </c>
      <c r="C213" s="19" t="s">
        <v>1144</v>
      </c>
      <c r="D213" s="20" t="s">
        <v>1145</v>
      </c>
      <c r="E213" s="18" t="s">
        <v>1146</v>
      </c>
      <c r="F213" s="20" t="s">
        <v>1147</v>
      </c>
      <c r="G213" s="18" t="s">
        <v>1148</v>
      </c>
      <c r="H213" s="20" t="s">
        <v>382</v>
      </c>
    </row>
    <row r="214" customHeight="1" spans="1:8">
      <c r="A214" s="14">
        <v>212</v>
      </c>
      <c r="B214" s="18" t="s">
        <v>1149</v>
      </c>
      <c r="C214" s="19" t="s">
        <v>1150</v>
      </c>
      <c r="D214" s="20" t="s">
        <v>1151</v>
      </c>
      <c r="E214" s="18" t="s">
        <v>1152</v>
      </c>
      <c r="F214" s="20" t="s">
        <v>1153</v>
      </c>
      <c r="G214" s="18" t="s">
        <v>574</v>
      </c>
      <c r="H214" s="20" t="s">
        <v>382</v>
      </c>
    </row>
    <row r="215" customHeight="1" spans="1:8">
      <c r="A215" s="14">
        <v>213</v>
      </c>
      <c r="B215" s="18" t="s">
        <v>1154</v>
      </c>
      <c r="C215" s="19" t="s">
        <v>1155</v>
      </c>
      <c r="D215" s="20" t="s">
        <v>1156</v>
      </c>
      <c r="E215" s="18" t="s">
        <v>1157</v>
      </c>
      <c r="F215" s="20" t="s">
        <v>1158</v>
      </c>
      <c r="G215" s="18" t="s">
        <v>1159</v>
      </c>
      <c r="H215" s="20" t="s">
        <v>382</v>
      </c>
    </row>
    <row r="216" customHeight="1" spans="1:8">
      <c r="A216" s="14">
        <v>214</v>
      </c>
      <c r="B216" s="18" t="s">
        <v>1160</v>
      </c>
      <c r="C216" s="19" t="s">
        <v>1161</v>
      </c>
      <c r="D216" s="20" t="s">
        <v>1162</v>
      </c>
      <c r="E216" s="18" t="s">
        <v>1163</v>
      </c>
      <c r="F216" s="20" t="s">
        <v>1164</v>
      </c>
      <c r="G216" s="18" t="s">
        <v>1165</v>
      </c>
      <c r="H216" s="20" t="s">
        <v>382</v>
      </c>
    </row>
    <row r="217" customHeight="1" spans="1:8">
      <c r="A217" s="14">
        <v>215</v>
      </c>
      <c r="B217" s="18" t="s">
        <v>1166</v>
      </c>
      <c r="C217" s="19" t="s">
        <v>1167</v>
      </c>
      <c r="D217" s="20" t="s">
        <v>701</v>
      </c>
      <c r="E217" s="18" t="s">
        <v>590</v>
      </c>
      <c r="F217" s="20" t="s">
        <v>964</v>
      </c>
      <c r="G217" s="18" t="s">
        <v>592</v>
      </c>
      <c r="H217" s="20" t="s">
        <v>382</v>
      </c>
    </row>
    <row r="218" customHeight="1" spans="1:8">
      <c r="A218" s="14">
        <v>216</v>
      </c>
      <c r="B218" s="18" t="s">
        <v>1168</v>
      </c>
      <c r="C218" s="19" t="s">
        <v>1169</v>
      </c>
      <c r="D218" s="20" t="s">
        <v>1170</v>
      </c>
      <c r="E218" s="18" t="s">
        <v>1171</v>
      </c>
      <c r="F218" s="20" t="s">
        <v>1172</v>
      </c>
      <c r="G218" s="18" t="s">
        <v>1173</v>
      </c>
      <c r="H218" s="20" t="s">
        <v>382</v>
      </c>
    </row>
    <row r="219" customHeight="1" spans="1:8">
      <c r="A219" s="14">
        <v>217</v>
      </c>
      <c r="B219" s="18" t="s">
        <v>1174</v>
      </c>
      <c r="C219" s="19" t="s">
        <v>1175</v>
      </c>
      <c r="D219" s="20" t="s">
        <v>1176</v>
      </c>
      <c r="E219" s="18" t="s">
        <v>1177</v>
      </c>
      <c r="F219" s="20" t="s">
        <v>1178</v>
      </c>
      <c r="G219" s="18" t="s">
        <v>190</v>
      </c>
      <c r="H219" s="20" t="s">
        <v>382</v>
      </c>
    </row>
    <row r="220" customHeight="1" spans="1:8">
      <c r="A220" s="14">
        <v>218</v>
      </c>
      <c r="B220" s="18" t="s">
        <v>1179</v>
      </c>
      <c r="C220" s="19" t="s">
        <v>1180</v>
      </c>
      <c r="D220" s="20" t="s">
        <v>1181</v>
      </c>
      <c r="E220" s="18" t="s">
        <v>1182</v>
      </c>
      <c r="F220" s="20" t="s">
        <v>1183</v>
      </c>
      <c r="G220" s="18" t="s">
        <v>1184</v>
      </c>
      <c r="H220" s="20" t="s">
        <v>382</v>
      </c>
    </row>
    <row r="221" customHeight="1" spans="1:8">
      <c r="A221" s="14">
        <v>219</v>
      </c>
      <c r="B221" s="18" t="s">
        <v>1185</v>
      </c>
      <c r="C221" s="19" t="s">
        <v>1186</v>
      </c>
      <c r="D221" s="20" t="s">
        <v>1187</v>
      </c>
      <c r="E221" s="18" t="s">
        <v>1188</v>
      </c>
      <c r="F221" s="20" t="s">
        <v>1189</v>
      </c>
      <c r="G221" s="18" t="s">
        <v>1190</v>
      </c>
      <c r="H221" s="20" t="s">
        <v>382</v>
      </c>
    </row>
    <row r="222" customHeight="1" spans="1:8">
      <c r="A222" s="14">
        <v>220</v>
      </c>
      <c r="B222" s="18" t="s">
        <v>1191</v>
      </c>
      <c r="C222" s="19" t="s">
        <v>1192</v>
      </c>
      <c r="D222" s="20" t="s">
        <v>1193</v>
      </c>
      <c r="E222" s="18" t="s">
        <v>1194</v>
      </c>
      <c r="F222" s="20" t="s">
        <v>1195</v>
      </c>
      <c r="G222" s="18" t="s">
        <v>440</v>
      </c>
      <c r="H222" s="20" t="s">
        <v>382</v>
      </c>
    </row>
    <row r="223" customHeight="1" spans="1:8">
      <c r="A223" s="14">
        <v>221</v>
      </c>
      <c r="B223" s="18" t="s">
        <v>1196</v>
      </c>
      <c r="C223" s="19" t="s">
        <v>1197</v>
      </c>
      <c r="D223" s="20" t="s">
        <v>1198</v>
      </c>
      <c r="E223" s="18" t="s">
        <v>1199</v>
      </c>
      <c r="F223" s="20" t="s">
        <v>923</v>
      </c>
      <c r="G223" s="18" t="s">
        <v>538</v>
      </c>
      <c r="H223" s="20" t="s">
        <v>539</v>
      </c>
    </row>
    <row r="224" customHeight="1" spans="1:8">
      <c r="A224" s="14">
        <v>222</v>
      </c>
      <c r="B224" s="18" t="s">
        <v>1200</v>
      </c>
      <c r="C224" s="19" t="s">
        <v>1201</v>
      </c>
      <c r="D224" s="20" t="s">
        <v>1202</v>
      </c>
      <c r="E224" s="18" t="s">
        <v>1203</v>
      </c>
      <c r="F224" s="20" t="s">
        <v>1204</v>
      </c>
      <c r="G224" s="18" t="s">
        <v>1205</v>
      </c>
      <c r="H224" s="20" t="s">
        <v>382</v>
      </c>
    </row>
    <row r="225" customHeight="1" spans="1:8">
      <c r="A225" s="14">
        <v>223</v>
      </c>
      <c r="B225" s="18" t="s">
        <v>1206</v>
      </c>
      <c r="C225" s="19" t="s">
        <v>1207</v>
      </c>
      <c r="D225" s="20" t="s">
        <v>1208</v>
      </c>
      <c r="E225" s="18" t="s">
        <v>1209</v>
      </c>
      <c r="F225" s="20" t="s">
        <v>1210</v>
      </c>
      <c r="G225" s="18" t="s">
        <v>1211</v>
      </c>
      <c r="H225" s="20" t="s">
        <v>382</v>
      </c>
    </row>
    <row r="226" customHeight="1" spans="1:8">
      <c r="A226" s="14">
        <v>224</v>
      </c>
      <c r="B226" s="18" t="s">
        <v>1212</v>
      </c>
      <c r="C226" s="19" t="s">
        <v>1213</v>
      </c>
      <c r="D226" s="20" t="s">
        <v>1214</v>
      </c>
      <c r="E226" s="18" t="s">
        <v>1215</v>
      </c>
      <c r="F226" s="20" t="s">
        <v>1216</v>
      </c>
      <c r="G226" s="18" t="s">
        <v>538</v>
      </c>
      <c r="H226" s="20" t="s">
        <v>539</v>
      </c>
    </row>
    <row r="227" customHeight="1" spans="1:8">
      <c r="A227" s="14">
        <v>225</v>
      </c>
      <c r="B227" s="18" t="s">
        <v>1217</v>
      </c>
      <c r="C227" s="19" t="s">
        <v>1218</v>
      </c>
      <c r="D227" s="20" t="s">
        <v>1219</v>
      </c>
      <c r="E227" s="18" t="s">
        <v>1220</v>
      </c>
      <c r="F227" s="20" t="s">
        <v>1221</v>
      </c>
      <c r="G227" s="18" t="s">
        <v>388</v>
      </c>
      <c r="H227" s="20" t="s">
        <v>382</v>
      </c>
    </row>
    <row r="228" customHeight="1" spans="1:8">
      <c r="A228" s="14">
        <v>226</v>
      </c>
      <c r="B228" s="18" t="s">
        <v>1222</v>
      </c>
      <c r="C228" s="19" t="s">
        <v>1223</v>
      </c>
      <c r="D228" s="20" t="s">
        <v>1224</v>
      </c>
      <c r="E228" s="18" t="s">
        <v>1225</v>
      </c>
      <c r="F228" s="20" t="s">
        <v>1226</v>
      </c>
      <c r="G228" s="18" t="s">
        <v>574</v>
      </c>
      <c r="H228" s="20" t="s">
        <v>382</v>
      </c>
    </row>
    <row r="229" customHeight="1" spans="1:8">
      <c r="A229" s="14">
        <v>227</v>
      </c>
      <c r="B229" s="18" t="s">
        <v>1227</v>
      </c>
      <c r="C229" s="19" t="s">
        <v>1228</v>
      </c>
      <c r="D229" s="20" t="s">
        <v>1229</v>
      </c>
      <c r="E229" s="18" t="s">
        <v>1230</v>
      </c>
      <c r="F229" s="20" t="s">
        <v>1231</v>
      </c>
      <c r="G229" s="18" t="s">
        <v>1232</v>
      </c>
      <c r="H229" s="20" t="s">
        <v>382</v>
      </c>
    </row>
    <row r="230" customHeight="1" spans="1:8">
      <c r="A230" s="14">
        <v>228</v>
      </c>
      <c r="B230" s="18" t="s">
        <v>1233</v>
      </c>
      <c r="C230" s="19" t="s">
        <v>1234</v>
      </c>
      <c r="D230" s="20" t="s">
        <v>1235</v>
      </c>
      <c r="E230" s="18" t="s">
        <v>1236</v>
      </c>
      <c r="F230" s="20" t="s">
        <v>1237</v>
      </c>
      <c r="G230" s="18" t="s">
        <v>1008</v>
      </c>
      <c r="H230" s="20" t="s">
        <v>382</v>
      </c>
    </row>
    <row r="231" customHeight="1" spans="1:8">
      <c r="A231" s="14">
        <v>229</v>
      </c>
      <c r="B231" s="18" t="s">
        <v>1238</v>
      </c>
      <c r="C231" s="19" t="s">
        <v>1239</v>
      </c>
      <c r="D231" s="20" t="s">
        <v>557</v>
      </c>
      <c r="E231" s="18" t="s">
        <v>1240</v>
      </c>
      <c r="F231" s="20" t="s">
        <v>1241</v>
      </c>
      <c r="G231" s="18" t="s">
        <v>1242</v>
      </c>
      <c r="H231" s="20" t="s">
        <v>557</v>
      </c>
    </row>
    <row r="232" customHeight="1" spans="1:8">
      <c r="A232" s="14">
        <v>230</v>
      </c>
      <c r="B232" s="18" t="s">
        <v>1243</v>
      </c>
      <c r="C232" s="19" t="s">
        <v>1244</v>
      </c>
      <c r="D232" s="20" t="s">
        <v>1245</v>
      </c>
      <c r="E232" s="18" t="s">
        <v>1246</v>
      </c>
      <c r="F232" s="20" t="s">
        <v>1247</v>
      </c>
      <c r="G232" s="18" t="s">
        <v>458</v>
      </c>
      <c r="H232" s="20" t="s">
        <v>382</v>
      </c>
    </row>
    <row r="233" customHeight="1" spans="1:8">
      <c r="A233" s="14">
        <v>231</v>
      </c>
      <c r="B233" s="18" t="s">
        <v>1248</v>
      </c>
      <c r="C233" s="19" t="s">
        <v>1249</v>
      </c>
      <c r="D233" s="20" t="s">
        <v>1250</v>
      </c>
      <c r="E233" s="18" t="s">
        <v>1251</v>
      </c>
      <c r="F233" s="20" t="s">
        <v>1252</v>
      </c>
      <c r="G233" s="18" t="s">
        <v>388</v>
      </c>
      <c r="H233" s="20" t="s">
        <v>382</v>
      </c>
    </row>
    <row r="234" customHeight="1" spans="1:8">
      <c r="A234" s="14">
        <v>232</v>
      </c>
      <c r="B234" s="18" t="s">
        <v>1253</v>
      </c>
      <c r="C234" s="19" t="s">
        <v>1254</v>
      </c>
      <c r="D234" s="20"/>
      <c r="E234" s="18" t="s">
        <v>1255</v>
      </c>
      <c r="F234" s="20" t="s">
        <v>1256</v>
      </c>
      <c r="G234" s="18" t="s">
        <v>388</v>
      </c>
      <c r="H234" s="20" t="s">
        <v>382</v>
      </c>
    </row>
    <row r="235" customHeight="1" spans="1:8">
      <c r="A235" s="14">
        <v>233</v>
      </c>
      <c r="B235" s="18" t="s">
        <v>1257</v>
      </c>
      <c r="C235" s="19" t="s">
        <v>1258</v>
      </c>
      <c r="D235" s="20" t="s">
        <v>1259</v>
      </c>
      <c r="E235" s="18" t="s">
        <v>1260</v>
      </c>
      <c r="F235" s="20" t="s">
        <v>1261</v>
      </c>
      <c r="G235" s="18" t="s">
        <v>574</v>
      </c>
      <c r="H235" s="20" t="s">
        <v>382</v>
      </c>
    </row>
    <row r="236" customHeight="1" spans="1:8">
      <c r="A236" s="14">
        <v>234</v>
      </c>
      <c r="B236" s="18" t="s">
        <v>1262</v>
      </c>
      <c r="C236" s="19" t="s">
        <v>1263</v>
      </c>
      <c r="D236" s="20" t="s">
        <v>1264</v>
      </c>
      <c r="E236" s="18" t="s">
        <v>1265</v>
      </c>
      <c r="F236" s="20" t="s">
        <v>1266</v>
      </c>
      <c r="G236" s="18" t="s">
        <v>516</v>
      </c>
      <c r="H236" s="20" t="s">
        <v>382</v>
      </c>
    </row>
    <row r="237" customHeight="1" spans="1:8">
      <c r="A237" s="14">
        <v>235</v>
      </c>
      <c r="B237" s="18" t="s">
        <v>1267</v>
      </c>
      <c r="C237" s="19" t="s">
        <v>1268</v>
      </c>
      <c r="D237" s="20" t="s">
        <v>1269</v>
      </c>
      <c r="E237" s="18" t="s">
        <v>1270</v>
      </c>
      <c r="F237" s="20" t="s">
        <v>1271</v>
      </c>
      <c r="G237" s="18" t="s">
        <v>1272</v>
      </c>
      <c r="H237" s="20" t="s">
        <v>382</v>
      </c>
    </row>
    <row r="238" customHeight="1" spans="1:8">
      <c r="A238" s="14">
        <v>236</v>
      </c>
      <c r="B238" s="18" t="s">
        <v>1273</v>
      </c>
      <c r="C238" s="19" t="s">
        <v>1274</v>
      </c>
      <c r="D238" s="20" t="s">
        <v>1275</v>
      </c>
      <c r="E238" s="18" t="s">
        <v>1276</v>
      </c>
      <c r="F238" s="20" t="s">
        <v>1277</v>
      </c>
      <c r="G238" s="18" t="s">
        <v>168</v>
      </c>
      <c r="H238" s="20" t="s">
        <v>382</v>
      </c>
    </row>
    <row r="239" customHeight="1" spans="1:8">
      <c r="A239" s="14">
        <v>237</v>
      </c>
      <c r="B239" s="18" t="s">
        <v>1278</v>
      </c>
      <c r="C239" s="19" t="s">
        <v>1279</v>
      </c>
      <c r="D239" s="20" t="s">
        <v>1280</v>
      </c>
      <c r="E239" s="18" t="s">
        <v>1281</v>
      </c>
      <c r="F239" s="20" t="s">
        <v>1282</v>
      </c>
      <c r="G239" s="18" t="s">
        <v>1283</v>
      </c>
      <c r="H239" s="20" t="s">
        <v>382</v>
      </c>
    </row>
    <row r="240" customHeight="1" spans="1:8">
      <c r="A240" s="14">
        <v>238</v>
      </c>
      <c r="B240" s="18" t="s">
        <v>1284</v>
      </c>
      <c r="C240" s="19" t="s">
        <v>1285</v>
      </c>
      <c r="D240" s="20"/>
      <c r="E240" s="18" t="s">
        <v>1286</v>
      </c>
      <c r="F240" s="20" t="s">
        <v>1287</v>
      </c>
      <c r="G240" s="18" t="s">
        <v>1288</v>
      </c>
      <c r="H240" s="20" t="s">
        <v>382</v>
      </c>
    </row>
    <row r="241" customHeight="1" spans="1:8">
      <c r="A241" s="14">
        <v>239</v>
      </c>
      <c r="B241" s="18" t="s">
        <v>1289</v>
      </c>
      <c r="C241" s="19" t="s">
        <v>1290</v>
      </c>
      <c r="D241" s="20" t="s">
        <v>1291</v>
      </c>
      <c r="E241" s="18" t="s">
        <v>1292</v>
      </c>
      <c r="F241" s="20" t="s">
        <v>1293</v>
      </c>
      <c r="G241" s="18" t="s">
        <v>1294</v>
      </c>
      <c r="H241" s="20" t="s">
        <v>382</v>
      </c>
    </row>
    <row r="242" customHeight="1" spans="1:8">
      <c r="A242" s="14">
        <v>240</v>
      </c>
      <c r="B242" s="18" t="s">
        <v>1295</v>
      </c>
      <c r="C242" s="19" t="s">
        <v>1296</v>
      </c>
      <c r="D242" s="20" t="s">
        <v>1297</v>
      </c>
      <c r="E242" s="18" t="s">
        <v>1298</v>
      </c>
      <c r="F242" s="20" t="s">
        <v>1299</v>
      </c>
      <c r="G242" s="18" t="s">
        <v>1300</v>
      </c>
      <c r="H242" s="20" t="s">
        <v>382</v>
      </c>
    </row>
    <row r="243" customHeight="1" spans="1:8">
      <c r="A243" s="14">
        <v>241</v>
      </c>
      <c r="B243" s="18" t="s">
        <v>1301</v>
      </c>
      <c r="C243" s="19" t="s">
        <v>1302</v>
      </c>
      <c r="D243" s="20" t="s">
        <v>1303</v>
      </c>
      <c r="E243" s="18" t="s">
        <v>1304</v>
      </c>
      <c r="F243" s="20" t="s">
        <v>1305</v>
      </c>
      <c r="G243" s="18" t="s">
        <v>510</v>
      </c>
      <c r="H243" s="20" t="s">
        <v>382</v>
      </c>
    </row>
    <row r="244" customHeight="1" spans="1:8">
      <c r="A244" s="14">
        <v>242</v>
      </c>
      <c r="B244" s="18" t="s">
        <v>1306</v>
      </c>
      <c r="C244" s="19" t="s">
        <v>1307</v>
      </c>
      <c r="D244" s="20" t="s">
        <v>1308</v>
      </c>
      <c r="E244" s="18" t="s">
        <v>1309</v>
      </c>
      <c r="F244" s="20" t="s">
        <v>1310</v>
      </c>
      <c r="G244" s="18" t="s">
        <v>388</v>
      </c>
      <c r="H244" s="20" t="s">
        <v>382</v>
      </c>
    </row>
    <row r="245" customHeight="1" spans="1:8">
      <c r="A245" s="14">
        <v>243</v>
      </c>
      <c r="B245" s="18" t="s">
        <v>1311</v>
      </c>
      <c r="C245" s="19" t="s">
        <v>1312</v>
      </c>
      <c r="D245" s="20" t="s">
        <v>1313</v>
      </c>
      <c r="E245" s="18" t="s">
        <v>1314</v>
      </c>
      <c r="F245" s="20" t="s">
        <v>1315</v>
      </c>
      <c r="G245" s="18" t="s">
        <v>996</v>
      </c>
      <c r="H245" s="20" t="s">
        <v>382</v>
      </c>
    </row>
    <row r="246" customHeight="1" spans="1:8">
      <c r="A246" s="14">
        <v>244</v>
      </c>
      <c r="B246" s="18" t="s">
        <v>1316</v>
      </c>
      <c r="C246" s="19" t="s">
        <v>1317</v>
      </c>
      <c r="D246" s="20" t="s">
        <v>1318</v>
      </c>
      <c r="E246" s="18" t="s">
        <v>1319</v>
      </c>
      <c r="F246" s="20" t="s">
        <v>1320</v>
      </c>
      <c r="G246" s="18" t="s">
        <v>1090</v>
      </c>
      <c r="H246" s="20" t="s">
        <v>382</v>
      </c>
    </row>
    <row r="247" customHeight="1" spans="1:8">
      <c r="A247" s="14">
        <v>245</v>
      </c>
      <c r="B247" s="18" t="s">
        <v>1321</v>
      </c>
      <c r="C247" s="19" t="s">
        <v>1322</v>
      </c>
      <c r="D247" s="20" t="s">
        <v>1323</v>
      </c>
      <c r="E247" s="18" t="s">
        <v>1324</v>
      </c>
      <c r="F247" s="20" t="s">
        <v>1325</v>
      </c>
      <c r="G247" s="18" t="s">
        <v>190</v>
      </c>
      <c r="H247" s="20" t="s">
        <v>382</v>
      </c>
    </row>
    <row r="248" customHeight="1" spans="1:8">
      <c r="A248" s="14">
        <v>246</v>
      </c>
      <c r="B248" s="18" t="s">
        <v>1326</v>
      </c>
      <c r="C248" s="19" t="s">
        <v>1327</v>
      </c>
      <c r="D248" s="20" t="s">
        <v>1328</v>
      </c>
      <c r="E248" s="18" t="s">
        <v>1329</v>
      </c>
      <c r="F248" s="20" t="s">
        <v>1330</v>
      </c>
      <c r="G248" s="18" t="s">
        <v>458</v>
      </c>
      <c r="H248" s="20" t="s">
        <v>382</v>
      </c>
    </row>
    <row r="249" customHeight="1" spans="1:8">
      <c r="A249" s="14">
        <v>247</v>
      </c>
      <c r="B249" s="18" t="s">
        <v>1331</v>
      </c>
      <c r="C249" s="19" t="s">
        <v>1332</v>
      </c>
      <c r="D249" s="20" t="s">
        <v>1333</v>
      </c>
      <c r="E249" s="18" t="s">
        <v>1334</v>
      </c>
      <c r="F249" s="20" t="s">
        <v>1335</v>
      </c>
      <c r="G249" s="18" t="s">
        <v>1336</v>
      </c>
      <c r="H249" s="20" t="s">
        <v>382</v>
      </c>
    </row>
    <row r="250" customHeight="1" spans="1:8">
      <c r="A250" s="14">
        <v>248</v>
      </c>
      <c r="B250" s="18" t="s">
        <v>1337</v>
      </c>
      <c r="C250" s="19" t="s">
        <v>1338</v>
      </c>
      <c r="D250" s="20" t="s">
        <v>1339</v>
      </c>
      <c r="E250" s="18" t="s">
        <v>1340</v>
      </c>
      <c r="F250" s="20" t="s">
        <v>1341</v>
      </c>
      <c r="G250" s="18" t="s">
        <v>674</v>
      </c>
      <c r="H250" s="20" t="s">
        <v>539</v>
      </c>
    </row>
    <row r="251" customHeight="1" spans="1:8">
      <c r="A251" s="14">
        <v>249</v>
      </c>
      <c r="B251" s="18" t="s">
        <v>1342</v>
      </c>
      <c r="C251" s="19" t="s">
        <v>1343</v>
      </c>
      <c r="D251" s="20" t="s">
        <v>1344</v>
      </c>
      <c r="E251" s="18" t="s">
        <v>1345</v>
      </c>
      <c r="F251" s="20" t="s">
        <v>1346</v>
      </c>
      <c r="G251" s="18" t="s">
        <v>190</v>
      </c>
      <c r="H251" s="20" t="s">
        <v>382</v>
      </c>
    </row>
    <row r="252" customHeight="1" spans="1:8">
      <c r="A252" s="14">
        <v>250</v>
      </c>
      <c r="B252" s="18" t="s">
        <v>1347</v>
      </c>
      <c r="C252" s="19" t="s">
        <v>1348</v>
      </c>
      <c r="D252" s="20" t="s">
        <v>1349</v>
      </c>
      <c r="E252" s="18" t="s">
        <v>1350</v>
      </c>
      <c r="F252" s="20" t="s">
        <v>1351</v>
      </c>
      <c r="G252" s="18" t="s">
        <v>1352</v>
      </c>
      <c r="H252" s="20" t="s">
        <v>382</v>
      </c>
    </row>
    <row r="253" customHeight="1" spans="1:8">
      <c r="A253" s="14">
        <v>251</v>
      </c>
      <c r="B253" s="18" t="s">
        <v>1353</v>
      </c>
      <c r="C253" s="19" t="s">
        <v>1354</v>
      </c>
      <c r="D253" s="20" t="s">
        <v>1355</v>
      </c>
      <c r="E253" s="18" t="s">
        <v>1356</v>
      </c>
      <c r="F253" s="20" t="s">
        <v>1357</v>
      </c>
      <c r="G253" s="18" t="s">
        <v>458</v>
      </c>
      <c r="H253" s="20" t="s">
        <v>557</v>
      </c>
    </row>
    <row r="254" customHeight="1" spans="1:8">
      <c r="A254" s="14">
        <v>252</v>
      </c>
      <c r="B254" s="18" t="s">
        <v>1358</v>
      </c>
      <c r="C254" s="19" t="s">
        <v>1359</v>
      </c>
      <c r="D254" s="20" t="s">
        <v>1360</v>
      </c>
      <c r="E254" s="18" t="s">
        <v>1361</v>
      </c>
      <c r="F254" s="20" t="s">
        <v>1362</v>
      </c>
      <c r="G254" s="18" t="s">
        <v>538</v>
      </c>
      <c r="H254" s="20" t="s">
        <v>539</v>
      </c>
    </row>
    <row r="255" customHeight="1" spans="1:8">
      <c r="A255" s="14">
        <v>253</v>
      </c>
      <c r="B255" s="18" t="s">
        <v>1363</v>
      </c>
      <c r="C255" s="19" t="s">
        <v>1364</v>
      </c>
      <c r="D255" s="20" t="s">
        <v>1365</v>
      </c>
      <c r="E255" s="18" t="s">
        <v>1366</v>
      </c>
      <c r="F255" s="20" t="s">
        <v>1367</v>
      </c>
      <c r="G255" s="18" t="s">
        <v>1288</v>
      </c>
      <c r="H255" s="20" t="s">
        <v>382</v>
      </c>
    </row>
    <row r="256" customHeight="1" spans="1:8">
      <c r="A256" s="14">
        <v>254</v>
      </c>
      <c r="B256" s="18" t="s">
        <v>1368</v>
      </c>
      <c r="C256" s="19" t="s">
        <v>1369</v>
      </c>
      <c r="D256" s="20" t="s">
        <v>1370</v>
      </c>
      <c r="E256" s="18" t="s">
        <v>1371</v>
      </c>
      <c r="F256" s="20" t="s">
        <v>1372</v>
      </c>
      <c r="G256" s="18" t="s">
        <v>1373</v>
      </c>
      <c r="H256" s="20" t="s">
        <v>382</v>
      </c>
    </row>
    <row r="257" customHeight="1" spans="1:8">
      <c r="A257" s="14">
        <v>255</v>
      </c>
      <c r="B257" s="18" t="s">
        <v>1374</v>
      </c>
      <c r="C257" s="19" t="s">
        <v>1375</v>
      </c>
      <c r="D257" s="20" t="s">
        <v>1376</v>
      </c>
      <c r="E257" s="18" t="s">
        <v>1377</v>
      </c>
      <c r="F257" s="20" t="s">
        <v>1378</v>
      </c>
      <c r="G257" s="18" t="s">
        <v>1190</v>
      </c>
      <c r="H257" s="20" t="s">
        <v>382</v>
      </c>
    </row>
    <row r="258" customHeight="1" spans="1:8">
      <c r="A258" s="14">
        <v>256</v>
      </c>
      <c r="B258" s="18" t="s">
        <v>1379</v>
      </c>
      <c r="C258" s="19" t="s">
        <v>1380</v>
      </c>
      <c r="D258" s="20" t="s">
        <v>1381</v>
      </c>
      <c r="E258" s="18" t="s">
        <v>1382</v>
      </c>
      <c r="F258" s="20" t="s">
        <v>1383</v>
      </c>
      <c r="G258" s="18" t="s">
        <v>1384</v>
      </c>
      <c r="H258" s="20" t="s">
        <v>488</v>
      </c>
    </row>
    <row r="259" customHeight="1" spans="1:8">
      <c r="A259" s="14">
        <v>257</v>
      </c>
      <c r="B259" s="18" t="s">
        <v>1385</v>
      </c>
      <c r="C259" s="19" t="s">
        <v>1386</v>
      </c>
      <c r="D259" s="20" t="s">
        <v>1387</v>
      </c>
      <c r="E259" s="18" t="s">
        <v>1388</v>
      </c>
      <c r="F259" s="20" t="s">
        <v>1389</v>
      </c>
      <c r="G259" s="18" t="s">
        <v>674</v>
      </c>
      <c r="H259" s="20" t="s">
        <v>382</v>
      </c>
    </row>
    <row r="260" customHeight="1" spans="1:8">
      <c r="A260" s="14">
        <v>258</v>
      </c>
      <c r="B260" s="18" t="s">
        <v>1390</v>
      </c>
      <c r="C260" s="19" t="s">
        <v>1391</v>
      </c>
      <c r="D260" s="20" t="s">
        <v>1392</v>
      </c>
      <c r="E260" s="18" t="s">
        <v>1393</v>
      </c>
      <c r="F260" s="20" t="s">
        <v>1394</v>
      </c>
      <c r="G260" s="18" t="s">
        <v>388</v>
      </c>
      <c r="H260" s="20" t="s">
        <v>382</v>
      </c>
    </row>
    <row r="261" customHeight="1" spans="1:8">
      <c r="A261" s="14">
        <v>259</v>
      </c>
      <c r="B261" s="18" t="s">
        <v>1395</v>
      </c>
      <c r="C261" s="19" t="s">
        <v>1396</v>
      </c>
      <c r="D261" s="120" t="s">
        <v>1397</v>
      </c>
      <c r="E261" s="18" t="s">
        <v>1398</v>
      </c>
      <c r="F261" s="20" t="s">
        <v>1399</v>
      </c>
      <c r="G261" s="18" t="s">
        <v>1400</v>
      </c>
      <c r="H261" s="20" t="s">
        <v>382</v>
      </c>
    </row>
    <row r="262" customHeight="1" spans="1:8">
      <c r="A262" s="14">
        <v>260</v>
      </c>
      <c r="B262" s="18" t="s">
        <v>1401</v>
      </c>
      <c r="C262" s="19" t="s">
        <v>1402</v>
      </c>
      <c r="D262" s="20" t="s">
        <v>1403</v>
      </c>
      <c r="E262" s="18" t="s">
        <v>1404</v>
      </c>
      <c r="F262" s="20" t="s">
        <v>1405</v>
      </c>
      <c r="G262" s="18" t="s">
        <v>190</v>
      </c>
      <c r="H262" s="20" t="s">
        <v>539</v>
      </c>
    </row>
    <row r="263" customHeight="1" spans="1:8">
      <c r="A263" s="14">
        <v>261</v>
      </c>
      <c r="B263" s="18" t="s">
        <v>1406</v>
      </c>
      <c r="C263" s="19" t="s">
        <v>1407</v>
      </c>
      <c r="D263" s="20" t="s">
        <v>1408</v>
      </c>
      <c r="E263" s="18" t="s">
        <v>1409</v>
      </c>
      <c r="F263" s="20" t="s">
        <v>1410</v>
      </c>
      <c r="G263" s="18" t="s">
        <v>603</v>
      </c>
      <c r="H263" s="20" t="s">
        <v>382</v>
      </c>
    </row>
    <row r="264" customHeight="1" spans="1:8">
      <c r="A264" s="14">
        <v>262</v>
      </c>
      <c r="B264" s="18" t="s">
        <v>1411</v>
      </c>
      <c r="C264" s="19" t="s">
        <v>1412</v>
      </c>
      <c r="D264" s="21" t="s">
        <v>1413</v>
      </c>
      <c r="E264" s="18" t="s">
        <v>1414</v>
      </c>
      <c r="F264" s="20" t="s">
        <v>1415</v>
      </c>
      <c r="G264" s="18" t="s">
        <v>1416</v>
      </c>
      <c r="H264" s="20" t="s">
        <v>382</v>
      </c>
    </row>
    <row r="265" customHeight="1" spans="1:8">
      <c r="A265" s="14">
        <v>263</v>
      </c>
      <c r="B265" s="18" t="s">
        <v>1417</v>
      </c>
      <c r="C265" s="19" t="s">
        <v>1418</v>
      </c>
      <c r="D265" s="20" t="s">
        <v>1419</v>
      </c>
      <c r="E265" s="18" t="s">
        <v>1420</v>
      </c>
      <c r="F265" s="20" t="s">
        <v>1421</v>
      </c>
      <c r="G265" s="18" t="s">
        <v>458</v>
      </c>
      <c r="H265" s="20" t="s">
        <v>539</v>
      </c>
    </row>
    <row r="266" customHeight="1" spans="1:8">
      <c r="A266" s="14">
        <v>264</v>
      </c>
      <c r="B266" s="18" t="s">
        <v>1422</v>
      </c>
      <c r="C266" s="19" t="s">
        <v>1423</v>
      </c>
      <c r="D266" s="20" t="s">
        <v>1424</v>
      </c>
      <c r="E266" s="18" t="s">
        <v>1425</v>
      </c>
      <c r="F266" s="20" t="s">
        <v>1426</v>
      </c>
      <c r="G266" s="18" t="s">
        <v>704</v>
      </c>
      <c r="H266" s="20" t="s">
        <v>382</v>
      </c>
    </row>
    <row r="267" customHeight="1" spans="1:8">
      <c r="A267" s="14">
        <v>265</v>
      </c>
      <c r="B267" s="18" t="s">
        <v>1427</v>
      </c>
      <c r="C267" s="19" t="s">
        <v>1428</v>
      </c>
      <c r="D267" s="20" t="s">
        <v>1429</v>
      </c>
      <c r="E267" s="18" t="s">
        <v>1430</v>
      </c>
      <c r="F267" s="20" t="s">
        <v>1431</v>
      </c>
      <c r="G267" s="18" t="s">
        <v>190</v>
      </c>
      <c r="H267" s="20" t="s">
        <v>382</v>
      </c>
    </row>
    <row r="268" customHeight="1" spans="1:8">
      <c r="A268" s="14">
        <v>266</v>
      </c>
      <c r="B268" s="18" t="s">
        <v>1432</v>
      </c>
      <c r="C268" s="19" t="s">
        <v>1433</v>
      </c>
      <c r="D268" s="20" t="s">
        <v>1434</v>
      </c>
      <c r="E268" s="18" t="s">
        <v>1435</v>
      </c>
      <c r="F268" s="20" t="s">
        <v>1436</v>
      </c>
      <c r="G268" s="18" t="s">
        <v>476</v>
      </c>
      <c r="H268" s="20" t="s">
        <v>488</v>
      </c>
    </row>
    <row r="269" customHeight="1" spans="1:8">
      <c r="A269" s="14">
        <v>267</v>
      </c>
      <c r="B269" s="18" t="s">
        <v>1437</v>
      </c>
      <c r="C269" s="19" t="s">
        <v>1438</v>
      </c>
      <c r="D269" s="20" t="s">
        <v>1439</v>
      </c>
      <c r="E269" s="18" t="s">
        <v>1440</v>
      </c>
      <c r="F269" s="20" t="s">
        <v>1441</v>
      </c>
      <c r="G269" s="18" t="s">
        <v>538</v>
      </c>
      <c r="H269" s="20" t="s">
        <v>382</v>
      </c>
    </row>
    <row r="270" customHeight="1" spans="1:8">
      <c r="A270" s="14">
        <v>268</v>
      </c>
      <c r="B270" s="18" t="s">
        <v>1442</v>
      </c>
      <c r="C270" s="19" t="s">
        <v>1443</v>
      </c>
      <c r="D270" s="20" t="s">
        <v>1444</v>
      </c>
      <c r="E270" s="18" t="s">
        <v>1445</v>
      </c>
      <c r="F270" s="20" t="s">
        <v>1446</v>
      </c>
      <c r="G270" s="18" t="s">
        <v>458</v>
      </c>
      <c r="H270" s="20" t="s">
        <v>382</v>
      </c>
    </row>
    <row r="271" customHeight="1" spans="1:8">
      <c r="A271" s="14">
        <v>269</v>
      </c>
      <c r="B271" s="18" t="s">
        <v>1447</v>
      </c>
      <c r="C271" s="19" t="s">
        <v>1448</v>
      </c>
      <c r="D271" s="24" t="s">
        <v>1449</v>
      </c>
      <c r="E271" s="18" t="s">
        <v>1450</v>
      </c>
      <c r="F271" s="20" t="s">
        <v>1451</v>
      </c>
      <c r="G271" s="18" t="s">
        <v>388</v>
      </c>
      <c r="H271" s="20" t="s">
        <v>557</v>
      </c>
    </row>
    <row r="272" customHeight="1" spans="1:8">
      <c r="A272" s="14">
        <v>270</v>
      </c>
      <c r="B272" s="18" t="s">
        <v>1452</v>
      </c>
      <c r="C272" s="19" t="s">
        <v>1453</v>
      </c>
      <c r="D272" s="21" t="s">
        <v>1454</v>
      </c>
      <c r="E272" s="18" t="s">
        <v>1455</v>
      </c>
      <c r="F272" s="20" t="s">
        <v>954</v>
      </c>
      <c r="G272" s="18" t="s">
        <v>458</v>
      </c>
      <c r="H272" s="20" t="s">
        <v>382</v>
      </c>
    </row>
    <row r="273" customHeight="1" spans="1:8">
      <c r="A273" s="14">
        <v>271</v>
      </c>
      <c r="B273" s="18" t="s">
        <v>1456</v>
      </c>
      <c r="C273" s="19" t="s">
        <v>1457</v>
      </c>
      <c r="D273" s="20" t="s">
        <v>1458</v>
      </c>
      <c r="E273" s="18" t="s">
        <v>1459</v>
      </c>
      <c r="F273" s="20" t="s">
        <v>1460</v>
      </c>
      <c r="G273" s="18" t="s">
        <v>1461</v>
      </c>
      <c r="H273" s="20" t="s">
        <v>382</v>
      </c>
    </row>
    <row r="274" customHeight="1" spans="1:8">
      <c r="A274" s="14">
        <v>272</v>
      </c>
      <c r="B274" s="18" t="s">
        <v>1462</v>
      </c>
      <c r="C274" s="19" t="s">
        <v>1463</v>
      </c>
      <c r="D274" s="20" t="s">
        <v>1464</v>
      </c>
      <c r="E274" s="18" t="s">
        <v>1465</v>
      </c>
      <c r="F274" s="20" t="s">
        <v>1466</v>
      </c>
      <c r="G274" s="18" t="s">
        <v>96</v>
      </c>
      <c r="H274" s="20" t="s">
        <v>382</v>
      </c>
    </row>
    <row r="275" customHeight="1" spans="1:8">
      <c r="A275" s="14">
        <v>273</v>
      </c>
      <c r="B275" s="18" t="s">
        <v>1467</v>
      </c>
      <c r="C275" s="19" t="s">
        <v>1468</v>
      </c>
      <c r="D275" s="20" t="s">
        <v>1469</v>
      </c>
      <c r="E275" s="18" t="s">
        <v>1470</v>
      </c>
      <c r="F275" s="20" t="s">
        <v>1471</v>
      </c>
      <c r="G275" s="18" t="s">
        <v>96</v>
      </c>
      <c r="H275" s="20" t="s">
        <v>382</v>
      </c>
    </row>
    <row r="276" customHeight="1" spans="1:8">
      <c r="A276" s="14">
        <v>274</v>
      </c>
      <c r="B276" s="18" t="s">
        <v>1472</v>
      </c>
      <c r="C276" s="19" t="s">
        <v>1473</v>
      </c>
      <c r="D276" s="20" t="s">
        <v>1474</v>
      </c>
      <c r="E276" s="18" t="s">
        <v>1475</v>
      </c>
      <c r="F276" s="20" t="s">
        <v>1476</v>
      </c>
      <c r="G276" s="18" t="s">
        <v>458</v>
      </c>
      <c r="H276" s="20" t="s">
        <v>488</v>
      </c>
    </row>
    <row r="277" customHeight="1" spans="1:8">
      <c r="A277" s="14">
        <v>275</v>
      </c>
      <c r="B277" s="18" t="s">
        <v>1477</v>
      </c>
      <c r="C277" s="19" t="s">
        <v>1478</v>
      </c>
      <c r="D277" s="20" t="s">
        <v>1479</v>
      </c>
      <c r="E277" s="18" t="s">
        <v>1480</v>
      </c>
      <c r="F277" s="20" t="s">
        <v>1481</v>
      </c>
      <c r="G277" s="18" t="s">
        <v>1482</v>
      </c>
      <c r="H277" s="20" t="s">
        <v>382</v>
      </c>
    </row>
    <row r="278" customHeight="1" spans="1:8">
      <c r="A278" s="14">
        <v>276</v>
      </c>
      <c r="B278" s="18" t="s">
        <v>1483</v>
      </c>
      <c r="C278" s="19" t="s">
        <v>1484</v>
      </c>
      <c r="D278" s="20" t="s">
        <v>1485</v>
      </c>
      <c r="E278" s="18" t="s">
        <v>1486</v>
      </c>
      <c r="F278" s="20" t="s">
        <v>1487</v>
      </c>
      <c r="G278" s="18" t="s">
        <v>674</v>
      </c>
      <c r="H278" s="20" t="s">
        <v>382</v>
      </c>
    </row>
    <row r="279" customHeight="1" spans="1:8">
      <c r="A279" s="14">
        <v>277</v>
      </c>
      <c r="B279" s="18" t="s">
        <v>1488</v>
      </c>
      <c r="C279" s="19" t="s">
        <v>1489</v>
      </c>
      <c r="D279" s="20" t="s">
        <v>1490</v>
      </c>
      <c r="E279" s="18" t="s">
        <v>1491</v>
      </c>
      <c r="F279" s="20" t="s">
        <v>1492</v>
      </c>
      <c r="G279" s="18" t="s">
        <v>1493</v>
      </c>
      <c r="H279" s="20" t="s">
        <v>382</v>
      </c>
    </row>
    <row r="280" customHeight="1" spans="1:8">
      <c r="A280" s="14">
        <v>278</v>
      </c>
      <c r="B280" s="18" t="s">
        <v>1494</v>
      </c>
      <c r="C280" s="19" t="s">
        <v>1495</v>
      </c>
      <c r="D280" s="20" t="s">
        <v>1496</v>
      </c>
      <c r="E280" s="18" t="s">
        <v>1497</v>
      </c>
      <c r="F280" s="20" t="s">
        <v>1498</v>
      </c>
      <c r="G280" s="18" t="s">
        <v>388</v>
      </c>
      <c r="H280" s="20" t="s">
        <v>382</v>
      </c>
    </row>
    <row r="281" customHeight="1" spans="1:8">
      <c r="A281" s="14">
        <v>279</v>
      </c>
      <c r="B281" s="18" t="s">
        <v>1499</v>
      </c>
      <c r="C281" s="19" t="s">
        <v>1500</v>
      </c>
      <c r="D281" s="20" t="s">
        <v>1501</v>
      </c>
      <c r="E281" s="18" t="s">
        <v>1502</v>
      </c>
      <c r="F281" s="20" t="s">
        <v>1503</v>
      </c>
      <c r="G281" s="18" t="s">
        <v>190</v>
      </c>
      <c r="H281" s="20" t="s">
        <v>382</v>
      </c>
    </row>
    <row r="282" customHeight="1" spans="1:8">
      <c r="A282" s="14">
        <v>280</v>
      </c>
      <c r="B282" s="18" t="s">
        <v>1504</v>
      </c>
      <c r="C282" s="19" t="s">
        <v>1505</v>
      </c>
      <c r="D282" s="21" t="s">
        <v>1506</v>
      </c>
      <c r="E282" s="18" t="s">
        <v>1507</v>
      </c>
      <c r="F282" s="20" t="s">
        <v>1508</v>
      </c>
      <c r="G282" s="18" t="s">
        <v>190</v>
      </c>
      <c r="H282" s="20" t="s">
        <v>382</v>
      </c>
    </row>
    <row r="283" customHeight="1" spans="1:8">
      <c r="A283" s="14">
        <v>281</v>
      </c>
      <c r="B283" s="18" t="s">
        <v>1509</v>
      </c>
      <c r="C283" s="19" t="s">
        <v>1510</v>
      </c>
      <c r="D283" s="20" t="s">
        <v>1511</v>
      </c>
      <c r="E283" s="18" t="s">
        <v>1512</v>
      </c>
      <c r="F283" s="20" t="s">
        <v>1513</v>
      </c>
      <c r="G283" s="18" t="s">
        <v>741</v>
      </c>
      <c r="H283" s="20" t="s">
        <v>382</v>
      </c>
    </row>
    <row r="284" customHeight="1" spans="1:8">
      <c r="A284" s="14">
        <v>282</v>
      </c>
      <c r="B284" s="18" t="s">
        <v>1514</v>
      </c>
      <c r="C284" s="19" t="s">
        <v>1515</v>
      </c>
      <c r="D284" s="20" t="s">
        <v>1516</v>
      </c>
      <c r="E284" s="18" t="s">
        <v>1517</v>
      </c>
      <c r="F284" s="20" t="s">
        <v>1518</v>
      </c>
      <c r="G284" s="18" t="s">
        <v>458</v>
      </c>
      <c r="H284" s="20" t="s">
        <v>539</v>
      </c>
    </row>
    <row r="285" customHeight="1" spans="1:8">
      <c r="A285" s="14">
        <v>283</v>
      </c>
      <c r="B285" s="18" t="s">
        <v>1519</v>
      </c>
      <c r="C285" s="19" t="s">
        <v>1167</v>
      </c>
      <c r="D285" s="20" t="s">
        <v>1520</v>
      </c>
      <c r="E285" s="18" t="s">
        <v>590</v>
      </c>
      <c r="F285" s="20" t="s">
        <v>591</v>
      </c>
      <c r="G285" s="18" t="s">
        <v>592</v>
      </c>
      <c r="H285" s="20" t="s">
        <v>382</v>
      </c>
    </row>
    <row r="286" customHeight="1" spans="1:8">
      <c r="A286" s="14">
        <v>284</v>
      </c>
      <c r="B286" s="18" t="s">
        <v>1521</v>
      </c>
      <c r="C286" s="19" t="s">
        <v>1522</v>
      </c>
      <c r="D286" s="20" t="s">
        <v>1523</v>
      </c>
      <c r="E286" s="18" t="s">
        <v>1524</v>
      </c>
      <c r="F286" s="20" t="s">
        <v>1525</v>
      </c>
      <c r="G286" s="18" t="s">
        <v>674</v>
      </c>
      <c r="H286" s="20" t="s">
        <v>382</v>
      </c>
    </row>
    <row r="287" customHeight="1" spans="1:8">
      <c r="A287" s="14">
        <v>285</v>
      </c>
      <c r="B287" s="18" t="s">
        <v>1526</v>
      </c>
      <c r="C287" s="19" t="s">
        <v>1527</v>
      </c>
      <c r="D287" s="20" t="s">
        <v>1528</v>
      </c>
      <c r="E287" s="18" t="s">
        <v>1529</v>
      </c>
      <c r="F287" s="20" t="s">
        <v>1530</v>
      </c>
      <c r="G287" s="18" t="s">
        <v>190</v>
      </c>
      <c r="H287" s="20" t="s">
        <v>382</v>
      </c>
    </row>
    <row r="288" customHeight="1" spans="1:8">
      <c r="A288" s="14">
        <v>286</v>
      </c>
      <c r="B288" s="18" t="s">
        <v>1531</v>
      </c>
      <c r="C288" s="19" t="s">
        <v>1532</v>
      </c>
      <c r="D288" s="20" t="s">
        <v>1533</v>
      </c>
      <c r="E288" s="18" t="s">
        <v>1534</v>
      </c>
      <c r="F288" s="20" t="s">
        <v>1535</v>
      </c>
      <c r="G288" s="18" t="s">
        <v>1536</v>
      </c>
      <c r="H288" s="20" t="s">
        <v>382</v>
      </c>
    </row>
    <row r="289" customHeight="1" spans="1:8">
      <c r="A289" s="14">
        <v>287</v>
      </c>
      <c r="B289" s="18" t="s">
        <v>1537</v>
      </c>
      <c r="C289" s="19" t="s">
        <v>1538</v>
      </c>
      <c r="D289" s="120" t="s">
        <v>1539</v>
      </c>
      <c r="E289" s="18" t="s">
        <v>1540</v>
      </c>
      <c r="F289" s="20" t="s">
        <v>1541</v>
      </c>
      <c r="G289" s="18" t="s">
        <v>1542</v>
      </c>
      <c r="H289" s="20" t="s">
        <v>382</v>
      </c>
    </row>
    <row r="290" customHeight="1" spans="1:8">
      <c r="A290" s="14">
        <v>288</v>
      </c>
      <c r="B290" s="18" t="s">
        <v>1543</v>
      </c>
      <c r="C290" s="19" t="s">
        <v>1544</v>
      </c>
      <c r="D290" s="20" t="s">
        <v>1545</v>
      </c>
      <c r="E290" s="18" t="s">
        <v>1546</v>
      </c>
      <c r="F290" s="20" t="s">
        <v>1547</v>
      </c>
      <c r="G290" s="18" t="s">
        <v>1336</v>
      </c>
      <c r="H290" s="20" t="s">
        <v>382</v>
      </c>
    </row>
    <row r="291" customHeight="1" spans="1:8">
      <c r="A291" s="14">
        <v>289</v>
      </c>
      <c r="B291" s="18" t="s">
        <v>1548</v>
      </c>
      <c r="C291" s="19" t="s">
        <v>1549</v>
      </c>
      <c r="D291" s="20" t="s">
        <v>1550</v>
      </c>
      <c r="E291" s="18" t="s">
        <v>1551</v>
      </c>
      <c r="F291" s="20" t="s">
        <v>1552</v>
      </c>
      <c r="G291" s="18" t="s">
        <v>1553</v>
      </c>
      <c r="H291" s="20" t="s">
        <v>382</v>
      </c>
    </row>
    <row r="292" customHeight="1" spans="1:8">
      <c r="A292" s="14">
        <v>290</v>
      </c>
      <c r="B292" s="18" t="s">
        <v>1554</v>
      </c>
      <c r="C292" s="19" t="s">
        <v>1555</v>
      </c>
      <c r="D292" s="20" t="s">
        <v>1556</v>
      </c>
      <c r="E292" s="18" t="s">
        <v>1557</v>
      </c>
      <c r="F292" s="20" t="s">
        <v>1558</v>
      </c>
      <c r="G292" s="18" t="s">
        <v>1559</v>
      </c>
      <c r="H292" s="20" t="s">
        <v>382</v>
      </c>
    </row>
    <row r="293" customHeight="1" spans="1:8">
      <c r="A293" s="14">
        <v>291</v>
      </c>
      <c r="B293" s="18" t="s">
        <v>1560</v>
      </c>
      <c r="C293" s="19" t="s">
        <v>1561</v>
      </c>
      <c r="D293" s="20" t="s">
        <v>1562</v>
      </c>
      <c r="E293" s="18" t="s">
        <v>1563</v>
      </c>
      <c r="F293" s="20" t="s">
        <v>1564</v>
      </c>
      <c r="G293" s="18" t="s">
        <v>1565</v>
      </c>
      <c r="H293" s="20" t="s">
        <v>382</v>
      </c>
    </row>
    <row r="294" customHeight="1" spans="1:8">
      <c r="A294" s="14">
        <v>292</v>
      </c>
      <c r="B294" s="18" t="s">
        <v>1566</v>
      </c>
      <c r="C294" s="19" t="s">
        <v>1567</v>
      </c>
      <c r="D294" s="20" t="s">
        <v>1568</v>
      </c>
      <c r="E294" s="18" t="s">
        <v>1569</v>
      </c>
      <c r="F294" s="20" t="s">
        <v>1570</v>
      </c>
      <c r="G294" s="18" t="s">
        <v>1571</v>
      </c>
      <c r="H294" s="20" t="s">
        <v>382</v>
      </c>
    </row>
    <row r="295" customHeight="1" spans="1:8">
      <c r="A295" s="14">
        <v>293</v>
      </c>
      <c r="B295" s="18" t="s">
        <v>1572</v>
      </c>
      <c r="C295" s="19" t="s">
        <v>1573</v>
      </c>
      <c r="D295" s="119" t="s">
        <v>1574</v>
      </c>
      <c r="E295" s="18" t="s">
        <v>1575</v>
      </c>
      <c r="F295" s="20" t="s">
        <v>1576</v>
      </c>
      <c r="G295" s="18" t="s">
        <v>1577</v>
      </c>
      <c r="H295" s="20" t="s">
        <v>382</v>
      </c>
    </row>
    <row r="296" customHeight="1" spans="1:8">
      <c r="A296" s="14">
        <v>294</v>
      </c>
      <c r="B296" s="18" t="s">
        <v>1578</v>
      </c>
      <c r="C296" s="19" t="s">
        <v>1579</v>
      </c>
      <c r="D296" s="20" t="s">
        <v>1580</v>
      </c>
      <c r="E296" s="18" t="s">
        <v>688</v>
      </c>
      <c r="F296" s="20" t="s">
        <v>689</v>
      </c>
      <c r="G296" s="18" t="s">
        <v>96</v>
      </c>
      <c r="H296" s="20" t="s">
        <v>382</v>
      </c>
    </row>
    <row r="297" customHeight="1" spans="1:8">
      <c r="A297" s="14">
        <v>295</v>
      </c>
      <c r="B297" s="25" t="s">
        <v>1581</v>
      </c>
      <c r="C297" s="19" t="s">
        <v>1582</v>
      </c>
      <c r="D297" s="121" t="s">
        <v>1583</v>
      </c>
      <c r="E297" s="27" t="s">
        <v>1584</v>
      </c>
      <c r="F297" s="28" t="s">
        <v>1585</v>
      </c>
      <c r="G297" s="27" t="s">
        <v>1586</v>
      </c>
      <c r="H297" s="20" t="s">
        <v>382</v>
      </c>
    </row>
    <row r="298" customHeight="1" spans="1:8">
      <c r="A298" s="14">
        <v>296</v>
      </c>
      <c r="B298" s="29" t="s">
        <v>1587</v>
      </c>
      <c r="C298" s="30" t="s">
        <v>1588</v>
      </c>
      <c r="D298" s="30" t="s">
        <v>1589</v>
      </c>
      <c r="E298" s="29" t="s">
        <v>1590</v>
      </c>
      <c r="F298" s="31" t="s">
        <v>1591</v>
      </c>
      <c r="G298" s="29" t="s">
        <v>1592</v>
      </c>
      <c r="H298" s="31" t="s">
        <v>382</v>
      </c>
    </row>
    <row r="299" customHeight="1" spans="1:8">
      <c r="A299" s="14">
        <v>297</v>
      </c>
      <c r="B299" s="29" t="s">
        <v>1593</v>
      </c>
      <c r="C299" s="30" t="s">
        <v>1594</v>
      </c>
      <c r="D299" s="30" t="s">
        <v>1595</v>
      </c>
      <c r="E299" s="29" t="s">
        <v>1596</v>
      </c>
      <c r="F299" s="31" t="s">
        <v>1597</v>
      </c>
      <c r="G299" s="29" t="s">
        <v>1598</v>
      </c>
      <c r="H299" s="31" t="s">
        <v>1599</v>
      </c>
    </row>
    <row r="300" customHeight="1" spans="1:8">
      <c r="A300" s="14">
        <v>298</v>
      </c>
      <c r="B300" s="29" t="s">
        <v>1600</v>
      </c>
      <c r="C300" s="30" t="s">
        <v>1601</v>
      </c>
      <c r="D300" s="30" t="s">
        <v>1602</v>
      </c>
      <c r="E300" s="29" t="s">
        <v>1603</v>
      </c>
      <c r="F300" s="31" t="s">
        <v>1604</v>
      </c>
      <c r="G300" s="29" t="s">
        <v>1605</v>
      </c>
      <c r="H300" s="31" t="s">
        <v>1599</v>
      </c>
    </row>
    <row r="301" customHeight="1" spans="1:8">
      <c r="A301" s="14">
        <v>299</v>
      </c>
      <c r="B301" s="29" t="s">
        <v>1606</v>
      </c>
      <c r="C301" s="30" t="s">
        <v>1607</v>
      </c>
      <c r="D301" s="30" t="s">
        <v>1608</v>
      </c>
      <c r="E301" s="29" t="s">
        <v>1609</v>
      </c>
      <c r="F301" s="31" t="s">
        <v>1610</v>
      </c>
      <c r="G301" s="29" t="s">
        <v>135</v>
      </c>
      <c r="H301" s="31" t="s">
        <v>382</v>
      </c>
    </row>
    <row r="302" customHeight="1" spans="1:8">
      <c r="A302" s="14">
        <v>300</v>
      </c>
      <c r="B302" s="29" t="s">
        <v>1611</v>
      </c>
      <c r="C302" s="30" t="s">
        <v>1612</v>
      </c>
      <c r="D302" s="30" t="s">
        <v>1613</v>
      </c>
      <c r="E302" s="29" t="s">
        <v>1614</v>
      </c>
      <c r="F302" s="31" t="s">
        <v>1615</v>
      </c>
      <c r="G302" s="29" t="s">
        <v>135</v>
      </c>
      <c r="H302" s="31" t="s">
        <v>382</v>
      </c>
    </row>
    <row r="303" customHeight="1" spans="1:8">
      <c r="A303" s="14">
        <v>301</v>
      </c>
      <c r="B303" s="29" t="s">
        <v>1616</v>
      </c>
      <c r="C303" s="30" t="s">
        <v>1617</v>
      </c>
      <c r="D303" s="30" t="s">
        <v>1618</v>
      </c>
      <c r="E303" s="29" t="s">
        <v>1619</v>
      </c>
      <c r="F303" s="31" t="s">
        <v>1620</v>
      </c>
      <c r="G303" s="29" t="s">
        <v>1621</v>
      </c>
      <c r="H303" s="31" t="s">
        <v>382</v>
      </c>
    </row>
    <row r="304" customHeight="1" spans="1:8">
      <c r="A304" s="14">
        <v>302</v>
      </c>
      <c r="B304" s="29" t="s">
        <v>1622</v>
      </c>
      <c r="C304" s="30" t="s">
        <v>1623</v>
      </c>
      <c r="D304" s="30" t="s">
        <v>1624</v>
      </c>
      <c r="E304" s="29" t="s">
        <v>1625</v>
      </c>
      <c r="F304" s="31" t="s">
        <v>1626</v>
      </c>
      <c r="G304" s="29" t="s">
        <v>1627</v>
      </c>
      <c r="H304" s="31" t="s">
        <v>382</v>
      </c>
    </row>
    <row r="305" customHeight="1" spans="1:8">
      <c r="A305" s="14">
        <v>303</v>
      </c>
      <c r="B305" s="29" t="s">
        <v>1628</v>
      </c>
      <c r="C305" s="30" t="s">
        <v>1629</v>
      </c>
      <c r="D305" s="30" t="s">
        <v>1630</v>
      </c>
      <c r="E305" s="32" t="s">
        <v>1631</v>
      </c>
      <c r="F305" s="30" t="s">
        <v>1632</v>
      </c>
      <c r="G305" s="29" t="s">
        <v>1633</v>
      </c>
      <c r="H305" s="33" t="s">
        <v>382</v>
      </c>
    </row>
    <row r="306" customHeight="1" spans="1:8">
      <c r="A306" s="14">
        <v>304</v>
      </c>
      <c r="B306" s="29" t="s">
        <v>1634</v>
      </c>
      <c r="C306" s="30" t="s">
        <v>1635</v>
      </c>
      <c r="D306" s="30" t="s">
        <v>1636</v>
      </c>
      <c r="E306" s="29" t="s">
        <v>1637</v>
      </c>
      <c r="F306" s="31" t="s">
        <v>1638</v>
      </c>
      <c r="G306" s="29" t="s">
        <v>1639</v>
      </c>
      <c r="H306" s="31" t="s">
        <v>382</v>
      </c>
    </row>
    <row r="307" customHeight="1" spans="1:8">
      <c r="A307" s="14">
        <v>305</v>
      </c>
      <c r="B307" s="29" t="s">
        <v>1640</v>
      </c>
      <c r="C307" s="30" t="s">
        <v>1641</v>
      </c>
      <c r="D307" s="30" t="s">
        <v>1642</v>
      </c>
      <c r="E307" s="29" t="s">
        <v>1643</v>
      </c>
      <c r="F307" s="31" t="s">
        <v>1644</v>
      </c>
      <c r="G307" s="29" t="s">
        <v>1645</v>
      </c>
      <c r="H307" s="31" t="s">
        <v>382</v>
      </c>
    </row>
    <row r="308" customHeight="1" spans="1:8">
      <c r="A308" s="14">
        <v>306</v>
      </c>
      <c r="B308" s="29" t="s">
        <v>1646</v>
      </c>
      <c r="C308" s="30" t="s">
        <v>1647</v>
      </c>
      <c r="D308" s="30" t="s">
        <v>1648</v>
      </c>
      <c r="E308" s="29" t="s">
        <v>1649</v>
      </c>
      <c r="F308" s="31" t="s">
        <v>1650</v>
      </c>
      <c r="G308" s="29" t="s">
        <v>1651</v>
      </c>
      <c r="H308" s="31" t="s">
        <v>382</v>
      </c>
    </row>
    <row r="309" customHeight="1" spans="1:8">
      <c r="A309" s="14">
        <v>307</v>
      </c>
      <c r="B309" s="29" t="s">
        <v>1652</v>
      </c>
      <c r="C309" s="30" t="s">
        <v>1653</v>
      </c>
      <c r="D309" s="30" t="s">
        <v>1654</v>
      </c>
      <c r="E309" s="29" t="s">
        <v>1655</v>
      </c>
      <c r="F309" s="31" t="s">
        <v>1656</v>
      </c>
      <c r="G309" s="29" t="s">
        <v>1633</v>
      </c>
      <c r="H309" s="31" t="s">
        <v>382</v>
      </c>
    </row>
    <row r="310" customHeight="1" spans="1:8">
      <c r="A310" s="14">
        <v>308</v>
      </c>
      <c r="B310" s="29" t="s">
        <v>1657</v>
      </c>
      <c r="C310" s="30" t="s">
        <v>1658</v>
      </c>
      <c r="D310" s="30" t="s">
        <v>1659</v>
      </c>
      <c r="E310" s="29" t="s">
        <v>1660</v>
      </c>
      <c r="F310" s="31" t="s">
        <v>1661</v>
      </c>
      <c r="G310" s="29" t="s">
        <v>1662</v>
      </c>
      <c r="H310" s="31" t="s">
        <v>382</v>
      </c>
    </row>
    <row r="311" customHeight="1" spans="1:8">
      <c r="A311" s="14">
        <v>309</v>
      </c>
      <c r="B311" s="29" t="s">
        <v>1663</v>
      </c>
      <c r="C311" s="30" t="s">
        <v>1664</v>
      </c>
      <c r="D311" s="30" t="s">
        <v>1665</v>
      </c>
      <c r="E311" s="29" t="s">
        <v>1666</v>
      </c>
      <c r="F311" s="31" t="s">
        <v>1667</v>
      </c>
      <c r="G311" s="29" t="s">
        <v>1668</v>
      </c>
      <c r="H311" s="31" t="s">
        <v>382</v>
      </c>
    </row>
    <row r="312" customHeight="1" spans="1:8">
      <c r="A312" s="14">
        <v>310</v>
      </c>
      <c r="B312" s="29" t="s">
        <v>1669</v>
      </c>
      <c r="C312" s="30" t="s">
        <v>1670</v>
      </c>
      <c r="D312" s="30" t="s">
        <v>1671</v>
      </c>
      <c r="E312" s="29" t="s">
        <v>1672</v>
      </c>
      <c r="F312" s="31" t="s">
        <v>1673</v>
      </c>
      <c r="G312" s="29" t="s">
        <v>1674</v>
      </c>
      <c r="H312" s="31" t="s">
        <v>382</v>
      </c>
    </row>
    <row r="313" customHeight="1" spans="1:8">
      <c r="A313" s="14">
        <v>311</v>
      </c>
      <c r="B313" s="29" t="s">
        <v>1675</v>
      </c>
      <c r="C313" s="30" t="s">
        <v>1676</v>
      </c>
      <c r="D313" s="30" t="s">
        <v>1677</v>
      </c>
      <c r="E313" s="29" t="s">
        <v>1678</v>
      </c>
      <c r="F313" s="31" t="s">
        <v>1679</v>
      </c>
      <c r="G313" s="29" t="s">
        <v>1680</v>
      </c>
      <c r="H313" s="31" t="s">
        <v>382</v>
      </c>
    </row>
    <row r="314" customHeight="1" spans="1:8">
      <c r="A314" s="14">
        <v>312</v>
      </c>
      <c r="B314" s="29" t="s">
        <v>1681</v>
      </c>
      <c r="C314" s="30" t="s">
        <v>1682</v>
      </c>
      <c r="D314" s="30" t="s">
        <v>1683</v>
      </c>
      <c r="E314" s="29" t="s">
        <v>1684</v>
      </c>
      <c r="F314" s="31" t="s">
        <v>1685</v>
      </c>
      <c r="G314" s="29" t="s">
        <v>1008</v>
      </c>
      <c r="H314" s="31" t="s">
        <v>382</v>
      </c>
    </row>
    <row r="315" customHeight="1" spans="1:8">
      <c r="A315" s="14">
        <v>313</v>
      </c>
      <c r="B315" s="29" t="s">
        <v>1686</v>
      </c>
      <c r="C315" s="30" t="s">
        <v>1687</v>
      </c>
      <c r="D315" s="30" t="s">
        <v>1688</v>
      </c>
      <c r="E315" s="29" t="s">
        <v>1689</v>
      </c>
      <c r="F315" s="31" t="s">
        <v>1690</v>
      </c>
      <c r="G315" s="29" t="s">
        <v>1691</v>
      </c>
      <c r="H315" s="31" t="s">
        <v>382</v>
      </c>
    </row>
    <row r="316" customHeight="1" spans="1:8">
      <c r="A316" s="14">
        <v>314</v>
      </c>
      <c r="B316" s="29" t="s">
        <v>1692</v>
      </c>
      <c r="C316" s="30" t="s">
        <v>1693</v>
      </c>
      <c r="D316" s="30" t="s">
        <v>1694</v>
      </c>
      <c r="E316" s="29" t="s">
        <v>1695</v>
      </c>
      <c r="F316" s="31" t="s">
        <v>1696</v>
      </c>
      <c r="G316" s="29" t="s">
        <v>1697</v>
      </c>
      <c r="H316" s="31" t="s">
        <v>382</v>
      </c>
    </row>
    <row r="317" customHeight="1" spans="1:8">
      <c r="A317" s="14">
        <v>315</v>
      </c>
      <c r="B317" s="29" t="s">
        <v>1698</v>
      </c>
      <c r="C317" s="30" t="s">
        <v>1699</v>
      </c>
      <c r="D317" s="30" t="s">
        <v>1700</v>
      </c>
      <c r="E317" s="29" t="s">
        <v>1631</v>
      </c>
      <c r="F317" s="31" t="s">
        <v>1632</v>
      </c>
      <c r="G317" s="29" t="s">
        <v>1701</v>
      </c>
      <c r="H317" s="31" t="s">
        <v>382</v>
      </c>
    </row>
    <row r="318" customHeight="1" spans="1:8">
      <c r="A318" s="14">
        <v>316</v>
      </c>
      <c r="B318" s="29" t="s">
        <v>1702</v>
      </c>
      <c r="C318" s="30" t="s">
        <v>1703</v>
      </c>
      <c r="D318" s="30" t="s">
        <v>1704</v>
      </c>
      <c r="E318" s="29" t="s">
        <v>1705</v>
      </c>
      <c r="F318" s="31" t="s">
        <v>1706</v>
      </c>
      <c r="G318" s="29" t="s">
        <v>1707</v>
      </c>
      <c r="H318" s="31" t="s">
        <v>382</v>
      </c>
    </row>
    <row r="319" customHeight="1" spans="1:8">
      <c r="A319" s="14">
        <v>317</v>
      </c>
      <c r="B319" s="29" t="s">
        <v>1708</v>
      </c>
      <c r="C319" s="30" t="s">
        <v>1709</v>
      </c>
      <c r="D319" s="30" t="s">
        <v>1710</v>
      </c>
      <c r="E319" s="29" t="s">
        <v>1711</v>
      </c>
      <c r="F319" s="31" t="s">
        <v>1712</v>
      </c>
      <c r="G319" s="29" t="s">
        <v>39</v>
      </c>
      <c r="H319" s="31" t="s">
        <v>382</v>
      </c>
    </row>
    <row r="320" customHeight="1" spans="1:8">
      <c r="A320" s="14">
        <v>318</v>
      </c>
      <c r="B320" s="29" t="s">
        <v>1713</v>
      </c>
      <c r="C320" s="30" t="s">
        <v>1714</v>
      </c>
      <c r="D320" s="30" t="s">
        <v>1715</v>
      </c>
      <c r="E320" s="29" t="s">
        <v>1716</v>
      </c>
      <c r="F320" s="31" t="s">
        <v>1717</v>
      </c>
      <c r="G320" s="29" t="s">
        <v>1718</v>
      </c>
      <c r="H320" s="31" t="s">
        <v>488</v>
      </c>
    </row>
    <row r="321" customHeight="1" spans="1:8">
      <c r="A321" s="14">
        <v>319</v>
      </c>
      <c r="B321" s="29" t="s">
        <v>1719</v>
      </c>
      <c r="C321" s="30" t="s">
        <v>1720</v>
      </c>
      <c r="D321" s="30" t="s">
        <v>1721</v>
      </c>
      <c r="E321" s="29" t="s">
        <v>1722</v>
      </c>
      <c r="F321" s="31" t="s">
        <v>1723</v>
      </c>
      <c r="G321" s="29" t="s">
        <v>1707</v>
      </c>
      <c r="H321" s="31" t="s">
        <v>382</v>
      </c>
    </row>
    <row r="322" customHeight="1" spans="1:8">
      <c r="A322" s="14">
        <v>320</v>
      </c>
      <c r="B322" s="29" t="s">
        <v>1724</v>
      </c>
      <c r="C322" s="30" t="s">
        <v>1725</v>
      </c>
      <c r="D322" s="30" t="s">
        <v>1726</v>
      </c>
      <c r="E322" s="29" t="s">
        <v>1727</v>
      </c>
      <c r="F322" s="31" t="s">
        <v>1728</v>
      </c>
      <c r="G322" s="29" t="s">
        <v>1729</v>
      </c>
      <c r="H322" s="31" t="s">
        <v>382</v>
      </c>
    </row>
    <row r="323" customHeight="1" spans="1:8">
      <c r="A323" s="14">
        <v>321</v>
      </c>
      <c r="B323" s="29" t="s">
        <v>1730</v>
      </c>
      <c r="C323" s="30" t="s">
        <v>1731</v>
      </c>
      <c r="D323" s="30" t="s">
        <v>1732</v>
      </c>
      <c r="E323" s="29" t="s">
        <v>1733</v>
      </c>
      <c r="F323" s="31" t="s">
        <v>1734</v>
      </c>
      <c r="G323" s="29" t="s">
        <v>1735</v>
      </c>
      <c r="H323" s="31" t="s">
        <v>382</v>
      </c>
    </row>
    <row r="324" customHeight="1" spans="1:8">
      <c r="A324" s="14">
        <v>322</v>
      </c>
      <c r="B324" s="29" t="s">
        <v>1736</v>
      </c>
      <c r="C324" s="30" t="s">
        <v>1737</v>
      </c>
      <c r="D324" s="30" t="s">
        <v>1738</v>
      </c>
      <c r="E324" s="29" t="s">
        <v>1739</v>
      </c>
      <c r="F324" s="31" t="s">
        <v>1740</v>
      </c>
      <c r="G324" s="29" t="s">
        <v>135</v>
      </c>
      <c r="H324" s="31" t="s">
        <v>382</v>
      </c>
    </row>
    <row r="325" customHeight="1" spans="1:8">
      <c r="A325" s="14">
        <v>323</v>
      </c>
      <c r="B325" s="29" t="s">
        <v>1741</v>
      </c>
      <c r="C325" s="30" t="s">
        <v>1742</v>
      </c>
      <c r="D325" s="30" t="s">
        <v>1743</v>
      </c>
      <c r="E325" s="29" t="s">
        <v>1744</v>
      </c>
      <c r="F325" s="31" t="s">
        <v>1745</v>
      </c>
      <c r="G325" s="29" t="s">
        <v>1697</v>
      </c>
      <c r="H325" s="31" t="s">
        <v>1746</v>
      </c>
    </row>
    <row r="326" customHeight="1" spans="1:8">
      <c r="A326" s="14">
        <v>324</v>
      </c>
      <c r="B326" s="29" t="s">
        <v>1747</v>
      </c>
      <c r="C326" s="30" t="s">
        <v>1748</v>
      </c>
      <c r="D326" s="30" t="s">
        <v>1749</v>
      </c>
      <c r="E326" s="29" t="s">
        <v>1750</v>
      </c>
      <c r="F326" s="31" t="s">
        <v>1751</v>
      </c>
      <c r="G326" s="29" t="s">
        <v>1752</v>
      </c>
      <c r="H326" s="31" t="s">
        <v>382</v>
      </c>
    </row>
    <row r="327" customHeight="1" spans="1:8">
      <c r="A327" s="14">
        <v>325</v>
      </c>
      <c r="B327" s="29" t="s">
        <v>1753</v>
      </c>
      <c r="C327" s="30" t="s">
        <v>1754</v>
      </c>
      <c r="D327" s="30" t="s">
        <v>1755</v>
      </c>
      <c r="E327" s="29" t="s">
        <v>1756</v>
      </c>
      <c r="F327" s="31" t="s">
        <v>1757</v>
      </c>
      <c r="G327" s="29" t="s">
        <v>1758</v>
      </c>
      <c r="H327" s="31" t="s">
        <v>539</v>
      </c>
    </row>
    <row r="328" customHeight="1" spans="1:8">
      <c r="A328" s="14">
        <v>326</v>
      </c>
      <c r="B328" s="29" t="s">
        <v>1759</v>
      </c>
      <c r="C328" s="30" t="s">
        <v>1760</v>
      </c>
      <c r="D328" s="30" t="s">
        <v>1761</v>
      </c>
      <c r="E328" s="29" t="s">
        <v>1762</v>
      </c>
      <c r="F328" s="31" t="s">
        <v>1763</v>
      </c>
      <c r="G328" s="29" t="s">
        <v>1764</v>
      </c>
      <c r="H328" s="31" t="s">
        <v>1746</v>
      </c>
    </row>
    <row r="329" customHeight="1" spans="1:8">
      <c r="A329" s="14">
        <v>327</v>
      </c>
      <c r="B329" s="29" t="s">
        <v>1765</v>
      </c>
      <c r="C329" s="30" t="s">
        <v>1766</v>
      </c>
      <c r="D329" s="30" t="s">
        <v>1767</v>
      </c>
      <c r="E329" s="29" t="s">
        <v>1768</v>
      </c>
      <c r="F329" s="31" t="s">
        <v>1769</v>
      </c>
      <c r="G329" s="29" t="s">
        <v>1770</v>
      </c>
      <c r="H329" s="31" t="s">
        <v>1746</v>
      </c>
    </row>
    <row r="330" customHeight="1" spans="1:8">
      <c r="A330" s="14">
        <v>328</v>
      </c>
      <c r="B330" s="29" t="s">
        <v>1771</v>
      </c>
      <c r="C330" s="30" t="s">
        <v>1772</v>
      </c>
      <c r="D330" s="30" t="s">
        <v>1773</v>
      </c>
      <c r="E330" s="29" t="s">
        <v>1774</v>
      </c>
      <c r="F330" s="31" t="s">
        <v>1775</v>
      </c>
      <c r="G330" s="29" t="s">
        <v>1776</v>
      </c>
      <c r="H330" s="31" t="s">
        <v>1746</v>
      </c>
    </row>
    <row r="331" customHeight="1" spans="1:8">
      <c r="A331" s="14">
        <v>329</v>
      </c>
      <c r="B331" s="29" t="s">
        <v>1777</v>
      </c>
      <c r="C331" s="30" t="s">
        <v>1778</v>
      </c>
      <c r="D331" s="30" t="s">
        <v>1779</v>
      </c>
      <c r="E331" s="29" t="s">
        <v>1780</v>
      </c>
      <c r="F331" s="31" t="s">
        <v>1781</v>
      </c>
      <c r="G331" s="29" t="s">
        <v>1782</v>
      </c>
      <c r="H331" s="31" t="s">
        <v>1746</v>
      </c>
    </row>
    <row r="332" customHeight="1" spans="1:8">
      <c r="A332" s="14">
        <v>330</v>
      </c>
      <c r="B332" s="29" t="s">
        <v>1783</v>
      </c>
      <c r="C332" s="30" t="s">
        <v>1784</v>
      </c>
      <c r="D332" s="30" t="s">
        <v>1785</v>
      </c>
      <c r="E332" s="29" t="s">
        <v>1786</v>
      </c>
      <c r="F332" s="31" t="s">
        <v>1787</v>
      </c>
      <c r="G332" s="29" t="s">
        <v>1788</v>
      </c>
      <c r="H332" s="31" t="s">
        <v>1746</v>
      </c>
    </row>
    <row r="333" customHeight="1" spans="1:8">
      <c r="A333" s="14">
        <v>331</v>
      </c>
      <c r="B333" s="29" t="s">
        <v>1789</v>
      </c>
      <c r="C333" s="30" t="s">
        <v>1790</v>
      </c>
      <c r="D333" s="30" t="s">
        <v>1791</v>
      </c>
      <c r="E333" s="29" t="s">
        <v>1792</v>
      </c>
      <c r="F333" s="31" t="s">
        <v>1793</v>
      </c>
      <c r="G333" s="29" t="s">
        <v>1794</v>
      </c>
      <c r="H333" s="31" t="s">
        <v>1746</v>
      </c>
    </row>
    <row r="334" customHeight="1" spans="1:8">
      <c r="A334" s="14">
        <v>332</v>
      </c>
      <c r="B334" s="29" t="s">
        <v>1795</v>
      </c>
      <c r="C334" s="30" t="s">
        <v>1796</v>
      </c>
      <c r="D334" s="30" t="s">
        <v>1797</v>
      </c>
      <c r="E334" s="29" t="s">
        <v>1798</v>
      </c>
      <c r="F334" s="31" t="s">
        <v>1799</v>
      </c>
      <c r="G334" s="29" t="s">
        <v>1800</v>
      </c>
      <c r="H334" s="31" t="s">
        <v>1746</v>
      </c>
    </row>
    <row r="335" customHeight="1" spans="1:8">
      <c r="A335" s="14">
        <v>333</v>
      </c>
      <c r="B335" s="29" t="s">
        <v>1801</v>
      </c>
      <c r="C335" s="30" t="s">
        <v>1802</v>
      </c>
      <c r="D335" s="30" t="s">
        <v>1803</v>
      </c>
      <c r="E335" s="29" t="s">
        <v>1804</v>
      </c>
      <c r="F335" s="31" t="s">
        <v>1805</v>
      </c>
      <c r="G335" s="29" t="s">
        <v>1806</v>
      </c>
      <c r="H335" s="31" t="s">
        <v>1746</v>
      </c>
    </row>
    <row r="336" customHeight="1" spans="1:8">
      <c r="A336" s="14">
        <v>334</v>
      </c>
      <c r="B336" s="29" t="s">
        <v>1807</v>
      </c>
      <c r="C336" s="30" t="s">
        <v>1808</v>
      </c>
      <c r="D336" s="30" t="s">
        <v>1809</v>
      </c>
      <c r="E336" s="29" t="s">
        <v>1810</v>
      </c>
      <c r="F336" s="31" t="s">
        <v>1811</v>
      </c>
      <c r="G336" s="29" t="s">
        <v>1812</v>
      </c>
      <c r="H336" s="31" t="s">
        <v>1746</v>
      </c>
    </row>
    <row r="337" customHeight="1" spans="1:8">
      <c r="A337" s="14">
        <v>335</v>
      </c>
      <c r="B337" s="29" t="s">
        <v>1813</v>
      </c>
      <c r="C337" s="30" t="s">
        <v>1814</v>
      </c>
      <c r="D337" s="30" t="s">
        <v>1815</v>
      </c>
      <c r="E337" s="29" t="s">
        <v>1816</v>
      </c>
      <c r="F337" s="31" t="s">
        <v>1817</v>
      </c>
      <c r="G337" s="29" t="s">
        <v>1818</v>
      </c>
      <c r="H337" s="31" t="s">
        <v>1746</v>
      </c>
    </row>
    <row r="338" customHeight="1" spans="1:8">
      <c r="A338" s="14">
        <v>336</v>
      </c>
      <c r="B338" s="29" t="s">
        <v>1819</v>
      </c>
      <c r="C338" s="30" t="s">
        <v>1820</v>
      </c>
      <c r="D338" s="30" t="s">
        <v>1821</v>
      </c>
      <c r="E338" s="29" t="s">
        <v>1822</v>
      </c>
      <c r="F338" s="31" t="s">
        <v>1823</v>
      </c>
      <c r="G338" s="29" t="s">
        <v>1824</v>
      </c>
      <c r="H338" s="31" t="s">
        <v>1746</v>
      </c>
    </row>
    <row r="339" customHeight="1" spans="1:8">
      <c r="A339" s="14">
        <v>337</v>
      </c>
      <c r="B339" s="29" t="s">
        <v>1825</v>
      </c>
      <c r="C339" s="30" t="s">
        <v>1826</v>
      </c>
      <c r="D339" s="30" t="s">
        <v>1827</v>
      </c>
      <c r="E339" s="29" t="s">
        <v>1828</v>
      </c>
      <c r="F339" s="31" t="s">
        <v>1829</v>
      </c>
      <c r="G339" s="29" t="s">
        <v>1830</v>
      </c>
      <c r="H339" s="31" t="s">
        <v>1746</v>
      </c>
    </row>
    <row r="340" customHeight="1" spans="1:8">
      <c r="A340" s="14">
        <v>338</v>
      </c>
      <c r="B340" s="29" t="s">
        <v>1831</v>
      </c>
      <c r="C340" s="30" t="s">
        <v>1832</v>
      </c>
      <c r="D340" s="30" t="s">
        <v>1833</v>
      </c>
      <c r="E340" s="29" t="s">
        <v>1834</v>
      </c>
      <c r="F340" s="31" t="s">
        <v>1835</v>
      </c>
      <c r="G340" s="29" t="s">
        <v>1836</v>
      </c>
      <c r="H340" s="31" t="s">
        <v>1746</v>
      </c>
    </row>
    <row r="341" customHeight="1" spans="1:8">
      <c r="A341" s="14">
        <v>339</v>
      </c>
      <c r="B341" s="29" t="s">
        <v>1837</v>
      </c>
      <c r="C341" s="30" t="s">
        <v>1838</v>
      </c>
      <c r="D341" s="30" t="s">
        <v>1839</v>
      </c>
      <c r="E341" s="29" t="s">
        <v>1840</v>
      </c>
      <c r="F341" s="31" t="s">
        <v>1841</v>
      </c>
      <c r="G341" s="29" t="s">
        <v>1842</v>
      </c>
      <c r="H341" s="31" t="s">
        <v>1746</v>
      </c>
    </row>
    <row r="342" customHeight="1" spans="1:8">
      <c r="A342" s="14">
        <v>340</v>
      </c>
      <c r="B342" s="29" t="s">
        <v>1843</v>
      </c>
      <c r="C342" s="30" t="s">
        <v>1844</v>
      </c>
      <c r="D342" s="30" t="s">
        <v>1845</v>
      </c>
      <c r="E342" s="29" t="s">
        <v>1846</v>
      </c>
      <c r="F342" s="31" t="s">
        <v>1847</v>
      </c>
      <c r="G342" s="29" t="s">
        <v>1848</v>
      </c>
      <c r="H342" s="31" t="s">
        <v>1746</v>
      </c>
    </row>
    <row r="343" customHeight="1" spans="1:8">
      <c r="A343" s="14">
        <v>341</v>
      </c>
      <c r="B343" s="29" t="s">
        <v>1849</v>
      </c>
      <c r="C343" s="30" t="s">
        <v>1850</v>
      </c>
      <c r="D343" s="30" t="s">
        <v>1851</v>
      </c>
      <c r="E343" s="29" t="s">
        <v>1852</v>
      </c>
      <c r="F343" s="31" t="s">
        <v>1853</v>
      </c>
      <c r="G343" s="29" t="s">
        <v>1854</v>
      </c>
      <c r="H343" s="31" t="s">
        <v>1746</v>
      </c>
    </row>
    <row r="344" customHeight="1" spans="1:8">
      <c r="A344" s="14">
        <v>342</v>
      </c>
      <c r="B344" s="29" t="s">
        <v>1855</v>
      </c>
      <c r="C344" s="30" t="s">
        <v>1856</v>
      </c>
      <c r="D344" s="30" t="s">
        <v>1857</v>
      </c>
      <c r="E344" s="29" t="s">
        <v>1858</v>
      </c>
      <c r="F344" s="31" t="s">
        <v>1859</v>
      </c>
      <c r="G344" s="29" t="s">
        <v>1860</v>
      </c>
      <c r="H344" s="31" t="s">
        <v>1746</v>
      </c>
    </row>
    <row r="345" customHeight="1" spans="1:8">
      <c r="A345" s="14">
        <v>343</v>
      </c>
      <c r="B345" s="29" t="s">
        <v>1861</v>
      </c>
      <c r="C345" s="30" t="s">
        <v>1862</v>
      </c>
      <c r="D345" s="30" t="s">
        <v>1863</v>
      </c>
      <c r="E345" s="29" t="s">
        <v>1864</v>
      </c>
      <c r="F345" s="31" t="s">
        <v>1865</v>
      </c>
      <c r="G345" s="29" t="s">
        <v>1866</v>
      </c>
      <c r="H345" s="31" t="s">
        <v>1746</v>
      </c>
    </row>
    <row r="346" customHeight="1" spans="1:8">
      <c r="A346" s="14">
        <v>344</v>
      </c>
      <c r="B346" s="29" t="s">
        <v>1867</v>
      </c>
      <c r="C346" s="30" t="s">
        <v>1868</v>
      </c>
      <c r="D346" s="30" t="s">
        <v>1869</v>
      </c>
      <c r="E346" s="29" t="s">
        <v>1870</v>
      </c>
      <c r="F346" s="31" t="s">
        <v>1871</v>
      </c>
      <c r="G346" s="29" t="s">
        <v>1872</v>
      </c>
      <c r="H346" s="31" t="s">
        <v>1746</v>
      </c>
    </row>
    <row r="347" customHeight="1" spans="1:8">
      <c r="A347" s="14">
        <v>345</v>
      </c>
      <c r="B347" s="29" t="s">
        <v>1873</v>
      </c>
      <c r="C347" s="30" t="s">
        <v>1874</v>
      </c>
      <c r="D347" s="30" t="s">
        <v>1875</v>
      </c>
      <c r="E347" s="29" t="s">
        <v>1876</v>
      </c>
      <c r="F347" s="31" t="s">
        <v>1877</v>
      </c>
      <c r="G347" s="29" t="s">
        <v>1878</v>
      </c>
      <c r="H347" s="31" t="s">
        <v>1746</v>
      </c>
    </row>
    <row r="348" customHeight="1" spans="1:8">
      <c r="A348" s="14">
        <v>346</v>
      </c>
      <c r="B348" s="29" t="s">
        <v>1879</v>
      </c>
      <c r="C348" s="30" t="s">
        <v>1880</v>
      </c>
      <c r="D348" s="30" t="s">
        <v>1881</v>
      </c>
      <c r="E348" s="29" t="s">
        <v>1882</v>
      </c>
      <c r="F348" s="31" t="s">
        <v>1883</v>
      </c>
      <c r="G348" s="29" t="s">
        <v>1884</v>
      </c>
      <c r="H348" s="31" t="s">
        <v>1746</v>
      </c>
    </row>
    <row r="349" customHeight="1" spans="1:8">
      <c r="A349" s="14">
        <v>347</v>
      </c>
      <c r="B349" s="29" t="s">
        <v>1885</v>
      </c>
      <c r="C349" s="30" t="s">
        <v>1886</v>
      </c>
      <c r="D349" s="30" t="s">
        <v>1887</v>
      </c>
      <c r="E349" s="29" t="s">
        <v>1888</v>
      </c>
      <c r="F349" s="31" t="s">
        <v>1889</v>
      </c>
      <c r="G349" s="29" t="s">
        <v>1890</v>
      </c>
      <c r="H349" s="31" t="s">
        <v>1746</v>
      </c>
    </row>
    <row r="350" customHeight="1" spans="1:8">
      <c r="A350" s="14">
        <v>348</v>
      </c>
      <c r="B350" s="29" t="s">
        <v>1891</v>
      </c>
      <c r="C350" s="30" t="s">
        <v>1886</v>
      </c>
      <c r="D350" s="30" t="s">
        <v>1892</v>
      </c>
      <c r="E350" s="29" t="s">
        <v>1893</v>
      </c>
      <c r="F350" s="31" t="s">
        <v>1894</v>
      </c>
      <c r="G350" s="29" t="s">
        <v>1895</v>
      </c>
      <c r="H350" s="31" t="s">
        <v>1746</v>
      </c>
    </row>
    <row r="351" customHeight="1" spans="1:8">
      <c r="A351" s="14">
        <v>349</v>
      </c>
      <c r="B351" s="29" t="s">
        <v>1896</v>
      </c>
      <c r="C351" s="30" t="s">
        <v>1897</v>
      </c>
      <c r="D351" s="30" t="s">
        <v>1898</v>
      </c>
      <c r="E351" s="29" t="s">
        <v>1899</v>
      </c>
      <c r="F351" s="31" t="s">
        <v>1900</v>
      </c>
      <c r="G351" s="29" t="s">
        <v>1895</v>
      </c>
      <c r="H351" s="31" t="s">
        <v>1746</v>
      </c>
    </row>
    <row r="352" customHeight="1" spans="1:8">
      <c r="A352" s="14">
        <v>350</v>
      </c>
      <c r="B352" s="29" t="s">
        <v>1901</v>
      </c>
      <c r="C352" s="30" t="s">
        <v>1902</v>
      </c>
      <c r="D352" s="30" t="s">
        <v>1903</v>
      </c>
      <c r="E352" s="29" t="s">
        <v>1904</v>
      </c>
      <c r="F352" s="31" t="s">
        <v>1905</v>
      </c>
      <c r="G352" s="29" t="s">
        <v>1906</v>
      </c>
      <c r="H352" s="31" t="s">
        <v>1746</v>
      </c>
    </row>
    <row r="353" customHeight="1" spans="1:8">
      <c r="A353" s="14">
        <v>351</v>
      </c>
      <c r="B353" s="29" t="s">
        <v>1907</v>
      </c>
      <c r="C353" s="30" t="s">
        <v>1908</v>
      </c>
      <c r="D353" s="30" t="s">
        <v>1909</v>
      </c>
      <c r="E353" s="29" t="s">
        <v>1910</v>
      </c>
      <c r="F353" s="31" t="s">
        <v>1911</v>
      </c>
      <c r="G353" s="29" t="s">
        <v>1912</v>
      </c>
      <c r="H353" s="31" t="s">
        <v>1746</v>
      </c>
    </row>
    <row r="354" customHeight="1" spans="1:8">
      <c r="A354" s="14">
        <v>352</v>
      </c>
      <c r="B354" s="29" t="s">
        <v>1913</v>
      </c>
      <c r="C354" s="30" t="s">
        <v>1914</v>
      </c>
      <c r="D354" s="30" t="s">
        <v>1915</v>
      </c>
      <c r="E354" s="29" t="s">
        <v>1916</v>
      </c>
      <c r="F354" s="31" t="s">
        <v>1917</v>
      </c>
      <c r="G354" s="29" t="s">
        <v>1918</v>
      </c>
      <c r="H354" s="31" t="s">
        <v>1746</v>
      </c>
    </row>
    <row r="355" customHeight="1" spans="1:8">
      <c r="A355" s="14">
        <v>353</v>
      </c>
      <c r="B355" s="29" t="s">
        <v>1919</v>
      </c>
      <c r="C355" s="30" t="s">
        <v>1920</v>
      </c>
      <c r="D355" s="30" t="s">
        <v>1921</v>
      </c>
      <c r="E355" s="29" t="s">
        <v>1922</v>
      </c>
      <c r="F355" s="31" t="s">
        <v>1923</v>
      </c>
      <c r="G355" s="29" t="s">
        <v>1924</v>
      </c>
      <c r="H355" s="31" t="s">
        <v>1746</v>
      </c>
    </row>
    <row r="356" customHeight="1" spans="1:8">
      <c r="A356" s="14">
        <v>354</v>
      </c>
      <c r="B356" s="29" t="s">
        <v>1925</v>
      </c>
      <c r="C356" s="30" t="s">
        <v>1926</v>
      </c>
      <c r="D356" s="30" t="s">
        <v>1927</v>
      </c>
      <c r="E356" s="29" t="s">
        <v>1928</v>
      </c>
      <c r="F356" s="31" t="s">
        <v>1929</v>
      </c>
      <c r="G356" s="29" t="s">
        <v>1930</v>
      </c>
      <c r="H356" s="31" t="s">
        <v>1746</v>
      </c>
    </row>
    <row r="357" customHeight="1" spans="1:8">
      <c r="A357" s="14">
        <v>355</v>
      </c>
      <c r="B357" s="29" t="s">
        <v>1931</v>
      </c>
      <c r="C357" s="30" t="s">
        <v>1932</v>
      </c>
      <c r="D357" s="30" t="s">
        <v>1933</v>
      </c>
      <c r="E357" s="29" t="s">
        <v>1934</v>
      </c>
      <c r="F357" s="31" t="s">
        <v>1935</v>
      </c>
      <c r="G357" s="29" t="s">
        <v>1936</v>
      </c>
      <c r="H357" s="31" t="s">
        <v>1746</v>
      </c>
    </row>
    <row r="358" customHeight="1" spans="1:8">
      <c r="A358" s="14">
        <v>356</v>
      </c>
      <c r="B358" s="29" t="s">
        <v>1937</v>
      </c>
      <c r="C358" s="30" t="s">
        <v>1938</v>
      </c>
      <c r="D358" s="30" t="s">
        <v>1939</v>
      </c>
      <c r="E358" s="29" t="s">
        <v>1940</v>
      </c>
      <c r="F358" s="31" t="s">
        <v>1941</v>
      </c>
      <c r="G358" s="29" t="s">
        <v>1942</v>
      </c>
      <c r="H358" s="31" t="s">
        <v>1746</v>
      </c>
    </row>
    <row r="359" customHeight="1" spans="1:8">
      <c r="A359" s="14">
        <v>357</v>
      </c>
      <c r="B359" s="29" t="s">
        <v>1943</v>
      </c>
      <c r="C359" s="30" t="s">
        <v>1944</v>
      </c>
      <c r="D359" s="30" t="s">
        <v>1945</v>
      </c>
      <c r="E359" s="29" t="s">
        <v>1946</v>
      </c>
      <c r="F359" s="31" t="s">
        <v>1947</v>
      </c>
      <c r="G359" s="29" t="s">
        <v>1948</v>
      </c>
      <c r="H359" s="31" t="s">
        <v>1746</v>
      </c>
    </row>
    <row r="360" customHeight="1" spans="1:8">
      <c r="A360" s="14">
        <v>358</v>
      </c>
      <c r="B360" s="29" t="s">
        <v>1949</v>
      </c>
      <c r="C360" s="30" t="s">
        <v>1950</v>
      </c>
      <c r="D360" s="30" t="s">
        <v>1951</v>
      </c>
      <c r="E360" s="29" t="s">
        <v>1952</v>
      </c>
      <c r="F360" s="31" t="s">
        <v>1953</v>
      </c>
      <c r="G360" s="29" t="s">
        <v>1954</v>
      </c>
      <c r="H360" s="31" t="s">
        <v>1746</v>
      </c>
    </row>
    <row r="361" customHeight="1" spans="1:8">
      <c r="A361" s="14">
        <v>359</v>
      </c>
      <c r="B361" s="29" t="s">
        <v>1955</v>
      </c>
      <c r="C361" s="30" t="s">
        <v>1956</v>
      </c>
      <c r="D361" s="30" t="s">
        <v>1957</v>
      </c>
      <c r="E361" s="29" t="s">
        <v>1958</v>
      </c>
      <c r="F361" s="31" t="s">
        <v>1685</v>
      </c>
      <c r="G361" s="29" t="s">
        <v>1008</v>
      </c>
      <c r="H361" s="31" t="s">
        <v>1746</v>
      </c>
    </row>
    <row r="362" customHeight="1" spans="1:8">
      <c r="A362" s="14">
        <v>360</v>
      </c>
      <c r="B362" s="29" t="s">
        <v>1959</v>
      </c>
      <c r="C362" s="34" t="s">
        <v>1960</v>
      </c>
      <c r="D362" s="34" t="s">
        <v>1961</v>
      </c>
      <c r="E362" s="29" t="s">
        <v>1962</v>
      </c>
      <c r="F362" s="33" t="s">
        <v>629</v>
      </c>
      <c r="G362" s="29" t="s">
        <v>1963</v>
      </c>
      <c r="H362" s="33" t="s">
        <v>1964</v>
      </c>
    </row>
    <row r="363" customHeight="1" spans="1:8">
      <c r="A363" s="14">
        <v>361</v>
      </c>
      <c r="B363" s="29" t="s">
        <v>1965</v>
      </c>
      <c r="C363" s="34" t="s">
        <v>1966</v>
      </c>
      <c r="D363" s="34" t="s">
        <v>1967</v>
      </c>
      <c r="E363" s="29" t="s">
        <v>1968</v>
      </c>
      <c r="F363" s="33" t="s">
        <v>1969</v>
      </c>
      <c r="G363" s="29" t="s">
        <v>1963</v>
      </c>
      <c r="H363" s="33" t="s">
        <v>1964</v>
      </c>
    </row>
    <row r="364" customHeight="1" spans="1:8">
      <c r="A364" s="14">
        <v>362</v>
      </c>
      <c r="B364" s="29" t="s">
        <v>1970</v>
      </c>
      <c r="C364" s="34" t="s">
        <v>1971</v>
      </c>
      <c r="D364" s="34" t="s">
        <v>1972</v>
      </c>
      <c r="E364" s="29" t="s">
        <v>1973</v>
      </c>
      <c r="F364" s="33" t="s">
        <v>1974</v>
      </c>
      <c r="G364" s="29" t="s">
        <v>1975</v>
      </c>
      <c r="H364" s="33" t="s">
        <v>1964</v>
      </c>
    </row>
    <row r="365" customHeight="1" spans="1:8">
      <c r="A365" s="14">
        <v>363</v>
      </c>
      <c r="B365" s="29" t="s">
        <v>1976</v>
      </c>
      <c r="C365" s="34" t="s">
        <v>1977</v>
      </c>
      <c r="D365" s="34" t="s">
        <v>1978</v>
      </c>
      <c r="E365" s="29" t="s">
        <v>1979</v>
      </c>
      <c r="F365" s="33" t="s">
        <v>1980</v>
      </c>
      <c r="G365" s="29" t="s">
        <v>1975</v>
      </c>
      <c r="H365" s="33" t="s">
        <v>1964</v>
      </c>
    </row>
    <row r="366" customHeight="1" spans="1:8">
      <c r="A366" s="14">
        <v>364</v>
      </c>
      <c r="B366" s="29" t="s">
        <v>1981</v>
      </c>
      <c r="C366" s="34" t="s">
        <v>1982</v>
      </c>
      <c r="D366" s="34" t="s">
        <v>1983</v>
      </c>
      <c r="E366" s="29" t="s">
        <v>1984</v>
      </c>
      <c r="F366" s="33" t="s">
        <v>1985</v>
      </c>
      <c r="G366" s="29" t="s">
        <v>1986</v>
      </c>
      <c r="H366" s="33" t="s">
        <v>1964</v>
      </c>
    </row>
    <row r="367" customHeight="1" spans="1:8">
      <c r="A367" s="14">
        <v>365</v>
      </c>
      <c r="B367" s="29" t="s">
        <v>1987</v>
      </c>
      <c r="C367" s="34" t="s">
        <v>1988</v>
      </c>
      <c r="D367" s="34" t="s">
        <v>1989</v>
      </c>
      <c r="E367" s="29" t="s">
        <v>1990</v>
      </c>
      <c r="F367" s="33" t="s">
        <v>1991</v>
      </c>
      <c r="G367" s="29" t="s">
        <v>1992</v>
      </c>
      <c r="H367" s="33" t="s">
        <v>1964</v>
      </c>
    </row>
    <row r="368" customHeight="1" spans="1:8">
      <c r="A368" s="14">
        <v>366</v>
      </c>
      <c r="B368" s="29" t="s">
        <v>1993</v>
      </c>
      <c r="C368" s="34" t="s">
        <v>1994</v>
      </c>
      <c r="D368" s="34" t="s">
        <v>1995</v>
      </c>
      <c r="E368" s="29" t="s">
        <v>1996</v>
      </c>
      <c r="F368" s="33" t="s">
        <v>1997</v>
      </c>
      <c r="G368" s="29" t="s">
        <v>1998</v>
      </c>
      <c r="H368" s="33" t="s">
        <v>1964</v>
      </c>
    </row>
    <row r="369" customHeight="1" spans="1:8">
      <c r="A369" s="14">
        <v>367</v>
      </c>
      <c r="B369" s="29" t="s">
        <v>1999</v>
      </c>
      <c r="C369" s="34" t="s">
        <v>2000</v>
      </c>
      <c r="D369" s="34" t="s">
        <v>2001</v>
      </c>
      <c r="E369" s="29" t="s">
        <v>2002</v>
      </c>
      <c r="F369" s="33" t="s">
        <v>2003</v>
      </c>
      <c r="G369" s="29" t="s">
        <v>1975</v>
      </c>
      <c r="H369" s="33" t="s">
        <v>1964</v>
      </c>
    </row>
    <row r="370" customHeight="1" spans="1:8">
      <c r="A370" s="14">
        <v>368</v>
      </c>
      <c r="B370" s="29" t="s">
        <v>2004</v>
      </c>
      <c r="C370" s="34" t="s">
        <v>2005</v>
      </c>
      <c r="D370" s="34" t="s">
        <v>2006</v>
      </c>
      <c r="E370" s="29" t="s">
        <v>2007</v>
      </c>
      <c r="F370" s="33" t="s">
        <v>2008</v>
      </c>
      <c r="G370" s="29" t="s">
        <v>2009</v>
      </c>
      <c r="H370" s="33" t="s">
        <v>1964</v>
      </c>
    </row>
    <row r="371" customHeight="1" spans="1:8">
      <c r="A371" s="14">
        <v>369</v>
      </c>
      <c r="B371" s="29" t="s">
        <v>2010</v>
      </c>
      <c r="C371" s="34" t="s">
        <v>2011</v>
      </c>
      <c r="D371" s="34" t="s">
        <v>2012</v>
      </c>
      <c r="E371" s="29" t="s">
        <v>2013</v>
      </c>
      <c r="F371" s="33" t="s">
        <v>2014</v>
      </c>
      <c r="G371" s="29" t="s">
        <v>1975</v>
      </c>
      <c r="H371" s="33" t="s">
        <v>1964</v>
      </c>
    </row>
    <row r="372" customHeight="1" spans="1:8">
      <c r="A372" s="14">
        <v>370</v>
      </c>
      <c r="B372" s="29" t="s">
        <v>2015</v>
      </c>
      <c r="C372" s="34" t="s">
        <v>2016</v>
      </c>
      <c r="D372" s="34" t="s">
        <v>2017</v>
      </c>
      <c r="E372" s="29" t="s">
        <v>2018</v>
      </c>
      <c r="F372" s="33" t="s">
        <v>2019</v>
      </c>
      <c r="G372" s="29" t="s">
        <v>135</v>
      </c>
      <c r="H372" s="33" t="s">
        <v>1964</v>
      </c>
    </row>
    <row r="373" customHeight="1" spans="1:8">
      <c r="A373" s="14">
        <v>371</v>
      </c>
      <c r="B373" s="29" t="s">
        <v>2020</v>
      </c>
      <c r="C373" s="34" t="s">
        <v>2021</v>
      </c>
      <c r="D373" s="34" t="s">
        <v>2022</v>
      </c>
      <c r="E373" s="29" t="s">
        <v>2023</v>
      </c>
      <c r="F373" s="33" t="s">
        <v>2024</v>
      </c>
      <c r="G373" s="29" t="s">
        <v>2025</v>
      </c>
      <c r="H373" s="33" t="s">
        <v>1964</v>
      </c>
    </row>
    <row r="374" customHeight="1" spans="1:8">
      <c r="A374" s="14">
        <v>372</v>
      </c>
      <c r="B374" s="29" t="s">
        <v>2026</v>
      </c>
      <c r="C374" s="34" t="s">
        <v>2027</v>
      </c>
      <c r="D374" s="34" t="s">
        <v>2028</v>
      </c>
      <c r="E374" s="29" t="s">
        <v>2029</v>
      </c>
      <c r="F374" s="33" t="s">
        <v>2030</v>
      </c>
      <c r="G374" s="29" t="s">
        <v>135</v>
      </c>
      <c r="H374" s="33" t="s">
        <v>1964</v>
      </c>
    </row>
    <row r="375" customHeight="1" spans="1:8">
      <c r="A375" s="14">
        <v>373</v>
      </c>
      <c r="B375" s="29" t="s">
        <v>2031</v>
      </c>
      <c r="C375" s="34" t="s">
        <v>2032</v>
      </c>
      <c r="D375" s="34" t="s">
        <v>2033</v>
      </c>
      <c r="E375" s="29" t="s">
        <v>2034</v>
      </c>
      <c r="F375" s="33" t="s">
        <v>2035</v>
      </c>
      <c r="G375" s="29" t="s">
        <v>2036</v>
      </c>
      <c r="H375" s="33" t="s">
        <v>1964</v>
      </c>
    </row>
    <row r="376" customHeight="1" spans="1:8">
      <c r="A376" s="14">
        <v>374</v>
      </c>
      <c r="B376" s="29" t="s">
        <v>2037</v>
      </c>
      <c r="C376" s="34" t="s">
        <v>2038</v>
      </c>
      <c r="D376" s="34" t="s">
        <v>2039</v>
      </c>
      <c r="E376" s="29" t="s">
        <v>2040</v>
      </c>
      <c r="F376" s="33" t="s">
        <v>2041</v>
      </c>
      <c r="G376" s="29" t="s">
        <v>135</v>
      </c>
      <c r="H376" s="33" t="s">
        <v>1964</v>
      </c>
    </row>
    <row r="377" customHeight="1" spans="1:8">
      <c r="A377" s="14">
        <v>375</v>
      </c>
      <c r="B377" s="29" t="s">
        <v>2042</v>
      </c>
      <c r="C377" s="34" t="s">
        <v>2043</v>
      </c>
      <c r="D377" s="34" t="s">
        <v>2044</v>
      </c>
      <c r="E377" s="29" t="s">
        <v>2045</v>
      </c>
      <c r="F377" s="33" t="s">
        <v>2046</v>
      </c>
      <c r="G377" s="29" t="s">
        <v>135</v>
      </c>
      <c r="H377" s="33" t="s">
        <v>2047</v>
      </c>
    </row>
    <row r="378" customHeight="1" spans="1:8">
      <c r="A378" s="14">
        <v>376</v>
      </c>
      <c r="B378" s="29" t="s">
        <v>2048</v>
      </c>
      <c r="C378" s="34" t="s">
        <v>2049</v>
      </c>
      <c r="D378" s="34" t="s">
        <v>2050</v>
      </c>
      <c r="E378" s="29" t="s">
        <v>2051</v>
      </c>
      <c r="F378" s="33" t="s">
        <v>2052</v>
      </c>
      <c r="G378" s="29" t="s">
        <v>2053</v>
      </c>
      <c r="H378" s="33" t="s">
        <v>1964</v>
      </c>
    </row>
    <row r="379" customHeight="1" spans="1:8">
      <c r="A379" s="14">
        <v>377</v>
      </c>
      <c r="B379" s="29" t="s">
        <v>2054</v>
      </c>
      <c r="C379" s="34" t="s">
        <v>2055</v>
      </c>
      <c r="D379" s="34" t="s">
        <v>2056</v>
      </c>
      <c r="E379" s="29" t="s">
        <v>2057</v>
      </c>
      <c r="F379" s="33" t="s">
        <v>2058</v>
      </c>
      <c r="G379" s="29" t="s">
        <v>2059</v>
      </c>
      <c r="H379" s="33" t="s">
        <v>1964</v>
      </c>
    </row>
    <row r="380" customHeight="1" spans="1:8">
      <c r="A380" s="14">
        <v>378</v>
      </c>
      <c r="B380" s="29" t="s">
        <v>2060</v>
      </c>
      <c r="C380" s="34" t="s">
        <v>2061</v>
      </c>
      <c r="D380" s="34" t="s">
        <v>2062</v>
      </c>
      <c r="E380" s="29" t="s">
        <v>2063</v>
      </c>
      <c r="F380" s="33" t="s">
        <v>2064</v>
      </c>
      <c r="G380" s="29" t="s">
        <v>1986</v>
      </c>
      <c r="H380" s="33" t="s">
        <v>1964</v>
      </c>
    </row>
    <row r="381" customHeight="1" spans="1:8">
      <c r="A381" s="14">
        <v>379</v>
      </c>
      <c r="B381" s="29" t="s">
        <v>2065</v>
      </c>
      <c r="C381" s="34" t="s">
        <v>2066</v>
      </c>
      <c r="D381" s="34" t="s">
        <v>2067</v>
      </c>
      <c r="E381" s="29" t="s">
        <v>2068</v>
      </c>
      <c r="F381" s="33" t="s">
        <v>2069</v>
      </c>
      <c r="G381" s="29" t="s">
        <v>39</v>
      </c>
      <c r="H381" s="33" t="s">
        <v>1964</v>
      </c>
    </row>
    <row r="382" customHeight="1" spans="1:8">
      <c r="A382" s="14">
        <v>380</v>
      </c>
      <c r="B382" s="29" t="s">
        <v>2070</v>
      </c>
      <c r="C382" s="34" t="s">
        <v>2071</v>
      </c>
      <c r="D382" s="34" t="s">
        <v>2072</v>
      </c>
      <c r="E382" s="29" t="s">
        <v>2073</v>
      </c>
      <c r="F382" s="33" t="s">
        <v>2074</v>
      </c>
      <c r="G382" s="29" t="s">
        <v>2075</v>
      </c>
      <c r="H382" s="33" t="s">
        <v>1964</v>
      </c>
    </row>
    <row r="383" customHeight="1" spans="1:8">
      <c r="A383" s="14">
        <v>381</v>
      </c>
      <c r="B383" s="29" t="s">
        <v>2076</v>
      </c>
      <c r="C383" s="34" t="s">
        <v>2077</v>
      </c>
      <c r="D383" s="34" t="s">
        <v>2078</v>
      </c>
      <c r="E383" s="29" t="s">
        <v>2079</v>
      </c>
      <c r="F383" s="33" t="s">
        <v>2080</v>
      </c>
      <c r="G383" s="29" t="s">
        <v>2081</v>
      </c>
      <c r="H383" s="33" t="s">
        <v>1964</v>
      </c>
    </row>
    <row r="384" customHeight="1" spans="1:8">
      <c r="A384" s="14">
        <v>382</v>
      </c>
      <c r="B384" s="29" t="s">
        <v>2082</v>
      </c>
      <c r="C384" s="33" t="s">
        <v>2083</v>
      </c>
      <c r="D384" s="34" t="s">
        <v>2084</v>
      </c>
      <c r="E384" s="29" t="s">
        <v>2085</v>
      </c>
      <c r="F384" s="34" t="s">
        <v>2086</v>
      </c>
      <c r="G384" s="35" t="s">
        <v>2087</v>
      </c>
      <c r="H384" s="33" t="s">
        <v>1964</v>
      </c>
    </row>
    <row r="385" customHeight="1" spans="1:8">
      <c r="A385" s="14">
        <v>383</v>
      </c>
      <c r="B385" s="29" t="s">
        <v>2088</v>
      </c>
      <c r="C385" s="34" t="s">
        <v>2089</v>
      </c>
      <c r="D385" s="34" t="s">
        <v>2090</v>
      </c>
      <c r="E385" s="29" t="s">
        <v>2091</v>
      </c>
      <c r="F385" s="33" t="s">
        <v>2092</v>
      </c>
      <c r="G385" s="29" t="s">
        <v>2093</v>
      </c>
      <c r="H385" s="33" t="s">
        <v>1964</v>
      </c>
    </row>
    <row r="386" customHeight="1" spans="1:8">
      <c r="A386" s="14">
        <v>384</v>
      </c>
      <c r="B386" s="29" t="s">
        <v>2094</v>
      </c>
      <c r="C386" s="34" t="s">
        <v>2095</v>
      </c>
      <c r="D386" s="34" t="s">
        <v>2096</v>
      </c>
      <c r="E386" s="29" t="s">
        <v>2097</v>
      </c>
      <c r="F386" s="33" t="s">
        <v>2098</v>
      </c>
      <c r="G386" s="29" t="s">
        <v>2099</v>
      </c>
      <c r="H386" s="33" t="s">
        <v>1964</v>
      </c>
    </row>
    <row r="387" customHeight="1" spans="1:8">
      <c r="A387" s="14">
        <v>385</v>
      </c>
      <c r="B387" s="29" t="s">
        <v>2100</v>
      </c>
      <c r="C387" s="34" t="s">
        <v>2101</v>
      </c>
      <c r="D387" s="34" t="s">
        <v>2102</v>
      </c>
      <c r="E387" s="29" t="s">
        <v>2103</v>
      </c>
      <c r="F387" s="33" t="s">
        <v>2104</v>
      </c>
      <c r="G387" s="29" t="s">
        <v>2105</v>
      </c>
      <c r="H387" s="33" t="s">
        <v>1964</v>
      </c>
    </row>
    <row r="388" customHeight="1" spans="1:8">
      <c r="A388" s="14">
        <v>386</v>
      </c>
      <c r="B388" s="29" t="s">
        <v>2106</v>
      </c>
      <c r="C388" s="34" t="s">
        <v>2107</v>
      </c>
      <c r="D388" s="34" t="s">
        <v>2108</v>
      </c>
      <c r="E388" s="29" t="s">
        <v>2109</v>
      </c>
      <c r="F388" s="33" t="s">
        <v>2110</v>
      </c>
      <c r="G388" s="29" t="s">
        <v>2111</v>
      </c>
      <c r="H388" s="33" t="s">
        <v>1964</v>
      </c>
    </row>
    <row r="389" customHeight="1" spans="1:8">
      <c r="A389" s="14">
        <v>387</v>
      </c>
      <c r="B389" s="29" t="s">
        <v>2112</v>
      </c>
      <c r="C389" s="34" t="s">
        <v>2113</v>
      </c>
      <c r="D389" s="34" t="s">
        <v>2114</v>
      </c>
      <c r="E389" s="29" t="s">
        <v>2115</v>
      </c>
      <c r="F389" s="33" t="s">
        <v>1025</v>
      </c>
      <c r="G389" s="29" t="s">
        <v>2116</v>
      </c>
      <c r="H389" s="33" t="s">
        <v>1964</v>
      </c>
    </row>
    <row r="390" customHeight="1" spans="1:8">
      <c r="A390" s="14">
        <v>388</v>
      </c>
      <c r="B390" s="29" t="s">
        <v>2117</v>
      </c>
      <c r="C390" s="34" t="s">
        <v>2118</v>
      </c>
      <c r="D390" s="34" t="s">
        <v>2119</v>
      </c>
      <c r="E390" s="29" t="s">
        <v>2120</v>
      </c>
      <c r="F390" s="33" t="s">
        <v>2121</v>
      </c>
      <c r="G390" s="29" t="s">
        <v>2122</v>
      </c>
      <c r="H390" s="33" t="s">
        <v>1964</v>
      </c>
    </row>
    <row r="391" customHeight="1" spans="1:8">
      <c r="A391" s="14">
        <v>389</v>
      </c>
      <c r="B391" s="29" t="s">
        <v>2123</v>
      </c>
      <c r="C391" s="34" t="s">
        <v>2124</v>
      </c>
      <c r="D391" s="34" t="s">
        <v>2125</v>
      </c>
      <c r="E391" s="29" t="s">
        <v>2126</v>
      </c>
      <c r="F391" s="33" t="s">
        <v>2127</v>
      </c>
      <c r="G391" s="29" t="s">
        <v>2128</v>
      </c>
      <c r="H391" s="33" t="s">
        <v>1964</v>
      </c>
    </row>
    <row r="392" customHeight="1" spans="1:8">
      <c r="A392" s="14">
        <v>390</v>
      </c>
      <c r="B392" s="29" t="s">
        <v>2129</v>
      </c>
      <c r="C392" s="34" t="s">
        <v>2130</v>
      </c>
      <c r="D392" s="34" t="s">
        <v>2131</v>
      </c>
      <c r="E392" s="29" t="s">
        <v>2132</v>
      </c>
      <c r="F392" s="33" t="s">
        <v>2133</v>
      </c>
      <c r="G392" s="29" t="s">
        <v>2134</v>
      </c>
      <c r="H392" s="33" t="s">
        <v>1964</v>
      </c>
    </row>
    <row r="393" customHeight="1" spans="1:8">
      <c r="A393" s="14">
        <v>391</v>
      </c>
      <c r="B393" s="29" t="s">
        <v>2135</v>
      </c>
      <c r="C393" s="34" t="s">
        <v>2136</v>
      </c>
      <c r="D393" s="34" t="s">
        <v>2137</v>
      </c>
      <c r="E393" s="29" t="s">
        <v>2138</v>
      </c>
      <c r="F393" s="33" t="s">
        <v>2139</v>
      </c>
      <c r="G393" s="29" t="s">
        <v>2140</v>
      </c>
      <c r="H393" s="33" t="s">
        <v>1964</v>
      </c>
    </row>
    <row r="394" customHeight="1" spans="1:8">
      <c r="A394" s="14">
        <v>392</v>
      </c>
      <c r="B394" s="29" t="s">
        <v>2141</v>
      </c>
      <c r="C394" s="34" t="s">
        <v>2142</v>
      </c>
      <c r="D394" s="34" t="s">
        <v>2143</v>
      </c>
      <c r="E394" s="29" t="s">
        <v>2144</v>
      </c>
      <c r="F394" s="33" t="s">
        <v>2145</v>
      </c>
      <c r="G394" s="29" t="s">
        <v>2146</v>
      </c>
      <c r="H394" s="33" t="s">
        <v>1964</v>
      </c>
    </row>
    <row r="395" customHeight="1" spans="1:8">
      <c r="A395" s="14">
        <v>393</v>
      </c>
      <c r="B395" s="29" t="s">
        <v>2147</v>
      </c>
      <c r="C395" s="34" t="s">
        <v>2148</v>
      </c>
      <c r="D395" s="34" t="s">
        <v>2149</v>
      </c>
      <c r="E395" s="29" t="s">
        <v>2150</v>
      </c>
      <c r="F395" s="33" t="s">
        <v>2151</v>
      </c>
      <c r="G395" s="29" t="s">
        <v>2152</v>
      </c>
      <c r="H395" s="33" t="s">
        <v>2047</v>
      </c>
    </row>
    <row r="396" customHeight="1" spans="1:8">
      <c r="A396" s="14">
        <v>394</v>
      </c>
      <c r="B396" s="29" t="s">
        <v>2153</v>
      </c>
      <c r="C396" s="34" t="s">
        <v>2154</v>
      </c>
      <c r="D396" s="34" t="s">
        <v>2155</v>
      </c>
      <c r="E396" s="29" t="s">
        <v>2156</v>
      </c>
      <c r="F396" s="33" t="s">
        <v>2157</v>
      </c>
      <c r="G396" s="29" t="s">
        <v>2158</v>
      </c>
      <c r="H396" s="33" t="s">
        <v>1964</v>
      </c>
    </row>
    <row r="397" customHeight="1" spans="1:8">
      <c r="A397" s="14">
        <v>395</v>
      </c>
      <c r="B397" s="29" t="s">
        <v>2159</v>
      </c>
      <c r="C397" s="34" t="s">
        <v>2160</v>
      </c>
      <c r="D397" s="34" t="s">
        <v>2161</v>
      </c>
      <c r="E397" s="29" t="s">
        <v>2162</v>
      </c>
      <c r="F397" s="33" t="s">
        <v>2163</v>
      </c>
      <c r="G397" s="29" t="s">
        <v>2164</v>
      </c>
      <c r="H397" s="33" t="s">
        <v>1964</v>
      </c>
    </row>
    <row r="398" customHeight="1" spans="1:8">
      <c r="A398" s="14">
        <v>396</v>
      </c>
      <c r="B398" s="29" t="s">
        <v>2165</v>
      </c>
      <c r="C398" s="34" t="s">
        <v>2166</v>
      </c>
      <c r="D398" s="34" t="s">
        <v>2167</v>
      </c>
      <c r="E398" s="29" t="s">
        <v>2168</v>
      </c>
      <c r="F398" s="33" t="s">
        <v>2169</v>
      </c>
      <c r="G398" s="29" t="s">
        <v>2158</v>
      </c>
      <c r="H398" s="33" t="s">
        <v>1964</v>
      </c>
    </row>
    <row r="399" customHeight="1" spans="1:8">
      <c r="A399" s="14">
        <v>397</v>
      </c>
      <c r="B399" s="29" t="s">
        <v>2170</v>
      </c>
      <c r="C399" s="34" t="s">
        <v>2171</v>
      </c>
      <c r="D399" s="34" t="s">
        <v>2172</v>
      </c>
      <c r="E399" s="29" t="s">
        <v>2173</v>
      </c>
      <c r="F399" s="33" t="s">
        <v>2174</v>
      </c>
      <c r="G399" s="29" t="s">
        <v>2164</v>
      </c>
      <c r="H399" s="33" t="s">
        <v>1964</v>
      </c>
    </row>
    <row r="400" customHeight="1" spans="1:8">
      <c r="A400" s="14">
        <v>398</v>
      </c>
      <c r="B400" s="29" t="s">
        <v>2175</v>
      </c>
      <c r="C400" s="34" t="s">
        <v>2176</v>
      </c>
      <c r="D400" s="34" t="s">
        <v>2177</v>
      </c>
      <c r="E400" s="29" t="s">
        <v>2178</v>
      </c>
      <c r="F400" s="33" t="s">
        <v>2179</v>
      </c>
      <c r="G400" s="29" t="s">
        <v>2105</v>
      </c>
      <c r="H400" s="33" t="s">
        <v>1964</v>
      </c>
    </row>
    <row r="401" customHeight="1" spans="1:8">
      <c r="A401" s="14">
        <v>399</v>
      </c>
      <c r="B401" s="29" t="s">
        <v>2180</v>
      </c>
      <c r="C401" s="34" t="s">
        <v>2181</v>
      </c>
      <c r="D401" s="34" t="s">
        <v>2182</v>
      </c>
      <c r="E401" s="29" t="s">
        <v>2183</v>
      </c>
      <c r="F401" s="33" t="s">
        <v>2184</v>
      </c>
      <c r="G401" s="29" t="s">
        <v>2185</v>
      </c>
      <c r="H401" s="33" t="s">
        <v>1964</v>
      </c>
    </row>
    <row r="402" customHeight="1" spans="1:8">
      <c r="A402" s="14">
        <v>400</v>
      </c>
      <c r="B402" s="29" t="s">
        <v>2186</v>
      </c>
      <c r="C402" s="34" t="s">
        <v>2187</v>
      </c>
      <c r="D402" s="34" t="s">
        <v>2188</v>
      </c>
      <c r="E402" s="29" t="s">
        <v>2189</v>
      </c>
      <c r="F402" s="33" t="s">
        <v>2190</v>
      </c>
      <c r="G402" s="29" t="s">
        <v>2075</v>
      </c>
      <c r="H402" s="33" t="s">
        <v>1964</v>
      </c>
    </row>
    <row r="403" customHeight="1" spans="1:8">
      <c r="A403" s="14">
        <v>401</v>
      </c>
      <c r="B403" s="29" t="s">
        <v>2191</v>
      </c>
      <c r="C403" s="34" t="s">
        <v>2192</v>
      </c>
      <c r="D403" s="34" t="s">
        <v>2193</v>
      </c>
      <c r="E403" s="35" t="s">
        <v>2194</v>
      </c>
      <c r="F403" s="33" t="s">
        <v>2195</v>
      </c>
      <c r="G403" s="29" t="s">
        <v>2152</v>
      </c>
      <c r="H403" s="33" t="s">
        <v>2196</v>
      </c>
    </row>
    <row r="404" s="4" customFormat="1" customHeight="1" spans="1:8">
      <c r="A404" s="36">
        <v>402</v>
      </c>
      <c r="B404" s="37" t="s">
        <v>2197</v>
      </c>
      <c r="C404" s="38" t="s">
        <v>2198</v>
      </c>
      <c r="D404" s="38" t="s">
        <v>2199</v>
      </c>
      <c r="E404" s="37" t="s">
        <v>2200</v>
      </c>
      <c r="F404" s="39" t="s">
        <v>2201</v>
      </c>
      <c r="G404" s="37" t="s">
        <v>2202</v>
      </c>
      <c r="H404" s="39" t="s">
        <v>382</v>
      </c>
    </row>
    <row r="405" customHeight="1" spans="1:8">
      <c r="A405" s="14">
        <v>403</v>
      </c>
      <c r="B405" s="29" t="s">
        <v>2203</v>
      </c>
      <c r="C405" s="30" t="s">
        <v>2204</v>
      </c>
      <c r="D405" s="30" t="s">
        <v>2205</v>
      </c>
      <c r="E405" s="29" t="s">
        <v>2206</v>
      </c>
      <c r="F405" s="31" t="s">
        <v>2207</v>
      </c>
      <c r="G405" s="29" t="s">
        <v>2208</v>
      </c>
      <c r="H405" s="31" t="s">
        <v>382</v>
      </c>
    </row>
    <row r="406" customHeight="1" spans="1:8">
      <c r="A406" s="14">
        <v>404</v>
      </c>
      <c r="B406" s="29" t="s">
        <v>2209</v>
      </c>
      <c r="C406" s="30" t="s">
        <v>2210</v>
      </c>
      <c r="D406" s="30" t="s">
        <v>2211</v>
      </c>
      <c r="E406" s="29" t="s">
        <v>2212</v>
      </c>
      <c r="F406" s="31" t="s">
        <v>2213</v>
      </c>
      <c r="G406" s="29" t="s">
        <v>2214</v>
      </c>
      <c r="H406" s="31" t="s">
        <v>382</v>
      </c>
    </row>
    <row r="407" customHeight="1" spans="1:8">
      <c r="A407" s="14">
        <v>405</v>
      </c>
      <c r="B407" s="29" t="s">
        <v>2215</v>
      </c>
      <c r="C407" s="30" t="s">
        <v>2216</v>
      </c>
      <c r="D407" s="30" t="s">
        <v>2217</v>
      </c>
      <c r="E407" s="29" t="s">
        <v>2218</v>
      </c>
      <c r="F407" s="31" t="s">
        <v>2219</v>
      </c>
      <c r="G407" s="29" t="s">
        <v>2220</v>
      </c>
      <c r="H407" s="31" t="s">
        <v>382</v>
      </c>
    </row>
    <row r="408" customHeight="1" spans="1:8">
      <c r="A408" s="14">
        <v>406</v>
      </c>
      <c r="B408" s="29" t="s">
        <v>2221</v>
      </c>
      <c r="C408" s="30" t="s">
        <v>2222</v>
      </c>
      <c r="D408" s="30" t="s">
        <v>2223</v>
      </c>
      <c r="E408" s="29" t="s">
        <v>2224</v>
      </c>
      <c r="F408" s="31" t="s">
        <v>2225</v>
      </c>
      <c r="G408" s="29" t="s">
        <v>2214</v>
      </c>
      <c r="H408" s="31" t="s">
        <v>382</v>
      </c>
    </row>
    <row r="409" customHeight="1" spans="1:8">
      <c r="A409" s="14">
        <v>407</v>
      </c>
      <c r="B409" s="29" t="s">
        <v>2226</v>
      </c>
      <c r="C409" s="30" t="s">
        <v>2227</v>
      </c>
      <c r="D409" s="30" t="s">
        <v>2228</v>
      </c>
      <c r="E409" s="29" t="s">
        <v>2229</v>
      </c>
      <c r="F409" s="31" t="s">
        <v>2230</v>
      </c>
      <c r="G409" s="29" t="s">
        <v>2231</v>
      </c>
      <c r="H409" s="31" t="s">
        <v>382</v>
      </c>
    </row>
    <row r="410" customHeight="1" spans="1:8">
      <c r="A410" s="14">
        <v>408</v>
      </c>
      <c r="B410" s="29" t="s">
        <v>2232</v>
      </c>
      <c r="C410" s="30" t="s">
        <v>2233</v>
      </c>
      <c r="D410" s="30" t="s">
        <v>2234</v>
      </c>
      <c r="E410" s="29" t="s">
        <v>2235</v>
      </c>
      <c r="F410" s="31" t="s">
        <v>2236</v>
      </c>
      <c r="G410" s="29" t="s">
        <v>2237</v>
      </c>
      <c r="H410" s="31" t="s">
        <v>382</v>
      </c>
    </row>
    <row r="411" customHeight="1" spans="1:8">
      <c r="A411" s="14">
        <v>409</v>
      </c>
      <c r="B411" s="29" t="s">
        <v>2238</v>
      </c>
      <c r="C411" s="30" t="s">
        <v>2239</v>
      </c>
      <c r="D411" s="30" t="s">
        <v>2240</v>
      </c>
      <c r="E411" s="29" t="s">
        <v>2241</v>
      </c>
      <c r="F411" s="31" t="s">
        <v>2242</v>
      </c>
      <c r="G411" s="29" t="s">
        <v>2243</v>
      </c>
      <c r="H411" s="31" t="s">
        <v>382</v>
      </c>
    </row>
    <row r="412" customHeight="1" spans="1:8">
      <c r="A412" s="14">
        <v>410</v>
      </c>
      <c r="B412" s="29" t="s">
        <v>2244</v>
      </c>
      <c r="C412" s="30" t="s">
        <v>2245</v>
      </c>
      <c r="D412" s="30" t="s">
        <v>2246</v>
      </c>
      <c r="E412" s="29" t="s">
        <v>2247</v>
      </c>
      <c r="F412" s="31" t="s">
        <v>2248</v>
      </c>
      <c r="G412" s="29" t="s">
        <v>2214</v>
      </c>
      <c r="H412" s="31" t="s">
        <v>382</v>
      </c>
    </row>
    <row r="413" customHeight="1" spans="1:8">
      <c r="A413" s="14">
        <v>411</v>
      </c>
      <c r="B413" s="29" t="s">
        <v>2249</v>
      </c>
      <c r="C413" s="30" t="s">
        <v>2250</v>
      </c>
      <c r="D413" s="30" t="s">
        <v>2251</v>
      </c>
      <c r="E413" s="29" t="s">
        <v>2252</v>
      </c>
      <c r="F413" s="31" t="s">
        <v>2253</v>
      </c>
      <c r="G413" s="29" t="s">
        <v>2254</v>
      </c>
      <c r="H413" s="31" t="s">
        <v>382</v>
      </c>
    </row>
    <row r="414" customHeight="1" spans="1:8">
      <c r="A414" s="14">
        <v>412</v>
      </c>
      <c r="B414" s="29" t="s">
        <v>2255</v>
      </c>
      <c r="C414" s="30" t="s">
        <v>2256</v>
      </c>
      <c r="D414" s="30" t="s">
        <v>2257</v>
      </c>
      <c r="E414" s="29" t="s">
        <v>2258</v>
      </c>
      <c r="F414" s="31" t="s">
        <v>2259</v>
      </c>
      <c r="G414" s="29" t="s">
        <v>2260</v>
      </c>
      <c r="H414" s="31" t="s">
        <v>382</v>
      </c>
    </row>
    <row r="415" customHeight="1" spans="1:8">
      <c r="A415" s="14">
        <v>413</v>
      </c>
      <c r="B415" s="29" t="s">
        <v>2261</v>
      </c>
      <c r="C415" s="30" t="s">
        <v>2262</v>
      </c>
      <c r="D415" s="30" t="s">
        <v>2263</v>
      </c>
      <c r="E415" s="29" t="s">
        <v>2264</v>
      </c>
      <c r="F415" s="31" t="s">
        <v>2265</v>
      </c>
      <c r="G415" s="29" t="s">
        <v>2266</v>
      </c>
      <c r="H415" s="31" t="s">
        <v>382</v>
      </c>
    </row>
    <row r="416" customHeight="1" spans="1:8">
      <c r="A416" s="14">
        <v>414</v>
      </c>
      <c r="B416" s="29" t="s">
        <v>2267</v>
      </c>
      <c r="C416" s="30" t="s">
        <v>2268</v>
      </c>
      <c r="D416" s="30" t="s">
        <v>2269</v>
      </c>
      <c r="E416" s="29" t="s">
        <v>2270</v>
      </c>
      <c r="F416" s="31" t="s">
        <v>2271</v>
      </c>
      <c r="G416" s="29" t="s">
        <v>1559</v>
      </c>
      <c r="H416" s="31" t="s">
        <v>382</v>
      </c>
    </row>
    <row r="417" customHeight="1" spans="1:8">
      <c r="A417" s="14">
        <v>415</v>
      </c>
      <c r="B417" s="29" t="s">
        <v>2272</v>
      </c>
      <c r="C417" s="30" t="s">
        <v>2273</v>
      </c>
      <c r="D417" s="30" t="s">
        <v>2274</v>
      </c>
      <c r="E417" s="29" t="s">
        <v>2275</v>
      </c>
      <c r="F417" s="31" t="s">
        <v>2276</v>
      </c>
      <c r="G417" s="29" t="s">
        <v>2214</v>
      </c>
      <c r="H417" s="31" t="s">
        <v>382</v>
      </c>
    </row>
    <row r="418" customHeight="1" spans="1:8">
      <c r="A418" s="14">
        <v>416</v>
      </c>
      <c r="B418" s="29" t="s">
        <v>2277</v>
      </c>
      <c r="C418" s="30" t="s">
        <v>2278</v>
      </c>
      <c r="D418" s="30" t="s">
        <v>2279</v>
      </c>
      <c r="E418" s="29" t="s">
        <v>2280</v>
      </c>
      <c r="F418" s="31" t="s">
        <v>2281</v>
      </c>
      <c r="G418" s="29" t="s">
        <v>2282</v>
      </c>
      <c r="H418" s="31" t="s">
        <v>382</v>
      </c>
    </row>
    <row r="419" customHeight="1" spans="1:8">
      <c r="A419" s="14">
        <v>417</v>
      </c>
      <c r="B419" s="29" t="s">
        <v>2283</v>
      </c>
      <c r="C419" s="30" t="s">
        <v>2284</v>
      </c>
      <c r="D419" s="30" t="s">
        <v>2285</v>
      </c>
      <c r="E419" s="29" t="s">
        <v>2286</v>
      </c>
      <c r="F419" s="31" t="s">
        <v>2287</v>
      </c>
      <c r="G419" s="29" t="s">
        <v>2214</v>
      </c>
      <c r="H419" s="31" t="s">
        <v>382</v>
      </c>
    </row>
    <row r="420" customHeight="1" spans="1:8">
      <c r="A420" s="14">
        <v>418</v>
      </c>
      <c r="B420" s="29" t="s">
        <v>2288</v>
      </c>
      <c r="C420" s="30" t="s">
        <v>2289</v>
      </c>
      <c r="D420" s="30" t="s">
        <v>2290</v>
      </c>
      <c r="E420" s="29" t="s">
        <v>2291</v>
      </c>
      <c r="F420" s="31" t="s">
        <v>2292</v>
      </c>
      <c r="G420" s="29" t="s">
        <v>2214</v>
      </c>
      <c r="H420" s="31" t="s">
        <v>382</v>
      </c>
    </row>
    <row r="421" customHeight="1" spans="1:8">
      <c r="A421" s="14">
        <v>419</v>
      </c>
      <c r="B421" s="29" t="s">
        <v>2293</v>
      </c>
      <c r="C421" s="30" t="s">
        <v>2294</v>
      </c>
      <c r="D421" s="30" t="s">
        <v>2295</v>
      </c>
      <c r="E421" s="29" t="s">
        <v>2296</v>
      </c>
      <c r="F421" s="31" t="s">
        <v>2297</v>
      </c>
      <c r="G421" s="29" t="s">
        <v>2214</v>
      </c>
      <c r="H421" s="31" t="s">
        <v>382</v>
      </c>
    </row>
    <row r="422" customHeight="1" spans="1:8">
      <c r="A422" s="14">
        <v>420</v>
      </c>
      <c r="B422" s="29" t="s">
        <v>2298</v>
      </c>
      <c r="C422" s="30" t="s">
        <v>2299</v>
      </c>
      <c r="D422" s="30" t="s">
        <v>2300</v>
      </c>
      <c r="E422" s="29" t="s">
        <v>2301</v>
      </c>
      <c r="F422" s="31" t="s">
        <v>2302</v>
      </c>
      <c r="G422" s="29" t="s">
        <v>2303</v>
      </c>
      <c r="H422" s="31" t="s">
        <v>382</v>
      </c>
    </row>
    <row r="423" customHeight="1" spans="1:8">
      <c r="A423" s="14">
        <v>421</v>
      </c>
      <c r="B423" s="29" t="s">
        <v>2304</v>
      </c>
      <c r="C423" s="30" t="s">
        <v>2305</v>
      </c>
      <c r="D423" s="30" t="s">
        <v>2306</v>
      </c>
      <c r="E423" s="29" t="s">
        <v>2307</v>
      </c>
      <c r="F423" s="31" t="s">
        <v>2308</v>
      </c>
      <c r="G423" s="29" t="s">
        <v>2237</v>
      </c>
      <c r="H423" s="31" t="s">
        <v>382</v>
      </c>
    </row>
    <row r="424" customHeight="1" spans="1:8">
      <c r="A424" s="14">
        <v>422</v>
      </c>
      <c r="B424" s="29" t="s">
        <v>2309</v>
      </c>
      <c r="C424" s="30" t="s">
        <v>2310</v>
      </c>
      <c r="D424" s="30" t="s">
        <v>2311</v>
      </c>
      <c r="E424" s="29" t="s">
        <v>2312</v>
      </c>
      <c r="F424" s="31" t="s">
        <v>2313</v>
      </c>
      <c r="G424" s="29" t="s">
        <v>2314</v>
      </c>
      <c r="H424" s="31" t="s">
        <v>382</v>
      </c>
    </row>
    <row r="425" customHeight="1" spans="1:8">
      <c r="A425" s="14">
        <v>423</v>
      </c>
      <c r="B425" s="29" t="s">
        <v>2315</v>
      </c>
      <c r="C425" s="30" t="s">
        <v>2316</v>
      </c>
      <c r="D425" s="30" t="s">
        <v>2317</v>
      </c>
      <c r="E425" s="29" t="s">
        <v>2318</v>
      </c>
      <c r="F425" s="31" t="s">
        <v>2319</v>
      </c>
      <c r="G425" s="29" t="s">
        <v>2320</v>
      </c>
      <c r="H425" s="31" t="s">
        <v>382</v>
      </c>
    </row>
    <row r="426" customHeight="1" spans="1:8">
      <c r="A426" s="14">
        <v>424</v>
      </c>
      <c r="B426" s="29" t="s">
        <v>2321</v>
      </c>
      <c r="C426" s="30" t="s">
        <v>2322</v>
      </c>
      <c r="D426" s="30" t="s">
        <v>2323</v>
      </c>
      <c r="E426" s="29" t="s">
        <v>2324</v>
      </c>
      <c r="F426" s="31" t="s">
        <v>2325</v>
      </c>
      <c r="G426" s="29" t="s">
        <v>2326</v>
      </c>
      <c r="H426" s="31" t="s">
        <v>382</v>
      </c>
    </row>
    <row r="427" customHeight="1" spans="1:8">
      <c r="A427" s="14">
        <v>425</v>
      </c>
      <c r="B427" s="29" t="s">
        <v>2327</v>
      </c>
      <c r="C427" s="30" t="s">
        <v>2328</v>
      </c>
      <c r="D427" s="30" t="s">
        <v>2329</v>
      </c>
      <c r="E427" s="29" t="s">
        <v>2330</v>
      </c>
      <c r="F427" s="31" t="s">
        <v>2331</v>
      </c>
      <c r="G427" s="29" t="s">
        <v>2332</v>
      </c>
      <c r="H427" s="31" t="s">
        <v>382</v>
      </c>
    </row>
    <row r="428" customHeight="1" spans="1:8">
      <c r="A428" s="14">
        <v>426</v>
      </c>
      <c r="B428" s="29" t="s">
        <v>2333</v>
      </c>
      <c r="C428" s="30" t="s">
        <v>2334</v>
      </c>
      <c r="D428" s="30" t="s">
        <v>2335</v>
      </c>
      <c r="E428" s="29" t="s">
        <v>2336</v>
      </c>
      <c r="F428" s="31" t="s">
        <v>2337</v>
      </c>
      <c r="G428" s="29" t="s">
        <v>27</v>
      </c>
      <c r="H428" s="31" t="s">
        <v>382</v>
      </c>
    </row>
    <row r="429" customHeight="1" spans="1:8">
      <c r="A429" s="14">
        <v>427</v>
      </c>
      <c r="B429" s="29" t="s">
        <v>2338</v>
      </c>
      <c r="C429" s="30" t="s">
        <v>2339</v>
      </c>
      <c r="D429" s="30" t="s">
        <v>2340</v>
      </c>
      <c r="E429" s="29" t="s">
        <v>2341</v>
      </c>
      <c r="F429" s="31" t="s">
        <v>2342</v>
      </c>
      <c r="G429" s="29" t="s">
        <v>2343</v>
      </c>
      <c r="H429" s="31" t="s">
        <v>382</v>
      </c>
    </row>
    <row r="430" customHeight="1" spans="1:8">
      <c r="A430" s="14">
        <v>428</v>
      </c>
      <c r="B430" s="29" t="s">
        <v>2344</v>
      </c>
      <c r="C430" s="30" t="s">
        <v>2345</v>
      </c>
      <c r="D430" s="30" t="s">
        <v>2346</v>
      </c>
      <c r="E430" s="29" t="s">
        <v>2347</v>
      </c>
      <c r="F430" s="31" t="s">
        <v>2348</v>
      </c>
      <c r="G430" s="29" t="s">
        <v>21</v>
      </c>
      <c r="H430" s="31" t="s">
        <v>382</v>
      </c>
    </row>
    <row r="431" customHeight="1" spans="1:8">
      <c r="A431" s="14">
        <v>429</v>
      </c>
      <c r="B431" s="29" t="s">
        <v>2349</v>
      </c>
      <c r="C431" s="30" t="s">
        <v>2350</v>
      </c>
      <c r="D431" s="30" t="s">
        <v>2351</v>
      </c>
      <c r="E431" s="29" t="s">
        <v>2352</v>
      </c>
      <c r="F431" s="31" t="s">
        <v>2353</v>
      </c>
      <c r="G431" s="29" t="s">
        <v>2354</v>
      </c>
      <c r="H431" s="31" t="s">
        <v>382</v>
      </c>
    </row>
    <row r="432" customHeight="1" spans="1:8">
      <c r="A432" s="14">
        <v>430</v>
      </c>
      <c r="B432" s="29" t="s">
        <v>2355</v>
      </c>
      <c r="C432" s="30" t="s">
        <v>2356</v>
      </c>
      <c r="D432" s="30" t="s">
        <v>2357</v>
      </c>
      <c r="E432" s="29" t="s">
        <v>2358</v>
      </c>
      <c r="F432" s="31" t="s">
        <v>2359</v>
      </c>
      <c r="G432" s="29" t="s">
        <v>2214</v>
      </c>
      <c r="H432" s="31" t="s">
        <v>382</v>
      </c>
    </row>
    <row r="433" customHeight="1" spans="1:8">
      <c r="A433" s="14">
        <v>431</v>
      </c>
      <c r="B433" s="29" t="s">
        <v>2360</v>
      </c>
      <c r="C433" s="30" t="s">
        <v>2361</v>
      </c>
      <c r="D433" s="30" t="s">
        <v>2362</v>
      </c>
      <c r="E433" s="29" t="s">
        <v>2363</v>
      </c>
      <c r="F433" s="31" t="s">
        <v>2364</v>
      </c>
      <c r="G433" s="29" t="s">
        <v>1559</v>
      </c>
      <c r="H433" s="31" t="s">
        <v>382</v>
      </c>
    </row>
    <row r="434" customHeight="1" spans="1:8">
      <c r="A434" s="14">
        <v>432</v>
      </c>
      <c r="B434" s="29" t="s">
        <v>2365</v>
      </c>
      <c r="C434" s="30" t="s">
        <v>2366</v>
      </c>
      <c r="D434" s="30" t="s">
        <v>2367</v>
      </c>
      <c r="E434" s="29" t="s">
        <v>2368</v>
      </c>
      <c r="F434" s="31" t="s">
        <v>2369</v>
      </c>
      <c r="G434" s="29" t="s">
        <v>2214</v>
      </c>
      <c r="H434" s="31" t="s">
        <v>382</v>
      </c>
    </row>
    <row r="435" customHeight="1" spans="1:8">
      <c r="A435" s="14">
        <v>433</v>
      </c>
      <c r="B435" s="29" t="s">
        <v>2370</v>
      </c>
      <c r="C435" s="30" t="s">
        <v>2371</v>
      </c>
      <c r="D435" s="30" t="s">
        <v>2372</v>
      </c>
      <c r="E435" s="29" t="s">
        <v>2373</v>
      </c>
      <c r="F435" s="31" t="s">
        <v>2374</v>
      </c>
      <c r="G435" s="29" t="s">
        <v>527</v>
      </c>
      <c r="H435" s="31" t="s">
        <v>382</v>
      </c>
    </row>
    <row r="436" customHeight="1" spans="1:8">
      <c r="A436" s="14">
        <v>434</v>
      </c>
      <c r="B436" s="29" t="s">
        <v>2375</v>
      </c>
      <c r="C436" s="30" t="s">
        <v>2376</v>
      </c>
      <c r="D436" s="30" t="s">
        <v>2377</v>
      </c>
      <c r="E436" s="29" t="s">
        <v>2378</v>
      </c>
      <c r="F436" s="31" t="s">
        <v>2379</v>
      </c>
      <c r="G436" s="29" t="s">
        <v>2380</v>
      </c>
      <c r="H436" s="31" t="s">
        <v>382</v>
      </c>
    </row>
    <row r="437" customHeight="1" spans="1:8">
      <c r="A437" s="14">
        <v>435</v>
      </c>
      <c r="B437" s="29" t="s">
        <v>2381</v>
      </c>
      <c r="C437" s="30" t="s">
        <v>2382</v>
      </c>
      <c r="D437" s="30" t="s">
        <v>2383</v>
      </c>
      <c r="E437" s="29" t="s">
        <v>2384</v>
      </c>
      <c r="F437" s="31" t="s">
        <v>2385</v>
      </c>
      <c r="G437" s="29" t="s">
        <v>2214</v>
      </c>
      <c r="H437" s="31" t="s">
        <v>382</v>
      </c>
    </row>
    <row r="438" customHeight="1" spans="1:8">
      <c r="A438" s="14">
        <v>436</v>
      </c>
      <c r="B438" s="29" t="s">
        <v>2386</v>
      </c>
      <c r="C438" s="30" t="s">
        <v>2387</v>
      </c>
      <c r="D438" s="30" t="s">
        <v>2388</v>
      </c>
      <c r="E438" s="29" t="s">
        <v>2389</v>
      </c>
      <c r="F438" s="31" t="s">
        <v>2390</v>
      </c>
      <c r="G438" s="29" t="s">
        <v>2391</v>
      </c>
      <c r="H438" s="31" t="s">
        <v>382</v>
      </c>
    </row>
    <row r="439" customHeight="1" spans="1:8">
      <c r="A439" s="14">
        <v>437</v>
      </c>
      <c r="B439" s="29" t="s">
        <v>2392</v>
      </c>
      <c r="C439" s="30" t="s">
        <v>2393</v>
      </c>
      <c r="D439" s="30" t="s">
        <v>2394</v>
      </c>
      <c r="E439" s="29" t="s">
        <v>2395</v>
      </c>
      <c r="F439" s="31" t="s">
        <v>2396</v>
      </c>
      <c r="G439" s="29" t="s">
        <v>2214</v>
      </c>
      <c r="H439" s="31" t="s">
        <v>382</v>
      </c>
    </row>
    <row r="440" customHeight="1" spans="1:8">
      <c r="A440" s="14">
        <v>438</v>
      </c>
      <c r="B440" s="29" t="s">
        <v>2397</v>
      </c>
      <c r="C440" s="30" t="s">
        <v>2398</v>
      </c>
      <c r="D440" s="30" t="s">
        <v>2399</v>
      </c>
      <c r="E440" s="29" t="s">
        <v>2400</v>
      </c>
      <c r="F440" s="31" t="s">
        <v>2401</v>
      </c>
      <c r="G440" s="29" t="s">
        <v>1052</v>
      </c>
      <c r="H440" s="31" t="s">
        <v>382</v>
      </c>
    </row>
    <row r="441" customHeight="1" spans="1:8">
      <c r="A441" s="14">
        <v>439</v>
      </c>
      <c r="B441" s="29" t="s">
        <v>2402</v>
      </c>
      <c r="C441" s="30" t="s">
        <v>2403</v>
      </c>
      <c r="D441" s="30" t="s">
        <v>2404</v>
      </c>
      <c r="E441" s="29" t="s">
        <v>2405</v>
      </c>
      <c r="F441" s="31" t="s">
        <v>2406</v>
      </c>
      <c r="G441" s="29" t="s">
        <v>2214</v>
      </c>
      <c r="H441" s="31" t="s">
        <v>382</v>
      </c>
    </row>
    <row r="442" customHeight="1" spans="1:8">
      <c r="A442" s="14">
        <v>440</v>
      </c>
      <c r="B442" s="29" t="s">
        <v>2407</v>
      </c>
      <c r="C442" s="30" t="s">
        <v>2408</v>
      </c>
      <c r="D442" s="30" t="s">
        <v>2409</v>
      </c>
      <c r="E442" s="29" t="s">
        <v>2410</v>
      </c>
      <c r="F442" s="31" t="s">
        <v>2411</v>
      </c>
      <c r="G442" s="29" t="s">
        <v>2237</v>
      </c>
      <c r="H442" s="31" t="s">
        <v>382</v>
      </c>
    </row>
    <row r="443" customHeight="1" spans="1:8">
      <c r="A443" s="14">
        <v>441</v>
      </c>
      <c r="B443" s="29" t="s">
        <v>2412</v>
      </c>
      <c r="C443" s="30" t="s">
        <v>2413</v>
      </c>
      <c r="D443" s="30" t="s">
        <v>2414</v>
      </c>
      <c r="E443" s="29" t="s">
        <v>2415</v>
      </c>
      <c r="F443" s="31" t="s">
        <v>2416</v>
      </c>
      <c r="G443" s="29" t="s">
        <v>2417</v>
      </c>
      <c r="H443" s="31" t="s">
        <v>382</v>
      </c>
    </row>
    <row r="444" customHeight="1" spans="1:8">
      <c r="A444" s="14">
        <v>442</v>
      </c>
      <c r="B444" s="29" t="s">
        <v>2418</v>
      </c>
      <c r="C444" s="30" t="s">
        <v>2419</v>
      </c>
      <c r="D444" s="30" t="s">
        <v>2420</v>
      </c>
      <c r="E444" s="29" t="s">
        <v>2421</v>
      </c>
      <c r="F444" s="31" t="s">
        <v>2422</v>
      </c>
      <c r="G444" s="29" t="s">
        <v>2303</v>
      </c>
      <c r="H444" s="31" t="s">
        <v>382</v>
      </c>
    </row>
    <row r="445" customHeight="1" spans="1:8">
      <c r="A445" s="14">
        <v>443</v>
      </c>
      <c r="B445" s="29" t="s">
        <v>2423</v>
      </c>
      <c r="C445" s="31" t="s">
        <v>2424</v>
      </c>
      <c r="D445" s="30" t="s">
        <v>2425</v>
      </c>
      <c r="E445" s="35" t="s">
        <v>2426</v>
      </c>
      <c r="F445" s="30" t="s">
        <v>2427</v>
      </c>
      <c r="G445" s="29" t="s">
        <v>2428</v>
      </c>
      <c r="H445" s="31" t="s">
        <v>382</v>
      </c>
    </row>
    <row r="446" customHeight="1" spans="1:8">
      <c r="A446" s="14">
        <v>444</v>
      </c>
      <c r="B446" s="29" t="s">
        <v>2429</v>
      </c>
      <c r="C446" s="30" t="s">
        <v>2430</v>
      </c>
      <c r="D446" s="30" t="s">
        <v>2431</v>
      </c>
      <c r="E446" s="29" t="s">
        <v>2426</v>
      </c>
      <c r="F446" s="31" t="s">
        <v>2427</v>
      </c>
      <c r="G446" s="29" t="s">
        <v>1788</v>
      </c>
      <c r="H446" s="31" t="s">
        <v>382</v>
      </c>
    </row>
    <row r="447" customHeight="1" spans="1:8">
      <c r="A447" s="14">
        <v>445</v>
      </c>
      <c r="B447" s="29" t="s">
        <v>2432</v>
      </c>
      <c r="C447" s="30" t="s">
        <v>2433</v>
      </c>
      <c r="D447" s="30" t="s">
        <v>2434</v>
      </c>
      <c r="E447" s="29" t="s">
        <v>2435</v>
      </c>
      <c r="F447" s="31" t="s">
        <v>2436</v>
      </c>
      <c r="G447" s="29" t="s">
        <v>2437</v>
      </c>
      <c r="H447" s="31" t="s">
        <v>382</v>
      </c>
    </row>
    <row r="448" customHeight="1" spans="1:8">
      <c r="A448" s="14">
        <v>446</v>
      </c>
      <c r="B448" s="29" t="s">
        <v>2438</v>
      </c>
      <c r="C448" s="30" t="s">
        <v>2439</v>
      </c>
      <c r="D448" s="30" t="s">
        <v>2440</v>
      </c>
      <c r="E448" s="29" t="s">
        <v>2441</v>
      </c>
      <c r="F448" s="31" t="s">
        <v>2442</v>
      </c>
      <c r="G448" s="29" t="s">
        <v>2443</v>
      </c>
      <c r="H448" s="31" t="s">
        <v>382</v>
      </c>
    </row>
    <row r="449" customHeight="1" spans="1:8">
      <c r="A449" s="14">
        <v>447</v>
      </c>
      <c r="B449" s="29" t="s">
        <v>2444</v>
      </c>
      <c r="C449" s="30" t="s">
        <v>2445</v>
      </c>
      <c r="D449" s="30" t="s">
        <v>2446</v>
      </c>
      <c r="E449" s="29" t="s">
        <v>2447</v>
      </c>
      <c r="F449" s="31" t="s">
        <v>2448</v>
      </c>
      <c r="G449" s="29" t="s">
        <v>2449</v>
      </c>
      <c r="H449" s="31" t="s">
        <v>382</v>
      </c>
    </row>
    <row r="450" customHeight="1" spans="1:8">
      <c r="A450" s="14">
        <v>448</v>
      </c>
      <c r="B450" s="29" t="s">
        <v>2450</v>
      </c>
      <c r="C450" s="30" t="s">
        <v>2451</v>
      </c>
      <c r="D450" s="30" t="s">
        <v>2452</v>
      </c>
      <c r="E450" s="29" t="s">
        <v>2453</v>
      </c>
      <c r="F450" s="31" t="s">
        <v>2454</v>
      </c>
      <c r="G450" s="29" t="s">
        <v>2455</v>
      </c>
      <c r="H450" s="31" t="s">
        <v>382</v>
      </c>
    </row>
    <row r="451" customHeight="1" spans="1:8">
      <c r="A451" s="14">
        <v>449</v>
      </c>
      <c r="B451" s="29" t="s">
        <v>2456</v>
      </c>
      <c r="C451" s="30" t="s">
        <v>2457</v>
      </c>
      <c r="D451" s="30" t="s">
        <v>2458</v>
      </c>
      <c r="E451" s="29" t="s">
        <v>2459</v>
      </c>
      <c r="F451" s="31" t="s">
        <v>2460</v>
      </c>
      <c r="G451" s="29" t="s">
        <v>2461</v>
      </c>
      <c r="H451" s="31" t="s">
        <v>382</v>
      </c>
    </row>
    <row r="452" customHeight="1" spans="1:8">
      <c r="A452" s="14">
        <v>450</v>
      </c>
      <c r="B452" s="29" t="s">
        <v>2462</v>
      </c>
      <c r="C452" s="30" t="s">
        <v>2463</v>
      </c>
      <c r="D452" s="30" t="s">
        <v>2464</v>
      </c>
      <c r="E452" s="29" t="s">
        <v>2465</v>
      </c>
      <c r="F452" s="31" t="s">
        <v>2466</v>
      </c>
      <c r="G452" s="29" t="s">
        <v>1142</v>
      </c>
      <c r="H452" s="31" t="s">
        <v>382</v>
      </c>
    </row>
    <row r="453" customHeight="1" spans="1:8">
      <c r="A453" s="14">
        <v>451</v>
      </c>
      <c r="B453" s="29" t="s">
        <v>2467</v>
      </c>
      <c r="C453" s="30" t="s">
        <v>2468</v>
      </c>
      <c r="D453" s="30" t="s">
        <v>2469</v>
      </c>
      <c r="E453" s="29" t="s">
        <v>2470</v>
      </c>
      <c r="F453" s="31" t="s">
        <v>2471</v>
      </c>
      <c r="G453" s="29" t="s">
        <v>2303</v>
      </c>
      <c r="H453" s="31" t="s">
        <v>382</v>
      </c>
    </row>
    <row r="454" customHeight="1" spans="1:8">
      <c r="A454" s="14">
        <v>452</v>
      </c>
      <c r="B454" s="29" t="s">
        <v>2472</v>
      </c>
      <c r="C454" s="30" t="s">
        <v>2473</v>
      </c>
      <c r="D454" s="30" t="s">
        <v>2474</v>
      </c>
      <c r="E454" s="29" t="s">
        <v>2475</v>
      </c>
      <c r="F454" s="31" t="s">
        <v>2476</v>
      </c>
      <c r="G454" s="29" t="s">
        <v>2477</v>
      </c>
      <c r="H454" s="31" t="s">
        <v>382</v>
      </c>
    </row>
    <row r="455" customHeight="1" spans="1:8">
      <c r="A455" s="14">
        <v>453</v>
      </c>
      <c r="B455" s="29" t="s">
        <v>2478</v>
      </c>
      <c r="C455" s="30" t="s">
        <v>2479</v>
      </c>
      <c r="D455" s="30" t="s">
        <v>2480</v>
      </c>
      <c r="E455" s="29" t="s">
        <v>2481</v>
      </c>
      <c r="F455" s="31" t="s">
        <v>2482</v>
      </c>
      <c r="G455" s="29" t="s">
        <v>2303</v>
      </c>
      <c r="H455" s="31" t="s">
        <v>382</v>
      </c>
    </row>
    <row r="456" customHeight="1" spans="1:8">
      <c r="A456" s="14">
        <v>454</v>
      </c>
      <c r="B456" s="29" t="s">
        <v>2483</v>
      </c>
      <c r="C456" s="30" t="s">
        <v>2484</v>
      </c>
      <c r="D456" s="30" t="s">
        <v>2485</v>
      </c>
      <c r="E456" s="29" t="s">
        <v>2486</v>
      </c>
      <c r="F456" s="31" t="s">
        <v>2487</v>
      </c>
      <c r="G456" s="29" t="s">
        <v>2303</v>
      </c>
      <c r="H456" s="31" t="s">
        <v>382</v>
      </c>
    </row>
    <row r="457" customHeight="1" spans="1:8">
      <c r="A457" s="14">
        <v>455</v>
      </c>
      <c r="B457" s="29" t="s">
        <v>2488</v>
      </c>
      <c r="C457" s="30" t="s">
        <v>2489</v>
      </c>
      <c r="D457" s="30" t="s">
        <v>2490</v>
      </c>
      <c r="E457" s="29" t="s">
        <v>2491</v>
      </c>
      <c r="F457" s="31" t="s">
        <v>2492</v>
      </c>
      <c r="G457" s="29" t="s">
        <v>21</v>
      </c>
      <c r="H457" s="31" t="s">
        <v>382</v>
      </c>
    </row>
    <row r="458" customHeight="1" spans="1:8">
      <c r="A458" s="14">
        <v>456</v>
      </c>
      <c r="B458" s="29" t="s">
        <v>2493</v>
      </c>
      <c r="C458" s="30" t="s">
        <v>2494</v>
      </c>
      <c r="D458" s="30" t="s">
        <v>2495</v>
      </c>
      <c r="E458" s="29" t="s">
        <v>2496</v>
      </c>
      <c r="F458" s="31" t="s">
        <v>2497</v>
      </c>
      <c r="G458" s="29" t="s">
        <v>1058</v>
      </c>
      <c r="H458" s="31" t="s">
        <v>382</v>
      </c>
    </row>
    <row r="459" customHeight="1" spans="1:8">
      <c r="A459" s="14">
        <v>457</v>
      </c>
      <c r="B459" s="29" t="s">
        <v>2498</v>
      </c>
      <c r="C459" s="30" t="s">
        <v>2499</v>
      </c>
      <c r="D459" s="30" t="s">
        <v>2500</v>
      </c>
      <c r="E459" s="29" t="s">
        <v>2501</v>
      </c>
      <c r="F459" s="31" t="s">
        <v>2502</v>
      </c>
      <c r="G459" s="29" t="s">
        <v>2503</v>
      </c>
      <c r="H459" s="31" t="s">
        <v>382</v>
      </c>
    </row>
    <row r="460" customHeight="1" spans="1:8">
      <c r="A460" s="14">
        <v>458</v>
      </c>
      <c r="B460" s="29" t="s">
        <v>2504</v>
      </c>
      <c r="C460" s="30" t="s">
        <v>2505</v>
      </c>
      <c r="D460" s="30" t="s">
        <v>2506</v>
      </c>
      <c r="E460" s="29" t="s">
        <v>2507</v>
      </c>
      <c r="F460" s="31" t="s">
        <v>2508</v>
      </c>
      <c r="G460" s="29" t="s">
        <v>2503</v>
      </c>
      <c r="H460" s="31" t="s">
        <v>382</v>
      </c>
    </row>
    <row r="461" customHeight="1" spans="1:8">
      <c r="A461" s="14">
        <v>459</v>
      </c>
      <c r="B461" s="29" t="s">
        <v>2509</v>
      </c>
      <c r="C461" s="30" t="s">
        <v>2510</v>
      </c>
      <c r="D461" s="30" t="s">
        <v>2511</v>
      </c>
      <c r="E461" s="29" t="s">
        <v>2512</v>
      </c>
      <c r="F461" s="31" t="s">
        <v>2513</v>
      </c>
      <c r="G461" s="29" t="s">
        <v>14</v>
      </c>
      <c r="H461" s="31" t="s">
        <v>382</v>
      </c>
    </row>
    <row r="462" customHeight="1" spans="1:8">
      <c r="A462" s="14">
        <v>460</v>
      </c>
      <c r="B462" s="29" t="s">
        <v>2514</v>
      </c>
      <c r="C462" s="30" t="s">
        <v>2515</v>
      </c>
      <c r="D462" s="30" t="s">
        <v>2516</v>
      </c>
      <c r="E462" s="29" t="s">
        <v>2517</v>
      </c>
      <c r="F462" s="31" t="s">
        <v>2518</v>
      </c>
      <c r="G462" s="29" t="s">
        <v>2519</v>
      </c>
      <c r="H462" s="31" t="s">
        <v>382</v>
      </c>
    </row>
    <row r="463" customHeight="1" spans="1:8">
      <c r="A463" s="14">
        <v>461</v>
      </c>
      <c r="B463" s="29" t="s">
        <v>2520</v>
      </c>
      <c r="C463" s="30" t="s">
        <v>2521</v>
      </c>
      <c r="D463" s="30" t="s">
        <v>2522</v>
      </c>
      <c r="E463" s="29" t="s">
        <v>2523</v>
      </c>
      <c r="F463" s="31" t="s">
        <v>2524</v>
      </c>
      <c r="G463" s="29" t="s">
        <v>1975</v>
      </c>
      <c r="H463" s="31" t="s">
        <v>382</v>
      </c>
    </row>
    <row r="464" customHeight="1" spans="1:8">
      <c r="A464" s="14">
        <v>462</v>
      </c>
      <c r="B464" s="29" t="s">
        <v>2525</v>
      </c>
      <c r="C464" s="30" t="s">
        <v>2526</v>
      </c>
      <c r="D464" s="30" t="s">
        <v>2527</v>
      </c>
      <c r="E464" s="29" t="s">
        <v>2528</v>
      </c>
      <c r="F464" s="31" t="s">
        <v>2529</v>
      </c>
      <c r="G464" s="29" t="s">
        <v>2530</v>
      </c>
      <c r="H464" s="31" t="s">
        <v>382</v>
      </c>
    </row>
    <row r="465" customHeight="1" spans="1:8">
      <c r="A465" s="14">
        <v>463</v>
      </c>
      <c r="B465" s="29" t="s">
        <v>2531</v>
      </c>
      <c r="C465" s="30" t="s">
        <v>2532</v>
      </c>
      <c r="D465" s="30" t="s">
        <v>2533</v>
      </c>
      <c r="E465" s="29" t="s">
        <v>2534</v>
      </c>
      <c r="F465" s="31" t="s">
        <v>2535</v>
      </c>
      <c r="G465" s="29" t="s">
        <v>2536</v>
      </c>
      <c r="H465" s="31" t="s">
        <v>382</v>
      </c>
    </row>
    <row r="466" customHeight="1" spans="1:8">
      <c r="A466" s="14">
        <v>464</v>
      </c>
      <c r="B466" s="29" t="s">
        <v>2537</v>
      </c>
      <c r="C466" s="30" t="s">
        <v>2538</v>
      </c>
      <c r="D466" s="30" t="s">
        <v>2539</v>
      </c>
      <c r="E466" s="29" t="s">
        <v>2540</v>
      </c>
      <c r="F466" s="31" t="s">
        <v>2541</v>
      </c>
      <c r="G466" s="29" t="s">
        <v>2503</v>
      </c>
      <c r="H466" s="31" t="s">
        <v>382</v>
      </c>
    </row>
    <row r="467" customHeight="1" spans="1:8">
      <c r="A467" s="14">
        <v>465</v>
      </c>
      <c r="B467" s="29" t="s">
        <v>2542</v>
      </c>
      <c r="C467" s="30" t="s">
        <v>2543</v>
      </c>
      <c r="D467" s="30" t="s">
        <v>2544</v>
      </c>
      <c r="E467" s="29" t="s">
        <v>2545</v>
      </c>
      <c r="F467" s="31" t="s">
        <v>2546</v>
      </c>
      <c r="G467" s="29" t="s">
        <v>2547</v>
      </c>
      <c r="H467" s="31" t="s">
        <v>382</v>
      </c>
    </row>
    <row r="468" customHeight="1" spans="1:8">
      <c r="A468" s="14">
        <v>466</v>
      </c>
      <c r="B468" s="29" t="s">
        <v>2548</v>
      </c>
      <c r="C468" s="30" t="s">
        <v>2549</v>
      </c>
      <c r="D468" s="30" t="s">
        <v>2550</v>
      </c>
      <c r="E468" s="29" t="s">
        <v>2551</v>
      </c>
      <c r="F468" s="31" t="s">
        <v>2552</v>
      </c>
      <c r="G468" s="29" t="s">
        <v>2553</v>
      </c>
      <c r="H468" s="31" t="s">
        <v>382</v>
      </c>
    </row>
    <row r="469" customHeight="1" spans="1:8">
      <c r="A469" s="14">
        <v>467</v>
      </c>
      <c r="B469" s="29" t="s">
        <v>2554</v>
      </c>
      <c r="C469" s="30" t="s">
        <v>2555</v>
      </c>
      <c r="D469" s="30" t="s">
        <v>2556</v>
      </c>
      <c r="E469" s="29" t="s">
        <v>2557</v>
      </c>
      <c r="F469" s="31" t="s">
        <v>2558</v>
      </c>
      <c r="G469" s="29" t="s">
        <v>2559</v>
      </c>
      <c r="H469" s="31" t="s">
        <v>382</v>
      </c>
    </row>
    <row r="470" customHeight="1" spans="1:8">
      <c r="A470" s="14">
        <v>468</v>
      </c>
      <c r="B470" s="29" t="s">
        <v>2560</v>
      </c>
      <c r="C470" s="30" t="s">
        <v>2561</v>
      </c>
      <c r="D470" s="30" t="s">
        <v>2562</v>
      </c>
      <c r="E470" s="29" t="s">
        <v>2563</v>
      </c>
      <c r="F470" s="31" t="s">
        <v>2564</v>
      </c>
      <c r="G470" s="29" t="s">
        <v>2519</v>
      </c>
      <c r="H470" s="31" t="s">
        <v>382</v>
      </c>
    </row>
    <row r="471" customHeight="1" spans="1:8">
      <c r="A471" s="14">
        <v>469</v>
      </c>
      <c r="B471" s="29" t="s">
        <v>2565</v>
      </c>
      <c r="C471" s="30" t="s">
        <v>2566</v>
      </c>
      <c r="D471" s="30" t="s">
        <v>2567</v>
      </c>
      <c r="E471" s="29" t="s">
        <v>2568</v>
      </c>
      <c r="F471" s="31" t="s">
        <v>2569</v>
      </c>
      <c r="G471" s="29" t="s">
        <v>2570</v>
      </c>
      <c r="H471" s="31" t="s">
        <v>382</v>
      </c>
    </row>
    <row r="472" customHeight="1" spans="1:8">
      <c r="A472" s="14">
        <v>470</v>
      </c>
      <c r="B472" s="29" t="s">
        <v>2571</v>
      </c>
      <c r="C472" s="30" t="s">
        <v>2572</v>
      </c>
      <c r="D472" s="30" t="s">
        <v>2573</v>
      </c>
      <c r="E472" s="29" t="s">
        <v>2574</v>
      </c>
      <c r="F472" s="31" t="s">
        <v>2575</v>
      </c>
      <c r="G472" s="29" t="s">
        <v>2576</v>
      </c>
      <c r="H472" s="31" t="s">
        <v>382</v>
      </c>
    </row>
    <row r="473" customHeight="1" spans="1:8">
      <c r="A473" s="14">
        <v>471</v>
      </c>
      <c r="B473" s="29" t="s">
        <v>2577</v>
      </c>
      <c r="C473" s="30" t="s">
        <v>2578</v>
      </c>
      <c r="D473" s="30" t="s">
        <v>2579</v>
      </c>
      <c r="E473" s="29" t="s">
        <v>2580</v>
      </c>
      <c r="F473" s="31" t="s">
        <v>2581</v>
      </c>
      <c r="G473" s="29" t="s">
        <v>2582</v>
      </c>
      <c r="H473" s="31" t="s">
        <v>382</v>
      </c>
    </row>
    <row r="474" customHeight="1" spans="1:8">
      <c r="A474" s="14">
        <v>472</v>
      </c>
      <c r="B474" s="29" t="s">
        <v>2583</v>
      </c>
      <c r="C474" s="30" t="s">
        <v>2584</v>
      </c>
      <c r="D474" s="30" t="s">
        <v>2585</v>
      </c>
      <c r="E474" s="29" t="s">
        <v>2586</v>
      </c>
      <c r="F474" s="31" t="s">
        <v>2587</v>
      </c>
      <c r="G474" s="29" t="s">
        <v>2588</v>
      </c>
      <c r="H474" s="31" t="s">
        <v>382</v>
      </c>
    </row>
    <row r="475" customHeight="1" spans="1:8">
      <c r="A475" s="14">
        <v>473</v>
      </c>
      <c r="B475" s="29" t="s">
        <v>2589</v>
      </c>
      <c r="C475" s="30" t="s">
        <v>2590</v>
      </c>
      <c r="D475" s="30" t="s">
        <v>2591</v>
      </c>
      <c r="E475" s="29" t="s">
        <v>2592</v>
      </c>
      <c r="F475" s="31" t="s">
        <v>2593</v>
      </c>
      <c r="G475" s="29" t="s">
        <v>2594</v>
      </c>
      <c r="H475" s="31" t="s">
        <v>382</v>
      </c>
    </row>
    <row r="476" customHeight="1" spans="1:8">
      <c r="A476" s="14">
        <v>474</v>
      </c>
      <c r="B476" s="29" t="s">
        <v>2595</v>
      </c>
      <c r="C476" s="30" t="s">
        <v>2596</v>
      </c>
      <c r="D476" s="30" t="s">
        <v>2597</v>
      </c>
      <c r="E476" s="29" t="s">
        <v>2598</v>
      </c>
      <c r="F476" s="31" t="s">
        <v>2599</v>
      </c>
      <c r="G476" s="29" t="s">
        <v>2600</v>
      </c>
      <c r="H476" s="31" t="s">
        <v>382</v>
      </c>
    </row>
    <row r="477" customHeight="1" spans="1:8">
      <c r="A477" s="14">
        <v>475</v>
      </c>
      <c r="B477" s="29" t="s">
        <v>2601</v>
      </c>
      <c r="C477" s="30" t="s">
        <v>2602</v>
      </c>
      <c r="D477" s="30" t="s">
        <v>2603</v>
      </c>
      <c r="E477" s="29" t="s">
        <v>2604</v>
      </c>
      <c r="F477" s="31" t="s">
        <v>2605</v>
      </c>
      <c r="G477" s="29" t="s">
        <v>2519</v>
      </c>
      <c r="H477" s="31" t="s">
        <v>382</v>
      </c>
    </row>
    <row r="478" customHeight="1" spans="1:8">
      <c r="A478" s="14">
        <v>476</v>
      </c>
      <c r="B478" s="29" t="s">
        <v>2606</v>
      </c>
      <c r="C478" s="30" t="s">
        <v>2607</v>
      </c>
      <c r="D478" s="30" t="s">
        <v>2608</v>
      </c>
      <c r="E478" s="29" t="s">
        <v>2609</v>
      </c>
      <c r="F478" s="31" t="s">
        <v>2610</v>
      </c>
      <c r="G478" s="29" t="s">
        <v>2611</v>
      </c>
      <c r="H478" s="31" t="s">
        <v>382</v>
      </c>
    </row>
    <row r="479" customHeight="1" spans="1:8">
      <c r="A479" s="14">
        <v>477</v>
      </c>
      <c r="B479" s="29" t="s">
        <v>2612</v>
      </c>
      <c r="C479" s="30" t="s">
        <v>2613</v>
      </c>
      <c r="D479" s="30" t="s">
        <v>2614</v>
      </c>
      <c r="E479" s="29" t="s">
        <v>2615</v>
      </c>
      <c r="F479" s="31" t="s">
        <v>2616</v>
      </c>
      <c r="G479" s="29" t="s">
        <v>2617</v>
      </c>
      <c r="H479" s="31" t="s">
        <v>382</v>
      </c>
    </row>
    <row r="480" customHeight="1" spans="1:8">
      <c r="A480" s="14">
        <v>478</v>
      </c>
      <c r="B480" s="29" t="s">
        <v>2618</v>
      </c>
      <c r="C480" s="30" t="s">
        <v>2619</v>
      </c>
      <c r="D480" s="30" t="s">
        <v>2620</v>
      </c>
      <c r="E480" s="29" t="s">
        <v>2609</v>
      </c>
      <c r="F480" s="31" t="s">
        <v>2621</v>
      </c>
      <c r="G480" s="29" t="s">
        <v>2622</v>
      </c>
      <c r="H480" s="31" t="s">
        <v>382</v>
      </c>
    </row>
    <row r="481" customHeight="1" spans="1:8">
      <c r="A481" s="14">
        <v>479</v>
      </c>
      <c r="B481" s="29" t="s">
        <v>2623</v>
      </c>
      <c r="C481" s="30" t="s">
        <v>2624</v>
      </c>
      <c r="D481" s="30" t="s">
        <v>2625</v>
      </c>
      <c r="E481" s="29" t="s">
        <v>2626</v>
      </c>
      <c r="F481" s="31" t="s">
        <v>2627</v>
      </c>
      <c r="G481" s="29" t="s">
        <v>2628</v>
      </c>
      <c r="H481" s="31" t="s">
        <v>382</v>
      </c>
    </row>
    <row r="482" customHeight="1" spans="1:8">
      <c r="A482" s="14">
        <v>480</v>
      </c>
      <c r="B482" s="29" t="s">
        <v>2629</v>
      </c>
      <c r="C482" s="30" t="s">
        <v>2630</v>
      </c>
      <c r="D482" s="30" t="s">
        <v>2631</v>
      </c>
      <c r="E482" s="29" t="s">
        <v>2632</v>
      </c>
      <c r="F482" s="31" t="s">
        <v>2633</v>
      </c>
      <c r="G482" s="29" t="s">
        <v>2634</v>
      </c>
      <c r="H482" s="31" t="s">
        <v>382</v>
      </c>
    </row>
    <row r="483" customHeight="1" spans="1:8">
      <c r="A483" s="14">
        <v>481</v>
      </c>
      <c r="B483" s="29" t="s">
        <v>2635</v>
      </c>
      <c r="C483" s="30" t="s">
        <v>2636</v>
      </c>
      <c r="D483" s="30" t="s">
        <v>2637</v>
      </c>
      <c r="E483" s="29" t="s">
        <v>2638</v>
      </c>
      <c r="F483" s="31" t="s">
        <v>2639</v>
      </c>
      <c r="G483" s="29" t="s">
        <v>2640</v>
      </c>
      <c r="H483" s="31" t="s">
        <v>382</v>
      </c>
    </row>
    <row r="484" customHeight="1" spans="1:8">
      <c r="A484" s="14">
        <v>482</v>
      </c>
      <c r="B484" s="29" t="s">
        <v>2641</v>
      </c>
      <c r="C484" s="30" t="s">
        <v>2642</v>
      </c>
      <c r="D484" s="30" t="s">
        <v>2643</v>
      </c>
      <c r="E484" s="29" t="s">
        <v>2644</v>
      </c>
      <c r="F484" s="31" t="s">
        <v>2645</v>
      </c>
      <c r="G484" s="29" t="s">
        <v>135</v>
      </c>
      <c r="H484" s="31" t="s">
        <v>382</v>
      </c>
    </row>
    <row r="485" customHeight="1" spans="1:8">
      <c r="A485" s="14">
        <v>483</v>
      </c>
      <c r="B485" s="29" t="s">
        <v>2646</v>
      </c>
      <c r="C485" s="30" t="s">
        <v>2647</v>
      </c>
      <c r="D485" s="30" t="s">
        <v>2648</v>
      </c>
      <c r="E485" s="29" t="s">
        <v>2649</v>
      </c>
      <c r="F485" s="31" t="s">
        <v>2650</v>
      </c>
      <c r="G485" s="29" t="s">
        <v>2651</v>
      </c>
      <c r="H485" s="31" t="s">
        <v>382</v>
      </c>
    </row>
    <row r="486" customHeight="1" spans="1:8">
      <c r="A486" s="14">
        <v>484</v>
      </c>
      <c r="B486" s="29" t="s">
        <v>2652</v>
      </c>
      <c r="C486" s="30" t="s">
        <v>2653</v>
      </c>
      <c r="D486" s="30" t="s">
        <v>2654</v>
      </c>
      <c r="E486" s="29" t="s">
        <v>2655</v>
      </c>
      <c r="F486" s="31" t="s">
        <v>2656</v>
      </c>
      <c r="G486" s="29" t="s">
        <v>1975</v>
      </c>
      <c r="H486" s="31" t="s">
        <v>382</v>
      </c>
    </row>
    <row r="487" customHeight="1" spans="1:8">
      <c r="A487" s="14">
        <v>485</v>
      </c>
      <c r="B487" s="29" t="s">
        <v>2657</v>
      </c>
      <c r="C487" s="30" t="s">
        <v>2658</v>
      </c>
      <c r="D487" s="30" t="s">
        <v>2659</v>
      </c>
      <c r="E487" s="29" t="s">
        <v>2660</v>
      </c>
      <c r="F487" s="31" t="s">
        <v>2661</v>
      </c>
      <c r="G487" s="29" t="s">
        <v>2662</v>
      </c>
      <c r="H487" s="31" t="s">
        <v>382</v>
      </c>
    </row>
    <row r="488" customHeight="1" spans="1:8">
      <c r="A488" s="14">
        <v>486</v>
      </c>
      <c r="B488" s="29" t="s">
        <v>2663</v>
      </c>
      <c r="C488" s="30" t="s">
        <v>2664</v>
      </c>
      <c r="D488" s="30" t="s">
        <v>2665</v>
      </c>
      <c r="E488" s="29" t="s">
        <v>2666</v>
      </c>
      <c r="F488" s="31" t="s">
        <v>2667</v>
      </c>
      <c r="G488" s="29" t="s">
        <v>2668</v>
      </c>
      <c r="H488" s="31" t="s">
        <v>382</v>
      </c>
    </row>
    <row r="489" customHeight="1" spans="1:8">
      <c r="A489" s="14">
        <v>487</v>
      </c>
      <c r="B489" s="29" t="s">
        <v>2669</v>
      </c>
      <c r="C489" s="30" t="s">
        <v>2670</v>
      </c>
      <c r="D489" s="30" t="s">
        <v>2671</v>
      </c>
      <c r="E489" s="29" t="s">
        <v>2672</v>
      </c>
      <c r="F489" s="31" t="s">
        <v>2673</v>
      </c>
      <c r="G489" s="29" t="s">
        <v>2674</v>
      </c>
      <c r="H489" s="31" t="s">
        <v>382</v>
      </c>
    </row>
    <row r="490" customHeight="1" spans="1:8">
      <c r="A490" s="14">
        <v>488</v>
      </c>
      <c r="B490" s="29" t="s">
        <v>2675</v>
      </c>
      <c r="C490" s="30" t="s">
        <v>2676</v>
      </c>
      <c r="D490" s="30" t="s">
        <v>2677</v>
      </c>
      <c r="E490" s="29" t="s">
        <v>2678</v>
      </c>
      <c r="F490" s="31" t="s">
        <v>2679</v>
      </c>
      <c r="G490" s="29" t="s">
        <v>2634</v>
      </c>
      <c r="H490" s="31" t="s">
        <v>382</v>
      </c>
    </row>
    <row r="491" customHeight="1" spans="1:8">
      <c r="A491" s="14">
        <v>489</v>
      </c>
      <c r="B491" s="29" t="s">
        <v>2680</v>
      </c>
      <c r="C491" s="30" t="s">
        <v>2681</v>
      </c>
      <c r="D491" s="30" t="s">
        <v>2682</v>
      </c>
      <c r="E491" s="29" t="s">
        <v>2683</v>
      </c>
      <c r="F491" s="31" t="s">
        <v>2684</v>
      </c>
      <c r="G491" s="29" t="s">
        <v>2634</v>
      </c>
      <c r="H491" s="31" t="s">
        <v>382</v>
      </c>
    </row>
    <row r="492" customHeight="1" spans="1:8">
      <c r="A492" s="14">
        <v>490</v>
      </c>
      <c r="B492" s="29" t="s">
        <v>2685</v>
      </c>
      <c r="C492" s="30" t="s">
        <v>2686</v>
      </c>
      <c r="D492" s="30" t="s">
        <v>2687</v>
      </c>
      <c r="E492" s="29" t="s">
        <v>2688</v>
      </c>
      <c r="F492" s="31" t="s">
        <v>2689</v>
      </c>
      <c r="G492" s="29" t="s">
        <v>2634</v>
      </c>
      <c r="H492" s="31" t="s">
        <v>382</v>
      </c>
    </row>
    <row r="493" customHeight="1" spans="1:8">
      <c r="A493" s="14">
        <v>491</v>
      </c>
      <c r="B493" s="29" t="s">
        <v>2690</v>
      </c>
      <c r="C493" s="30" t="s">
        <v>2691</v>
      </c>
      <c r="D493" s="30" t="s">
        <v>2692</v>
      </c>
      <c r="E493" s="29" t="s">
        <v>2693</v>
      </c>
      <c r="F493" s="31" t="s">
        <v>2694</v>
      </c>
      <c r="G493" s="29" t="s">
        <v>2303</v>
      </c>
      <c r="H493" s="31" t="s">
        <v>382</v>
      </c>
    </row>
    <row r="494" customHeight="1" spans="1:8">
      <c r="A494" s="14">
        <v>492</v>
      </c>
      <c r="B494" s="29" t="s">
        <v>2695</v>
      </c>
      <c r="C494" s="30" t="s">
        <v>2696</v>
      </c>
      <c r="D494" s="30" t="s">
        <v>2697</v>
      </c>
      <c r="E494" s="29" t="s">
        <v>2698</v>
      </c>
      <c r="F494" s="31" t="s">
        <v>2699</v>
      </c>
      <c r="G494" s="29" t="s">
        <v>2634</v>
      </c>
      <c r="H494" s="31" t="s">
        <v>382</v>
      </c>
    </row>
    <row r="495" customHeight="1" spans="1:8">
      <c r="A495" s="14">
        <v>493</v>
      </c>
      <c r="B495" s="29" t="s">
        <v>2700</v>
      </c>
      <c r="C495" s="30" t="s">
        <v>2701</v>
      </c>
      <c r="D495" s="30" t="s">
        <v>2702</v>
      </c>
      <c r="E495" s="29" t="s">
        <v>2703</v>
      </c>
      <c r="F495" s="31" t="s">
        <v>2704</v>
      </c>
      <c r="G495" s="29" t="s">
        <v>2634</v>
      </c>
      <c r="H495" s="31" t="s">
        <v>382</v>
      </c>
    </row>
    <row r="496" customHeight="1" spans="1:8">
      <c r="A496" s="14">
        <v>494</v>
      </c>
      <c r="B496" s="29" t="s">
        <v>2705</v>
      </c>
      <c r="C496" s="30" t="s">
        <v>2706</v>
      </c>
      <c r="D496" s="30" t="s">
        <v>2707</v>
      </c>
      <c r="E496" s="29" t="s">
        <v>2708</v>
      </c>
      <c r="F496" s="31" t="s">
        <v>2709</v>
      </c>
      <c r="G496" s="29" t="s">
        <v>2710</v>
      </c>
      <c r="H496" s="31" t="s">
        <v>382</v>
      </c>
    </row>
    <row r="497" customHeight="1" spans="1:8">
      <c r="A497" s="14">
        <v>495</v>
      </c>
      <c r="B497" s="29" t="s">
        <v>2711</v>
      </c>
      <c r="C497" s="30" t="s">
        <v>2712</v>
      </c>
      <c r="D497" s="30" t="s">
        <v>2713</v>
      </c>
      <c r="E497" s="29" t="s">
        <v>2714</v>
      </c>
      <c r="F497" s="31" t="s">
        <v>2715</v>
      </c>
      <c r="G497" s="29" t="s">
        <v>2634</v>
      </c>
      <c r="H497" s="31" t="s">
        <v>382</v>
      </c>
    </row>
    <row r="498" customHeight="1" spans="1:8">
      <c r="A498" s="14">
        <v>496</v>
      </c>
      <c r="B498" s="29" t="s">
        <v>2716</v>
      </c>
      <c r="C498" s="30" t="s">
        <v>2717</v>
      </c>
      <c r="D498" s="30" t="s">
        <v>2718</v>
      </c>
      <c r="E498" s="29" t="s">
        <v>2719</v>
      </c>
      <c r="F498" s="31" t="s">
        <v>2720</v>
      </c>
      <c r="G498" s="29" t="s">
        <v>2634</v>
      </c>
      <c r="H498" s="31" t="s">
        <v>382</v>
      </c>
    </row>
    <row r="499" customHeight="1" spans="1:8">
      <c r="A499" s="14">
        <v>497</v>
      </c>
      <c r="B499" s="29" t="s">
        <v>2721</v>
      </c>
      <c r="C499" s="30" t="s">
        <v>2722</v>
      </c>
      <c r="D499" s="30" t="s">
        <v>2723</v>
      </c>
      <c r="E499" s="29" t="s">
        <v>2724</v>
      </c>
      <c r="F499" s="31" t="s">
        <v>2725</v>
      </c>
      <c r="G499" s="29" t="s">
        <v>162</v>
      </c>
      <c r="H499" s="31" t="s">
        <v>382</v>
      </c>
    </row>
    <row r="500" customHeight="1" spans="1:8">
      <c r="A500" s="14">
        <v>498</v>
      </c>
      <c r="B500" s="29" t="s">
        <v>2726</v>
      </c>
      <c r="C500" s="30" t="s">
        <v>2727</v>
      </c>
      <c r="D500" s="30" t="s">
        <v>2728</v>
      </c>
      <c r="E500" s="29" t="s">
        <v>2729</v>
      </c>
      <c r="F500" s="31" t="s">
        <v>2730</v>
      </c>
      <c r="G500" s="29" t="s">
        <v>2731</v>
      </c>
      <c r="H500" s="31" t="s">
        <v>382</v>
      </c>
    </row>
    <row r="501" customHeight="1" spans="1:8">
      <c r="A501" s="14">
        <v>499</v>
      </c>
      <c r="B501" s="29" t="s">
        <v>2732</v>
      </c>
      <c r="C501" s="30" t="s">
        <v>2733</v>
      </c>
      <c r="D501" s="30" t="s">
        <v>2734</v>
      </c>
      <c r="E501" s="29" t="s">
        <v>2735</v>
      </c>
      <c r="F501" s="31" t="s">
        <v>2736</v>
      </c>
      <c r="G501" s="29" t="s">
        <v>2737</v>
      </c>
      <c r="H501" s="31" t="s">
        <v>382</v>
      </c>
    </row>
    <row r="502" customHeight="1" spans="1:8">
      <c r="A502" s="14">
        <v>500</v>
      </c>
      <c r="B502" s="29" t="s">
        <v>2738</v>
      </c>
      <c r="C502" s="30" t="s">
        <v>2739</v>
      </c>
      <c r="D502" s="30" t="s">
        <v>2740</v>
      </c>
      <c r="E502" s="29" t="s">
        <v>2741</v>
      </c>
      <c r="F502" s="31" t="s">
        <v>2742</v>
      </c>
      <c r="G502" s="29" t="s">
        <v>2743</v>
      </c>
      <c r="H502" s="31" t="s">
        <v>382</v>
      </c>
    </row>
    <row r="503" s="4" customFormat="1" customHeight="1" spans="1:8">
      <c r="A503" s="14">
        <v>501</v>
      </c>
      <c r="B503" s="37" t="s">
        <v>2744</v>
      </c>
      <c r="C503" s="38" t="s">
        <v>2745</v>
      </c>
      <c r="D503" s="38" t="s">
        <v>2746</v>
      </c>
      <c r="E503" s="37" t="s">
        <v>2747</v>
      </c>
      <c r="F503" s="39" t="s">
        <v>2748</v>
      </c>
      <c r="G503" s="37" t="s">
        <v>2749</v>
      </c>
      <c r="H503" s="39" t="s">
        <v>382</v>
      </c>
    </row>
    <row r="504" customHeight="1" spans="1:8">
      <c r="A504" s="14">
        <v>502</v>
      </c>
      <c r="B504" s="29" t="s">
        <v>2750</v>
      </c>
      <c r="C504" s="40" t="s">
        <v>2751</v>
      </c>
      <c r="D504" s="122" t="s">
        <v>2752</v>
      </c>
      <c r="E504" s="42" t="s">
        <v>2753</v>
      </c>
      <c r="F504" s="40" t="s">
        <v>2754</v>
      </c>
      <c r="G504" s="42" t="s">
        <v>2755</v>
      </c>
      <c r="H504" s="40" t="s">
        <v>15</v>
      </c>
    </row>
    <row r="505" customHeight="1" spans="1:8">
      <c r="A505" s="14">
        <v>503</v>
      </c>
      <c r="B505" s="29" t="s">
        <v>2756</v>
      </c>
      <c r="C505" s="40" t="s">
        <v>2757</v>
      </c>
      <c r="D505" s="122" t="s">
        <v>2758</v>
      </c>
      <c r="E505" s="42" t="s">
        <v>2759</v>
      </c>
      <c r="F505" s="40" t="s">
        <v>2760</v>
      </c>
      <c r="G505" s="42" t="s">
        <v>2761</v>
      </c>
      <c r="H505" s="40" t="s">
        <v>15</v>
      </c>
    </row>
    <row r="506" customHeight="1" spans="1:8">
      <c r="A506" s="14">
        <v>504</v>
      </c>
      <c r="B506" s="29" t="s">
        <v>2762</v>
      </c>
      <c r="C506" s="43" t="s">
        <v>2763</v>
      </c>
      <c r="D506" s="123" t="s">
        <v>2764</v>
      </c>
      <c r="E506" s="42" t="s">
        <v>2765</v>
      </c>
      <c r="F506" s="40" t="s">
        <v>2766</v>
      </c>
      <c r="G506" s="42" t="s">
        <v>2767</v>
      </c>
      <c r="H506" s="40" t="s">
        <v>15</v>
      </c>
    </row>
    <row r="507" customHeight="1" spans="1:8">
      <c r="A507" s="14">
        <v>505</v>
      </c>
      <c r="B507" s="29" t="s">
        <v>2768</v>
      </c>
      <c r="C507" s="123" t="s">
        <v>2769</v>
      </c>
      <c r="D507" s="123" t="s">
        <v>2770</v>
      </c>
      <c r="E507" s="42" t="s">
        <v>2771</v>
      </c>
      <c r="F507" s="40" t="s">
        <v>2772</v>
      </c>
      <c r="G507" s="42" t="s">
        <v>2773</v>
      </c>
      <c r="H507" s="40" t="s">
        <v>15</v>
      </c>
    </row>
    <row r="508" customHeight="1" spans="1:8">
      <c r="A508" s="14">
        <v>506</v>
      </c>
      <c r="B508" s="29" t="s">
        <v>2774</v>
      </c>
      <c r="C508" s="123" t="s">
        <v>2775</v>
      </c>
      <c r="D508" s="123" t="s">
        <v>2776</v>
      </c>
      <c r="E508" s="42" t="s">
        <v>2777</v>
      </c>
      <c r="F508" s="40" t="s">
        <v>2778</v>
      </c>
      <c r="G508" s="42" t="s">
        <v>2779</v>
      </c>
      <c r="H508" s="40" t="s">
        <v>15</v>
      </c>
    </row>
    <row r="509" customHeight="1" spans="1:8">
      <c r="A509" s="14">
        <v>507</v>
      </c>
      <c r="B509" s="35" t="s">
        <v>2780</v>
      </c>
      <c r="C509" s="45" t="s">
        <v>2781</v>
      </c>
      <c r="D509" s="45" t="s">
        <v>2782</v>
      </c>
      <c r="E509" s="42" t="s">
        <v>2783</v>
      </c>
      <c r="F509" s="40" t="s">
        <v>2784</v>
      </c>
      <c r="G509" s="42" t="s">
        <v>2785</v>
      </c>
      <c r="H509" s="40" t="s">
        <v>15</v>
      </c>
    </row>
    <row r="510" customHeight="1" spans="1:8">
      <c r="A510" s="14">
        <v>508</v>
      </c>
      <c r="B510" s="29" t="s">
        <v>2786</v>
      </c>
      <c r="C510" s="40" t="s">
        <v>2787</v>
      </c>
      <c r="D510" s="122" t="s">
        <v>2788</v>
      </c>
      <c r="E510" s="42" t="s">
        <v>2789</v>
      </c>
      <c r="F510" s="40" t="s">
        <v>2790</v>
      </c>
      <c r="G510" s="42" t="s">
        <v>2791</v>
      </c>
      <c r="H510" s="40" t="s">
        <v>15</v>
      </c>
    </row>
    <row r="511" customHeight="1" spans="1:8">
      <c r="A511" s="14">
        <v>509</v>
      </c>
      <c r="B511" s="29" t="s">
        <v>2792</v>
      </c>
      <c r="C511" s="123" t="s">
        <v>2793</v>
      </c>
      <c r="D511" s="123" t="s">
        <v>2794</v>
      </c>
      <c r="E511" s="42" t="s">
        <v>2795</v>
      </c>
      <c r="F511" s="40" t="s">
        <v>2796</v>
      </c>
      <c r="G511" s="42" t="s">
        <v>2779</v>
      </c>
      <c r="H511" s="40" t="s">
        <v>15</v>
      </c>
    </row>
    <row r="512" customHeight="1" spans="1:8">
      <c r="A512" s="14">
        <v>510</v>
      </c>
      <c r="B512" s="29" t="s">
        <v>2797</v>
      </c>
      <c r="C512" s="40" t="s">
        <v>2798</v>
      </c>
      <c r="D512" s="122" t="s">
        <v>2799</v>
      </c>
      <c r="E512" s="42" t="s">
        <v>2800</v>
      </c>
      <c r="F512" s="40" t="s">
        <v>2801</v>
      </c>
      <c r="G512" s="42" t="s">
        <v>2779</v>
      </c>
      <c r="H512" s="40" t="s">
        <v>15</v>
      </c>
    </row>
    <row r="513" customHeight="1" spans="1:8">
      <c r="A513" s="14">
        <v>511</v>
      </c>
      <c r="B513" s="29" t="s">
        <v>2802</v>
      </c>
      <c r="C513" s="40" t="s">
        <v>2803</v>
      </c>
      <c r="D513" s="122" t="s">
        <v>2804</v>
      </c>
      <c r="E513" s="42" t="s">
        <v>2805</v>
      </c>
      <c r="F513" s="40" t="s">
        <v>2806</v>
      </c>
      <c r="G513" s="42" t="s">
        <v>2773</v>
      </c>
      <c r="H513" s="40" t="s">
        <v>15</v>
      </c>
    </row>
    <row r="514" customHeight="1" spans="1:8">
      <c r="A514" s="14">
        <v>512</v>
      </c>
      <c r="B514" s="29" t="s">
        <v>2807</v>
      </c>
      <c r="C514" s="40" t="s">
        <v>2808</v>
      </c>
      <c r="D514" s="122" t="s">
        <v>2809</v>
      </c>
      <c r="E514" s="42" t="s">
        <v>2810</v>
      </c>
      <c r="F514" s="40" t="s">
        <v>2811</v>
      </c>
      <c r="G514" s="42" t="s">
        <v>2812</v>
      </c>
      <c r="H514" s="40" t="s">
        <v>15</v>
      </c>
    </row>
    <row r="515" customHeight="1" spans="1:8">
      <c r="A515" s="14">
        <v>513</v>
      </c>
      <c r="B515" s="29" t="s">
        <v>2813</v>
      </c>
      <c r="C515" s="40" t="s">
        <v>2814</v>
      </c>
      <c r="D515" s="122" t="s">
        <v>2815</v>
      </c>
      <c r="E515" s="42" t="s">
        <v>2816</v>
      </c>
      <c r="F515" s="40" t="s">
        <v>2817</v>
      </c>
      <c r="G515" s="42" t="s">
        <v>2818</v>
      </c>
      <c r="H515" s="40" t="s">
        <v>15</v>
      </c>
    </row>
    <row r="516" customHeight="1" spans="1:8">
      <c r="A516" s="14">
        <v>514</v>
      </c>
      <c r="B516" s="29" t="s">
        <v>2819</v>
      </c>
      <c r="C516" s="43" t="s">
        <v>2820</v>
      </c>
      <c r="D516" s="123" t="s">
        <v>2821</v>
      </c>
      <c r="E516" s="42" t="s">
        <v>2822</v>
      </c>
      <c r="F516" s="40" t="s">
        <v>2823</v>
      </c>
      <c r="G516" s="42" t="s">
        <v>2824</v>
      </c>
      <c r="H516" s="40" t="s">
        <v>15</v>
      </c>
    </row>
    <row r="517" customHeight="1" spans="1:8">
      <c r="A517" s="14">
        <v>515</v>
      </c>
      <c r="B517" s="29" t="s">
        <v>2825</v>
      </c>
      <c r="C517" s="40" t="s">
        <v>2826</v>
      </c>
      <c r="D517" s="122" t="s">
        <v>2827</v>
      </c>
      <c r="E517" s="42" t="s">
        <v>2828</v>
      </c>
      <c r="F517" s="40" t="s">
        <v>2829</v>
      </c>
      <c r="G517" s="42" t="s">
        <v>2830</v>
      </c>
      <c r="H517" s="40" t="s">
        <v>15</v>
      </c>
    </row>
    <row r="518" customHeight="1" spans="1:8">
      <c r="A518" s="14">
        <v>516</v>
      </c>
      <c r="B518" s="29" t="s">
        <v>2831</v>
      </c>
      <c r="C518" s="40" t="s">
        <v>2832</v>
      </c>
      <c r="D518" s="122" t="s">
        <v>2833</v>
      </c>
      <c r="E518" s="42" t="s">
        <v>2834</v>
      </c>
      <c r="F518" s="40" t="s">
        <v>2835</v>
      </c>
      <c r="G518" s="42" t="s">
        <v>2836</v>
      </c>
      <c r="H518" s="40" t="s">
        <v>15</v>
      </c>
    </row>
    <row r="519" customHeight="1" spans="1:8">
      <c r="A519" s="14">
        <v>517</v>
      </c>
      <c r="B519" s="29" t="s">
        <v>2837</v>
      </c>
      <c r="C519" s="122" t="s">
        <v>2838</v>
      </c>
      <c r="D519" s="122" t="s">
        <v>2839</v>
      </c>
      <c r="E519" s="42" t="s">
        <v>2840</v>
      </c>
      <c r="F519" s="40" t="s">
        <v>2841</v>
      </c>
      <c r="G519" s="42" t="s">
        <v>2842</v>
      </c>
      <c r="H519" s="40" t="s">
        <v>15</v>
      </c>
    </row>
    <row r="520" customHeight="1" spans="1:8">
      <c r="A520" s="14">
        <v>518</v>
      </c>
      <c r="B520" s="29" t="s">
        <v>2843</v>
      </c>
      <c r="C520" s="122" t="s">
        <v>2844</v>
      </c>
      <c r="D520" s="122" t="s">
        <v>2845</v>
      </c>
      <c r="E520" s="42" t="s">
        <v>2846</v>
      </c>
      <c r="F520" s="40" t="s">
        <v>2847</v>
      </c>
      <c r="G520" s="42" t="s">
        <v>2779</v>
      </c>
      <c r="H520" s="40" t="s">
        <v>15</v>
      </c>
    </row>
    <row r="521" customHeight="1" spans="1:8">
      <c r="A521" s="14">
        <v>519</v>
      </c>
      <c r="B521" s="29" t="s">
        <v>2848</v>
      </c>
      <c r="C521" s="122" t="s">
        <v>2849</v>
      </c>
      <c r="D521" s="122" t="s">
        <v>2850</v>
      </c>
      <c r="E521" s="42" t="s">
        <v>2851</v>
      </c>
      <c r="F521" s="40" t="s">
        <v>2852</v>
      </c>
      <c r="G521" s="42" t="s">
        <v>2853</v>
      </c>
      <c r="H521" s="40" t="s">
        <v>15</v>
      </c>
    </row>
    <row r="522" customHeight="1" spans="1:8">
      <c r="A522" s="14">
        <v>520</v>
      </c>
      <c r="B522" s="29" t="s">
        <v>2854</v>
      </c>
      <c r="C522" s="43" t="s">
        <v>2855</v>
      </c>
      <c r="D522" s="123" t="s">
        <v>2856</v>
      </c>
      <c r="E522" s="42" t="s">
        <v>2857</v>
      </c>
      <c r="F522" s="40" t="s">
        <v>2858</v>
      </c>
      <c r="G522" s="42" t="s">
        <v>2859</v>
      </c>
      <c r="H522" s="40" t="s">
        <v>15</v>
      </c>
    </row>
    <row r="523" customHeight="1" spans="1:8">
      <c r="A523" s="14">
        <v>521</v>
      </c>
      <c r="B523" s="29" t="s">
        <v>2860</v>
      </c>
      <c r="C523" s="40" t="s">
        <v>2861</v>
      </c>
      <c r="D523" s="122" t="s">
        <v>2862</v>
      </c>
      <c r="E523" s="46" t="s">
        <v>2863</v>
      </c>
      <c r="F523" s="43" t="s">
        <v>2864</v>
      </c>
      <c r="G523" s="46" t="s">
        <v>2865</v>
      </c>
      <c r="H523" s="40" t="s">
        <v>15</v>
      </c>
    </row>
    <row r="524" customHeight="1" spans="1:8">
      <c r="A524" s="14">
        <v>522</v>
      </c>
      <c r="B524" s="29" t="s">
        <v>2866</v>
      </c>
      <c r="C524" s="43" t="s">
        <v>2867</v>
      </c>
      <c r="D524" s="123" t="s">
        <v>2868</v>
      </c>
      <c r="E524" s="42" t="s">
        <v>2869</v>
      </c>
      <c r="F524" s="40" t="s">
        <v>2870</v>
      </c>
      <c r="G524" s="42" t="s">
        <v>2871</v>
      </c>
      <c r="H524" s="40" t="s">
        <v>15</v>
      </c>
    </row>
    <row r="525" customHeight="1" spans="1:8">
      <c r="A525" s="14">
        <v>523</v>
      </c>
      <c r="B525" s="29" t="s">
        <v>2872</v>
      </c>
      <c r="C525" s="123" t="s">
        <v>2873</v>
      </c>
      <c r="D525" s="123" t="s">
        <v>2874</v>
      </c>
      <c r="E525" s="42" t="s">
        <v>2875</v>
      </c>
      <c r="F525" s="40" t="s">
        <v>2876</v>
      </c>
      <c r="G525" s="42" t="s">
        <v>2877</v>
      </c>
      <c r="H525" s="40" t="s">
        <v>15</v>
      </c>
    </row>
    <row r="526" customHeight="1" spans="1:8">
      <c r="A526" s="14">
        <v>524</v>
      </c>
      <c r="B526" s="29" t="s">
        <v>2878</v>
      </c>
      <c r="C526" s="40" t="s">
        <v>2879</v>
      </c>
      <c r="D526" s="122" t="s">
        <v>2880</v>
      </c>
      <c r="E526" s="42" t="s">
        <v>2881</v>
      </c>
      <c r="F526" s="40" t="s">
        <v>2882</v>
      </c>
      <c r="G526" s="42" t="s">
        <v>2883</v>
      </c>
      <c r="H526" s="40" t="s">
        <v>15</v>
      </c>
    </row>
    <row r="527" customHeight="1" spans="1:8">
      <c r="A527" s="14">
        <v>525</v>
      </c>
      <c r="B527" s="29" t="s">
        <v>2884</v>
      </c>
      <c r="C527" s="122" t="s">
        <v>2885</v>
      </c>
      <c r="D527" s="122" t="s">
        <v>2886</v>
      </c>
      <c r="E527" s="42" t="s">
        <v>2887</v>
      </c>
      <c r="F527" s="40" t="s">
        <v>1241</v>
      </c>
      <c r="G527" s="42" t="s">
        <v>2888</v>
      </c>
      <c r="H527" s="40" t="s">
        <v>15</v>
      </c>
    </row>
    <row r="528" customHeight="1" spans="1:8">
      <c r="A528" s="14">
        <v>526</v>
      </c>
      <c r="B528" s="29" t="s">
        <v>2889</v>
      </c>
      <c r="C528" s="122" t="s">
        <v>2890</v>
      </c>
      <c r="D528" s="122" t="s">
        <v>2891</v>
      </c>
      <c r="E528" s="42" t="s">
        <v>2892</v>
      </c>
      <c r="F528" s="40" t="s">
        <v>2893</v>
      </c>
      <c r="G528" s="42" t="s">
        <v>2894</v>
      </c>
      <c r="H528" s="40" t="s">
        <v>15</v>
      </c>
    </row>
    <row r="529" customHeight="1" spans="1:8">
      <c r="A529" s="14">
        <v>527</v>
      </c>
      <c r="B529" s="29" t="s">
        <v>2895</v>
      </c>
      <c r="C529" s="40" t="s">
        <v>2896</v>
      </c>
      <c r="D529" s="122" t="s">
        <v>2897</v>
      </c>
      <c r="E529" s="42" t="s">
        <v>2898</v>
      </c>
      <c r="F529" s="40" t="s">
        <v>2899</v>
      </c>
      <c r="G529" s="42" t="s">
        <v>2900</v>
      </c>
      <c r="H529" s="40" t="s">
        <v>15</v>
      </c>
    </row>
    <row r="530" customHeight="1" spans="1:8">
      <c r="A530" s="14">
        <v>528</v>
      </c>
      <c r="B530" s="29" t="s">
        <v>2901</v>
      </c>
      <c r="C530" s="40" t="s">
        <v>2902</v>
      </c>
      <c r="D530" s="122" t="s">
        <v>2903</v>
      </c>
      <c r="E530" s="42" t="s">
        <v>2904</v>
      </c>
      <c r="F530" s="40" t="s">
        <v>2905</v>
      </c>
      <c r="G530" s="42" t="s">
        <v>2906</v>
      </c>
      <c r="H530" s="40" t="s">
        <v>15</v>
      </c>
    </row>
    <row r="531" customHeight="1" spans="1:8">
      <c r="A531" s="14">
        <v>529</v>
      </c>
      <c r="B531" s="29" t="s">
        <v>2907</v>
      </c>
      <c r="C531" s="40" t="s">
        <v>2908</v>
      </c>
      <c r="D531" s="122" t="s">
        <v>2909</v>
      </c>
      <c r="E531" s="42" t="s">
        <v>2910</v>
      </c>
      <c r="F531" s="40" t="s">
        <v>2911</v>
      </c>
      <c r="G531" s="42" t="s">
        <v>2912</v>
      </c>
      <c r="H531" s="40" t="s">
        <v>15</v>
      </c>
    </row>
    <row r="532" customHeight="1" spans="1:8">
      <c r="A532" s="14">
        <v>530</v>
      </c>
      <c r="B532" s="29" t="s">
        <v>2913</v>
      </c>
      <c r="C532" s="40" t="s">
        <v>2914</v>
      </c>
      <c r="D532" s="122" t="s">
        <v>2897</v>
      </c>
      <c r="E532" s="42" t="s">
        <v>2915</v>
      </c>
      <c r="F532" s="40" t="s">
        <v>2916</v>
      </c>
      <c r="G532" s="42" t="s">
        <v>2917</v>
      </c>
      <c r="H532" s="40" t="s">
        <v>15</v>
      </c>
    </row>
    <row r="533" customHeight="1" spans="1:8">
      <c r="A533" s="14">
        <v>531</v>
      </c>
      <c r="B533" s="29" t="s">
        <v>2918</v>
      </c>
      <c r="C533" s="40" t="s">
        <v>2919</v>
      </c>
      <c r="D533" s="122" t="s">
        <v>2920</v>
      </c>
      <c r="E533" s="42" t="s">
        <v>2857</v>
      </c>
      <c r="F533" s="40" t="s">
        <v>2921</v>
      </c>
      <c r="G533" s="42" t="s">
        <v>2922</v>
      </c>
      <c r="H533" s="40" t="s">
        <v>15</v>
      </c>
    </row>
    <row r="534" customHeight="1" spans="1:8">
      <c r="A534" s="14">
        <v>532</v>
      </c>
      <c r="B534" s="29" t="s">
        <v>2923</v>
      </c>
      <c r="C534" s="122" t="s">
        <v>2924</v>
      </c>
      <c r="D534" s="122" t="s">
        <v>2925</v>
      </c>
      <c r="E534" s="42" t="s">
        <v>2926</v>
      </c>
      <c r="F534" s="40" t="s">
        <v>2927</v>
      </c>
      <c r="G534" s="42" t="s">
        <v>2779</v>
      </c>
      <c r="H534" s="40" t="s">
        <v>15</v>
      </c>
    </row>
    <row r="535" customHeight="1" spans="1:8">
      <c r="A535" s="14">
        <v>533</v>
      </c>
      <c r="B535" s="29" t="s">
        <v>2928</v>
      </c>
      <c r="C535" s="40" t="s">
        <v>2929</v>
      </c>
      <c r="D535" s="122" t="s">
        <v>2930</v>
      </c>
      <c r="E535" s="42" t="s">
        <v>2931</v>
      </c>
      <c r="F535" s="40" t="s">
        <v>2932</v>
      </c>
      <c r="G535" s="42" t="s">
        <v>2779</v>
      </c>
      <c r="H535" s="40" t="s">
        <v>15</v>
      </c>
    </row>
    <row r="536" customHeight="1" spans="1:8">
      <c r="A536" s="14">
        <v>534</v>
      </c>
      <c r="B536" s="29" t="s">
        <v>2933</v>
      </c>
      <c r="C536" s="40" t="s">
        <v>2934</v>
      </c>
      <c r="D536" s="122" t="s">
        <v>2935</v>
      </c>
      <c r="E536" s="42" t="s">
        <v>2936</v>
      </c>
      <c r="F536" s="40" t="s">
        <v>2937</v>
      </c>
      <c r="G536" s="42" t="s">
        <v>2938</v>
      </c>
      <c r="H536" s="40" t="s">
        <v>15</v>
      </c>
    </row>
    <row r="537" customHeight="1" spans="1:8">
      <c r="A537" s="14">
        <v>535</v>
      </c>
      <c r="B537" s="29" t="s">
        <v>2939</v>
      </c>
      <c r="C537" s="40" t="s">
        <v>2940</v>
      </c>
      <c r="D537" s="122" t="s">
        <v>2941</v>
      </c>
      <c r="E537" s="42" t="s">
        <v>2942</v>
      </c>
      <c r="F537" s="40" t="s">
        <v>2943</v>
      </c>
      <c r="G537" s="42" t="s">
        <v>2779</v>
      </c>
      <c r="H537" s="40" t="s">
        <v>15</v>
      </c>
    </row>
    <row r="538" customHeight="1" spans="1:8">
      <c r="A538" s="14">
        <v>536</v>
      </c>
      <c r="B538" s="29" t="s">
        <v>2944</v>
      </c>
      <c r="C538" s="40" t="s">
        <v>2945</v>
      </c>
      <c r="D538" s="122" t="s">
        <v>2946</v>
      </c>
      <c r="E538" s="42" t="s">
        <v>2947</v>
      </c>
      <c r="F538" s="40" t="s">
        <v>2948</v>
      </c>
      <c r="G538" s="42" t="s">
        <v>2949</v>
      </c>
      <c r="H538" s="40" t="s">
        <v>15</v>
      </c>
    </row>
    <row r="539" customHeight="1" spans="1:8">
      <c r="A539" s="14">
        <v>537</v>
      </c>
      <c r="B539" s="29" t="s">
        <v>2950</v>
      </c>
      <c r="C539" s="40" t="s">
        <v>2951</v>
      </c>
      <c r="D539" s="122" t="s">
        <v>2952</v>
      </c>
      <c r="E539" s="42" t="s">
        <v>2953</v>
      </c>
      <c r="F539" s="40" t="s">
        <v>2954</v>
      </c>
      <c r="G539" s="42" t="s">
        <v>2955</v>
      </c>
      <c r="H539" s="40" t="s">
        <v>15</v>
      </c>
    </row>
    <row r="540" customHeight="1" spans="1:8">
      <c r="A540" s="14">
        <v>538</v>
      </c>
      <c r="B540" s="29" t="s">
        <v>2956</v>
      </c>
      <c r="C540" s="40" t="s">
        <v>2957</v>
      </c>
      <c r="D540" s="122" t="s">
        <v>2958</v>
      </c>
      <c r="E540" s="42" t="s">
        <v>2959</v>
      </c>
      <c r="F540" s="40" t="s">
        <v>2960</v>
      </c>
      <c r="G540" s="42" t="s">
        <v>2836</v>
      </c>
      <c r="H540" s="40" t="s">
        <v>15</v>
      </c>
    </row>
    <row r="541" customHeight="1" spans="1:8">
      <c r="A541" s="14">
        <v>539</v>
      </c>
      <c r="B541" s="29" t="s">
        <v>2961</v>
      </c>
      <c r="C541" s="122" t="s">
        <v>2962</v>
      </c>
      <c r="D541" s="122" t="s">
        <v>2963</v>
      </c>
      <c r="E541" s="42" t="s">
        <v>2964</v>
      </c>
      <c r="F541" s="40" t="s">
        <v>2965</v>
      </c>
      <c r="G541" s="42" t="s">
        <v>2966</v>
      </c>
      <c r="H541" s="40" t="s">
        <v>15</v>
      </c>
    </row>
    <row r="542" customHeight="1" spans="1:8">
      <c r="A542" s="14">
        <v>540</v>
      </c>
      <c r="B542" s="29" t="s">
        <v>2967</v>
      </c>
      <c r="C542" s="40" t="s">
        <v>2968</v>
      </c>
      <c r="D542" s="122" t="s">
        <v>2969</v>
      </c>
      <c r="E542" s="42" t="s">
        <v>2970</v>
      </c>
      <c r="F542" s="40" t="s">
        <v>2971</v>
      </c>
      <c r="G542" s="42" t="s">
        <v>2779</v>
      </c>
      <c r="H542" s="40" t="s">
        <v>15</v>
      </c>
    </row>
    <row r="543" customHeight="1" spans="1:8">
      <c r="A543" s="14">
        <v>541</v>
      </c>
      <c r="B543" s="29" t="s">
        <v>2972</v>
      </c>
      <c r="C543" s="40" t="s">
        <v>2973</v>
      </c>
      <c r="D543" s="122" t="s">
        <v>2974</v>
      </c>
      <c r="E543" s="42" t="s">
        <v>2975</v>
      </c>
      <c r="F543" s="40" t="s">
        <v>2976</v>
      </c>
      <c r="G543" s="42" t="s">
        <v>2977</v>
      </c>
      <c r="H543" s="40" t="s">
        <v>15</v>
      </c>
    </row>
    <row r="544" customHeight="1" spans="1:8">
      <c r="A544" s="14">
        <v>542</v>
      </c>
      <c r="B544" s="29" t="s">
        <v>2978</v>
      </c>
      <c r="C544" s="40" t="s">
        <v>2979</v>
      </c>
      <c r="D544" s="122" t="s">
        <v>2980</v>
      </c>
      <c r="E544" s="42" t="s">
        <v>2981</v>
      </c>
      <c r="F544" s="40" t="s">
        <v>2982</v>
      </c>
      <c r="G544" s="42" t="s">
        <v>2983</v>
      </c>
      <c r="H544" s="40" t="s">
        <v>15</v>
      </c>
    </row>
    <row r="545" customHeight="1" spans="1:8">
      <c r="A545" s="14">
        <v>543</v>
      </c>
      <c r="B545" s="29" t="s">
        <v>2984</v>
      </c>
      <c r="C545" s="40" t="s">
        <v>2985</v>
      </c>
      <c r="D545" s="122" t="s">
        <v>2986</v>
      </c>
      <c r="E545" s="42" t="s">
        <v>2987</v>
      </c>
      <c r="F545" s="40" t="s">
        <v>2988</v>
      </c>
      <c r="G545" s="42" t="s">
        <v>2989</v>
      </c>
      <c r="H545" s="40" t="s">
        <v>15</v>
      </c>
    </row>
    <row r="546" customHeight="1" spans="1:8">
      <c r="A546" s="14">
        <v>544</v>
      </c>
      <c r="B546" s="29" t="s">
        <v>2990</v>
      </c>
      <c r="C546" s="122" t="s">
        <v>2991</v>
      </c>
      <c r="D546" s="40">
        <v>44010111010</v>
      </c>
      <c r="E546" s="42" t="s">
        <v>2992</v>
      </c>
      <c r="F546" s="40" t="s">
        <v>2993</v>
      </c>
      <c r="G546" s="42" t="s">
        <v>2983</v>
      </c>
      <c r="H546" s="40" t="s">
        <v>15</v>
      </c>
    </row>
    <row r="547" customHeight="1" spans="1:8">
      <c r="A547" s="14">
        <v>545</v>
      </c>
      <c r="B547" s="29" t="s">
        <v>2994</v>
      </c>
      <c r="C547" s="122" t="s">
        <v>2995</v>
      </c>
      <c r="D547" s="122" t="s">
        <v>2996</v>
      </c>
      <c r="E547" s="42" t="s">
        <v>2997</v>
      </c>
      <c r="F547" s="40" t="s">
        <v>2998</v>
      </c>
      <c r="G547" s="42" t="s">
        <v>2865</v>
      </c>
      <c r="H547" s="40" t="s">
        <v>15</v>
      </c>
    </row>
    <row r="548" customHeight="1" spans="1:8">
      <c r="A548" s="14">
        <v>546</v>
      </c>
      <c r="B548" s="29" t="s">
        <v>2999</v>
      </c>
      <c r="C548" s="40" t="s">
        <v>3000</v>
      </c>
      <c r="D548" s="122" t="s">
        <v>3001</v>
      </c>
      <c r="E548" s="42" t="s">
        <v>3002</v>
      </c>
      <c r="F548" s="40" t="s">
        <v>3003</v>
      </c>
      <c r="G548" s="42" t="s">
        <v>3004</v>
      </c>
      <c r="H548" s="40" t="s">
        <v>15</v>
      </c>
    </row>
    <row r="549" customHeight="1" spans="1:8">
      <c r="A549" s="14">
        <v>547</v>
      </c>
      <c r="B549" s="29" t="s">
        <v>3005</v>
      </c>
      <c r="C549" s="122" t="s">
        <v>3006</v>
      </c>
      <c r="D549" s="122" t="s">
        <v>3007</v>
      </c>
      <c r="E549" s="42" t="s">
        <v>3008</v>
      </c>
      <c r="F549" s="40" t="s">
        <v>3009</v>
      </c>
      <c r="G549" s="42" t="s">
        <v>3010</v>
      </c>
      <c r="H549" s="40" t="s">
        <v>15</v>
      </c>
    </row>
    <row r="550" customHeight="1" spans="1:8">
      <c r="A550" s="14">
        <v>548</v>
      </c>
      <c r="B550" s="29" t="s">
        <v>3011</v>
      </c>
      <c r="C550" s="40" t="s">
        <v>3012</v>
      </c>
      <c r="D550" s="122" t="s">
        <v>3013</v>
      </c>
      <c r="E550" s="42" t="s">
        <v>3014</v>
      </c>
      <c r="F550" s="40" t="s">
        <v>3015</v>
      </c>
      <c r="G550" s="42" t="s">
        <v>3016</v>
      </c>
      <c r="H550" s="40" t="s">
        <v>15</v>
      </c>
    </row>
    <row r="551" customHeight="1" spans="1:8">
      <c r="A551" s="14">
        <v>549</v>
      </c>
      <c r="B551" s="29" t="s">
        <v>3017</v>
      </c>
      <c r="C551" s="122" t="s">
        <v>3018</v>
      </c>
      <c r="D551" s="122" t="s">
        <v>3019</v>
      </c>
      <c r="E551" s="42" t="s">
        <v>3020</v>
      </c>
      <c r="F551" s="40" t="s">
        <v>3021</v>
      </c>
      <c r="G551" s="42" t="s">
        <v>3022</v>
      </c>
      <c r="H551" s="40" t="s">
        <v>15</v>
      </c>
    </row>
    <row r="552" customHeight="1" spans="1:8">
      <c r="A552" s="14">
        <v>550</v>
      </c>
      <c r="B552" s="29" t="s">
        <v>3023</v>
      </c>
      <c r="C552" s="40" t="s">
        <v>3024</v>
      </c>
      <c r="D552" s="122" t="s">
        <v>3025</v>
      </c>
      <c r="E552" s="42" t="s">
        <v>3026</v>
      </c>
      <c r="F552" s="40" t="s">
        <v>3027</v>
      </c>
      <c r="G552" s="42" t="s">
        <v>3028</v>
      </c>
      <c r="H552" s="40" t="s">
        <v>15</v>
      </c>
    </row>
    <row r="553" customHeight="1" spans="1:8">
      <c r="A553" s="14">
        <v>551</v>
      </c>
      <c r="B553" s="29" t="s">
        <v>3029</v>
      </c>
      <c r="C553" s="40" t="s">
        <v>3030</v>
      </c>
      <c r="D553" s="122" t="s">
        <v>3031</v>
      </c>
      <c r="E553" s="42" t="s">
        <v>3032</v>
      </c>
      <c r="F553" s="40" t="s">
        <v>3033</v>
      </c>
      <c r="G553" s="42" t="s">
        <v>2773</v>
      </c>
      <c r="H553" s="40" t="s">
        <v>15</v>
      </c>
    </row>
    <row r="554" customHeight="1" spans="1:8">
      <c r="A554" s="14">
        <v>552</v>
      </c>
      <c r="B554" s="29" t="s">
        <v>3034</v>
      </c>
      <c r="C554" s="40" t="s">
        <v>3035</v>
      </c>
      <c r="D554" s="122" t="s">
        <v>3036</v>
      </c>
      <c r="E554" s="42" t="s">
        <v>3037</v>
      </c>
      <c r="F554" s="40" t="s">
        <v>3038</v>
      </c>
      <c r="G554" s="42" t="s">
        <v>3039</v>
      </c>
      <c r="H554" s="40" t="s">
        <v>15</v>
      </c>
    </row>
    <row r="555" customHeight="1" spans="1:8">
      <c r="A555" s="14">
        <v>553</v>
      </c>
      <c r="B555" s="29" t="s">
        <v>3040</v>
      </c>
      <c r="C555" s="122" t="s">
        <v>3041</v>
      </c>
      <c r="D555" s="122" t="s">
        <v>3042</v>
      </c>
      <c r="E555" s="42" t="s">
        <v>3043</v>
      </c>
      <c r="F555" s="40" t="s">
        <v>3044</v>
      </c>
      <c r="G555" s="42" t="s">
        <v>3045</v>
      </c>
      <c r="H555" s="40" t="s">
        <v>15</v>
      </c>
    </row>
    <row r="556" customHeight="1" spans="1:8">
      <c r="A556" s="14">
        <v>554</v>
      </c>
      <c r="B556" s="29" t="s">
        <v>3046</v>
      </c>
      <c r="C556" s="40" t="s">
        <v>3047</v>
      </c>
      <c r="D556" s="122" t="s">
        <v>3048</v>
      </c>
      <c r="E556" s="29" t="s">
        <v>3049</v>
      </c>
      <c r="F556" s="40" t="s">
        <v>3050</v>
      </c>
      <c r="G556" s="42" t="s">
        <v>3051</v>
      </c>
      <c r="H556" s="40" t="s">
        <v>15</v>
      </c>
    </row>
    <row r="557" customHeight="1" spans="1:8">
      <c r="A557" s="14">
        <v>555</v>
      </c>
      <c r="B557" s="29" t="s">
        <v>3052</v>
      </c>
      <c r="C557" s="33" t="s">
        <v>3053</v>
      </c>
      <c r="D557" s="124" t="s">
        <v>3054</v>
      </c>
      <c r="E557" s="29" t="s">
        <v>3055</v>
      </c>
      <c r="F557" s="33" t="s">
        <v>3056</v>
      </c>
      <c r="G557" s="29" t="s">
        <v>3057</v>
      </c>
      <c r="H557" s="40" t="s">
        <v>15</v>
      </c>
    </row>
    <row r="558" customHeight="1" spans="1:8">
      <c r="A558" s="14">
        <v>556</v>
      </c>
      <c r="B558" s="29" t="s">
        <v>3058</v>
      </c>
      <c r="C558" s="33" t="s">
        <v>3059</v>
      </c>
      <c r="D558" s="124" t="s">
        <v>3060</v>
      </c>
      <c r="E558" s="29" t="s">
        <v>3061</v>
      </c>
      <c r="F558" s="33" t="s">
        <v>3062</v>
      </c>
      <c r="G558" s="29" t="s">
        <v>3063</v>
      </c>
      <c r="H558" s="40" t="s">
        <v>15</v>
      </c>
    </row>
    <row r="559" customHeight="1" spans="1:8">
      <c r="A559" s="14">
        <v>557</v>
      </c>
      <c r="B559" s="29" t="s">
        <v>3064</v>
      </c>
      <c r="C559" s="33" t="s">
        <v>3065</v>
      </c>
      <c r="D559" s="124" t="s">
        <v>3066</v>
      </c>
      <c r="E559" s="29" t="s">
        <v>3067</v>
      </c>
      <c r="F559" s="33" t="s">
        <v>3068</v>
      </c>
      <c r="G559" s="29" t="s">
        <v>3069</v>
      </c>
      <c r="H559" s="40" t="s">
        <v>15</v>
      </c>
    </row>
    <row r="560" customHeight="1" spans="1:8">
      <c r="A560" s="14">
        <v>558</v>
      </c>
      <c r="B560" s="29" t="s">
        <v>3070</v>
      </c>
      <c r="C560" s="33" t="s">
        <v>3071</v>
      </c>
      <c r="D560" s="124" t="s">
        <v>3072</v>
      </c>
      <c r="E560" s="29" t="s">
        <v>3073</v>
      </c>
      <c r="F560" s="33" t="s">
        <v>3074</v>
      </c>
      <c r="G560" s="29" t="s">
        <v>3075</v>
      </c>
      <c r="H560" s="40" t="s">
        <v>15</v>
      </c>
    </row>
    <row r="561" customHeight="1" spans="1:8">
      <c r="A561" s="14">
        <v>559</v>
      </c>
      <c r="B561" s="29" t="s">
        <v>3076</v>
      </c>
      <c r="C561" s="33" t="s">
        <v>3077</v>
      </c>
      <c r="D561" s="124" t="s">
        <v>3078</v>
      </c>
      <c r="E561" s="29" t="s">
        <v>3079</v>
      </c>
      <c r="F561" s="33" t="s">
        <v>3080</v>
      </c>
      <c r="G561" s="29" t="s">
        <v>3081</v>
      </c>
      <c r="H561" s="40" t="s">
        <v>15</v>
      </c>
    </row>
    <row r="562" customHeight="1" spans="1:8">
      <c r="A562" s="14">
        <v>560</v>
      </c>
      <c r="B562" s="29" t="s">
        <v>3082</v>
      </c>
      <c r="C562" s="33" t="s">
        <v>3083</v>
      </c>
      <c r="D562" s="124" t="s">
        <v>3084</v>
      </c>
      <c r="E562" s="29" t="s">
        <v>3085</v>
      </c>
      <c r="F562" s="33" t="s">
        <v>3086</v>
      </c>
      <c r="G562" s="29" t="s">
        <v>3087</v>
      </c>
      <c r="H562" s="40" t="s">
        <v>15</v>
      </c>
    </row>
    <row r="563" customHeight="1" spans="1:8">
      <c r="A563" s="14">
        <v>561</v>
      </c>
      <c r="B563" s="29" t="s">
        <v>3088</v>
      </c>
      <c r="C563" s="33" t="s">
        <v>3089</v>
      </c>
      <c r="D563" s="124" t="s">
        <v>3090</v>
      </c>
      <c r="E563" s="29" t="s">
        <v>3091</v>
      </c>
      <c r="F563" s="33" t="s">
        <v>3092</v>
      </c>
      <c r="G563" s="29" t="s">
        <v>3093</v>
      </c>
      <c r="H563" s="40" t="s">
        <v>15</v>
      </c>
    </row>
    <row r="564" customHeight="1" spans="1:8">
      <c r="A564" s="14">
        <v>562</v>
      </c>
      <c r="B564" s="29" t="s">
        <v>3094</v>
      </c>
      <c r="C564" s="33" t="s">
        <v>3095</v>
      </c>
      <c r="D564" s="124" t="s">
        <v>3096</v>
      </c>
      <c r="E564" s="29" t="s">
        <v>3097</v>
      </c>
      <c r="F564" s="33" t="s">
        <v>3098</v>
      </c>
      <c r="G564" s="29" t="s">
        <v>3099</v>
      </c>
      <c r="H564" s="40" t="s">
        <v>15</v>
      </c>
    </row>
    <row r="565" customHeight="1" spans="1:8">
      <c r="A565" s="14">
        <v>563</v>
      </c>
      <c r="B565" s="29" t="s">
        <v>3100</v>
      </c>
      <c r="C565" s="33" t="s">
        <v>3101</v>
      </c>
      <c r="D565" s="124" t="s">
        <v>3102</v>
      </c>
      <c r="E565" s="29" t="s">
        <v>3103</v>
      </c>
      <c r="F565" s="33" t="s">
        <v>3104</v>
      </c>
      <c r="G565" s="29" t="s">
        <v>3105</v>
      </c>
      <c r="H565" s="40" t="s">
        <v>15</v>
      </c>
    </row>
    <row r="566" customHeight="1" spans="1:8">
      <c r="A566" s="14">
        <v>564</v>
      </c>
      <c r="B566" s="47" t="s">
        <v>3106</v>
      </c>
      <c r="C566" s="33" t="s">
        <v>3107</v>
      </c>
      <c r="D566" s="123" t="s">
        <v>3108</v>
      </c>
      <c r="E566" s="48" t="s">
        <v>3109</v>
      </c>
      <c r="F566" s="49" t="s">
        <v>3110</v>
      </c>
      <c r="G566" s="48" t="s">
        <v>3111</v>
      </c>
      <c r="H566" s="40" t="s">
        <v>15</v>
      </c>
    </row>
    <row r="567" customHeight="1" spans="1:8">
      <c r="A567" s="14">
        <v>565</v>
      </c>
      <c r="B567" s="47" t="s">
        <v>3112</v>
      </c>
      <c r="C567" s="33" t="s">
        <v>3113</v>
      </c>
      <c r="D567" s="124" t="s">
        <v>3114</v>
      </c>
      <c r="E567" s="50" t="s">
        <v>3115</v>
      </c>
      <c r="F567" s="49" t="s">
        <v>3116</v>
      </c>
      <c r="G567" s="48" t="s">
        <v>3117</v>
      </c>
      <c r="H567" s="40" t="s">
        <v>15</v>
      </c>
    </row>
    <row r="568" customHeight="1" spans="1:8">
      <c r="A568" s="14">
        <v>566</v>
      </c>
      <c r="B568" s="47" t="s">
        <v>3118</v>
      </c>
      <c r="C568" s="33" t="s">
        <v>3119</v>
      </c>
      <c r="D568" s="124" t="s">
        <v>3120</v>
      </c>
      <c r="E568" s="50" t="s">
        <v>3121</v>
      </c>
      <c r="F568" s="49" t="s">
        <v>3122</v>
      </c>
      <c r="G568" s="48" t="s">
        <v>3123</v>
      </c>
      <c r="H568" s="40" t="s">
        <v>15</v>
      </c>
    </row>
    <row r="569" customHeight="1" spans="1:8">
      <c r="A569" s="14">
        <v>567</v>
      </c>
      <c r="B569" s="47" t="s">
        <v>3124</v>
      </c>
      <c r="C569" s="33" t="s">
        <v>3125</v>
      </c>
      <c r="D569" s="124" t="s">
        <v>3126</v>
      </c>
      <c r="E569" s="48" t="s">
        <v>3127</v>
      </c>
      <c r="F569" s="49" t="s">
        <v>3128</v>
      </c>
      <c r="G569" s="48" t="s">
        <v>3129</v>
      </c>
      <c r="H569" s="40" t="s">
        <v>15</v>
      </c>
    </row>
    <row r="570" customHeight="1" spans="1:8">
      <c r="A570" s="14">
        <v>568</v>
      </c>
      <c r="B570" s="47" t="s">
        <v>3130</v>
      </c>
      <c r="C570" s="33" t="s">
        <v>3131</v>
      </c>
      <c r="D570" s="124" t="s">
        <v>3132</v>
      </c>
      <c r="E570" s="48" t="s">
        <v>3133</v>
      </c>
      <c r="F570" s="49" t="s">
        <v>3134</v>
      </c>
      <c r="G570" s="48" t="s">
        <v>3135</v>
      </c>
      <c r="H570" s="40" t="s">
        <v>15</v>
      </c>
    </row>
    <row r="571" customHeight="1" spans="1:8">
      <c r="A571" s="14">
        <v>569</v>
      </c>
      <c r="B571" s="47" t="s">
        <v>3136</v>
      </c>
      <c r="C571" s="33" t="s">
        <v>3137</v>
      </c>
      <c r="D571" s="124" t="s">
        <v>3138</v>
      </c>
      <c r="E571" s="48" t="s">
        <v>3139</v>
      </c>
      <c r="F571" s="49" t="s">
        <v>3140</v>
      </c>
      <c r="G571" s="48" t="s">
        <v>3141</v>
      </c>
      <c r="H571" s="40" t="s">
        <v>15</v>
      </c>
    </row>
    <row r="572" customHeight="1" spans="1:8">
      <c r="A572" s="14">
        <v>570</v>
      </c>
      <c r="B572" s="47" t="s">
        <v>3142</v>
      </c>
      <c r="C572" s="33" t="s">
        <v>3143</v>
      </c>
      <c r="D572" s="124" t="s">
        <v>3144</v>
      </c>
      <c r="E572" s="48" t="s">
        <v>3145</v>
      </c>
      <c r="F572" s="49" t="s">
        <v>3146</v>
      </c>
      <c r="G572" s="48" t="s">
        <v>3147</v>
      </c>
      <c r="H572" s="40" t="s">
        <v>15</v>
      </c>
    </row>
    <row r="573" customHeight="1" spans="1:8">
      <c r="A573" s="14">
        <v>571</v>
      </c>
      <c r="B573" s="47" t="s">
        <v>3148</v>
      </c>
      <c r="C573" s="33" t="s">
        <v>3149</v>
      </c>
      <c r="D573" s="124" t="s">
        <v>3150</v>
      </c>
      <c r="E573" s="50" t="s">
        <v>3151</v>
      </c>
      <c r="F573" s="49" t="s">
        <v>3152</v>
      </c>
      <c r="G573" s="50" t="s">
        <v>3153</v>
      </c>
      <c r="H573" s="40" t="s">
        <v>15</v>
      </c>
    </row>
    <row r="574" customHeight="1" spans="1:8">
      <c r="A574" s="14">
        <v>572</v>
      </c>
      <c r="B574" s="29" t="s">
        <v>3154</v>
      </c>
      <c r="C574" s="40" t="s">
        <v>3155</v>
      </c>
      <c r="D574" s="122" t="s">
        <v>3156</v>
      </c>
      <c r="E574" s="42" t="s">
        <v>3157</v>
      </c>
      <c r="F574" s="40" t="s">
        <v>3158</v>
      </c>
      <c r="G574" s="42" t="s">
        <v>3159</v>
      </c>
      <c r="H574" s="40" t="s">
        <v>15</v>
      </c>
    </row>
    <row r="575" customHeight="1" spans="1:8">
      <c r="A575" s="14">
        <v>573</v>
      </c>
      <c r="B575" s="51" t="s">
        <v>3160</v>
      </c>
      <c r="C575" s="33" t="s">
        <v>3161</v>
      </c>
      <c r="D575" s="124" t="s">
        <v>3162</v>
      </c>
      <c r="E575" s="48" t="s">
        <v>3163</v>
      </c>
      <c r="F575" s="49" t="s">
        <v>3164</v>
      </c>
      <c r="G575" s="48" t="s">
        <v>3165</v>
      </c>
      <c r="H575" s="40" t="s">
        <v>15</v>
      </c>
    </row>
    <row r="576" customHeight="1" spans="1:8">
      <c r="A576" s="14">
        <v>574</v>
      </c>
      <c r="B576" s="51" t="s">
        <v>3166</v>
      </c>
      <c r="C576" s="33" t="s">
        <v>3167</v>
      </c>
      <c r="D576" s="124" t="s">
        <v>3168</v>
      </c>
      <c r="E576" s="48" t="s">
        <v>3169</v>
      </c>
      <c r="F576" s="49" t="s">
        <v>3170</v>
      </c>
      <c r="G576" s="48" t="s">
        <v>3171</v>
      </c>
      <c r="H576" s="40" t="s">
        <v>15</v>
      </c>
    </row>
    <row r="577" customHeight="1" spans="1:8">
      <c r="A577" s="14">
        <v>575</v>
      </c>
      <c r="B577" s="47" t="s">
        <v>3172</v>
      </c>
      <c r="C577" s="33" t="s">
        <v>3173</v>
      </c>
      <c r="D577" s="124" t="s">
        <v>3174</v>
      </c>
      <c r="E577" s="48" t="s">
        <v>3175</v>
      </c>
      <c r="F577" s="49" t="s">
        <v>3176</v>
      </c>
      <c r="G577" s="48" t="s">
        <v>3147</v>
      </c>
      <c r="H577" s="40" t="s">
        <v>15</v>
      </c>
    </row>
    <row r="578" customHeight="1" spans="1:8">
      <c r="A578" s="14">
        <v>576</v>
      </c>
      <c r="B578" s="47" t="s">
        <v>3177</v>
      </c>
      <c r="C578" s="124" t="s">
        <v>3178</v>
      </c>
      <c r="D578" s="124" t="s">
        <v>3179</v>
      </c>
      <c r="E578" s="48" t="s">
        <v>3180</v>
      </c>
      <c r="F578" s="49" t="s">
        <v>3181</v>
      </c>
      <c r="G578" s="48" t="s">
        <v>3182</v>
      </c>
      <c r="H578" s="40" t="s">
        <v>15</v>
      </c>
    </row>
    <row r="579" customHeight="1" spans="1:8">
      <c r="A579" s="14">
        <v>577</v>
      </c>
      <c r="B579" s="47" t="s">
        <v>3183</v>
      </c>
      <c r="C579" s="33" t="s">
        <v>3184</v>
      </c>
      <c r="D579" s="124" t="s">
        <v>3185</v>
      </c>
      <c r="E579" s="48" t="s">
        <v>3186</v>
      </c>
      <c r="F579" s="49" t="s">
        <v>3187</v>
      </c>
      <c r="G579" s="48" t="s">
        <v>3147</v>
      </c>
      <c r="H579" s="40" t="s">
        <v>15</v>
      </c>
    </row>
    <row r="580" customHeight="1" spans="1:8">
      <c r="A580" s="14">
        <v>578</v>
      </c>
      <c r="B580" s="29" t="s">
        <v>3188</v>
      </c>
      <c r="C580" s="124" t="s">
        <v>3189</v>
      </c>
      <c r="D580" s="124" t="s">
        <v>3190</v>
      </c>
      <c r="E580" s="29" t="s">
        <v>3191</v>
      </c>
      <c r="F580" s="33" t="s">
        <v>3192</v>
      </c>
      <c r="G580" s="29" t="s">
        <v>3193</v>
      </c>
      <c r="H580" s="40" t="s">
        <v>15</v>
      </c>
    </row>
    <row r="581" customHeight="1" spans="1:8">
      <c r="A581" s="14">
        <v>579</v>
      </c>
      <c r="B581" s="29" t="s">
        <v>3194</v>
      </c>
      <c r="C581" s="33" t="s">
        <v>3195</v>
      </c>
      <c r="D581" s="124" t="s">
        <v>3196</v>
      </c>
      <c r="E581" s="29" t="s">
        <v>3197</v>
      </c>
      <c r="F581" s="33" t="s">
        <v>3198</v>
      </c>
      <c r="G581" s="29" t="s">
        <v>3193</v>
      </c>
      <c r="H581" s="40" t="s">
        <v>15</v>
      </c>
    </row>
    <row r="582" customHeight="1" spans="1:8">
      <c r="A582" s="14">
        <v>580</v>
      </c>
      <c r="B582" s="29" t="s">
        <v>3199</v>
      </c>
      <c r="C582" s="33" t="s">
        <v>3200</v>
      </c>
      <c r="D582" s="124" t="s">
        <v>3201</v>
      </c>
      <c r="E582" s="29" t="s">
        <v>3202</v>
      </c>
      <c r="F582" s="33" t="s">
        <v>3203</v>
      </c>
      <c r="G582" s="29" t="s">
        <v>3204</v>
      </c>
      <c r="H582" s="40" t="s">
        <v>15</v>
      </c>
    </row>
    <row r="583" customHeight="1" spans="1:8">
      <c r="A583" s="14">
        <v>581</v>
      </c>
      <c r="B583" s="29" t="s">
        <v>3205</v>
      </c>
      <c r="C583" s="33" t="s">
        <v>3206</v>
      </c>
      <c r="D583" s="124" t="s">
        <v>3207</v>
      </c>
      <c r="E583" s="29" t="s">
        <v>3208</v>
      </c>
      <c r="F583" s="33" t="s">
        <v>3209</v>
      </c>
      <c r="G583" s="29" t="s">
        <v>3210</v>
      </c>
      <c r="H583" s="40" t="s">
        <v>15</v>
      </c>
    </row>
    <row r="584" customHeight="1" spans="1:8">
      <c r="A584" s="14">
        <v>582</v>
      </c>
      <c r="B584" s="29" t="s">
        <v>3211</v>
      </c>
      <c r="C584" s="33" t="s">
        <v>3212</v>
      </c>
      <c r="D584" s="124" t="s">
        <v>3213</v>
      </c>
      <c r="E584" s="29" t="s">
        <v>3214</v>
      </c>
      <c r="F584" s="33" t="s">
        <v>3215</v>
      </c>
      <c r="G584" s="29" t="s">
        <v>3216</v>
      </c>
      <c r="H584" s="40" t="s">
        <v>15</v>
      </c>
    </row>
    <row r="585" customHeight="1" spans="1:8">
      <c r="A585" s="14">
        <v>583</v>
      </c>
      <c r="B585" s="29" t="s">
        <v>3217</v>
      </c>
      <c r="C585" s="33" t="s">
        <v>3218</v>
      </c>
      <c r="D585" s="124" t="s">
        <v>3219</v>
      </c>
      <c r="E585" s="29" t="s">
        <v>3220</v>
      </c>
      <c r="F585" s="33" t="s">
        <v>3221</v>
      </c>
      <c r="G585" s="29" t="s">
        <v>3222</v>
      </c>
      <c r="H585" s="40" t="s">
        <v>15</v>
      </c>
    </row>
    <row r="586" customHeight="1" spans="1:8">
      <c r="A586" s="14">
        <v>584</v>
      </c>
      <c r="B586" s="29" t="s">
        <v>3223</v>
      </c>
      <c r="C586" s="33" t="s">
        <v>3224</v>
      </c>
      <c r="D586" s="124" t="s">
        <v>3225</v>
      </c>
      <c r="E586" s="29" t="s">
        <v>3226</v>
      </c>
      <c r="F586" s="33" t="s">
        <v>3227</v>
      </c>
      <c r="G586" s="29" t="s">
        <v>3228</v>
      </c>
      <c r="H586" s="40" t="s">
        <v>15</v>
      </c>
    </row>
    <row r="587" customHeight="1" spans="1:8">
      <c r="A587" s="14">
        <v>585</v>
      </c>
      <c r="B587" s="29" t="s">
        <v>3229</v>
      </c>
      <c r="C587" s="33" t="s">
        <v>3230</v>
      </c>
      <c r="D587" s="124" t="s">
        <v>3231</v>
      </c>
      <c r="E587" s="29" t="s">
        <v>3232</v>
      </c>
      <c r="F587" s="33" t="s">
        <v>3233</v>
      </c>
      <c r="G587" s="29" t="s">
        <v>3234</v>
      </c>
      <c r="H587" s="40" t="s">
        <v>15</v>
      </c>
    </row>
    <row r="588" customHeight="1" spans="1:8">
      <c r="A588" s="14">
        <v>586</v>
      </c>
      <c r="B588" s="29" t="s">
        <v>3235</v>
      </c>
      <c r="C588" s="124" t="s">
        <v>3236</v>
      </c>
      <c r="D588" s="124" t="s">
        <v>3237</v>
      </c>
      <c r="E588" s="29" t="s">
        <v>3238</v>
      </c>
      <c r="F588" s="33" t="s">
        <v>3239</v>
      </c>
      <c r="G588" s="29" t="s">
        <v>3240</v>
      </c>
      <c r="H588" s="40" t="s">
        <v>15</v>
      </c>
    </row>
    <row r="589" customHeight="1" spans="1:8">
      <c r="A589" s="14">
        <v>587</v>
      </c>
      <c r="B589" s="29" t="s">
        <v>3241</v>
      </c>
      <c r="C589" s="33" t="s">
        <v>3242</v>
      </c>
      <c r="D589" s="124" t="s">
        <v>3243</v>
      </c>
      <c r="E589" s="29" t="s">
        <v>3244</v>
      </c>
      <c r="F589" s="33" t="s">
        <v>3245</v>
      </c>
      <c r="G589" s="29" t="s">
        <v>3246</v>
      </c>
      <c r="H589" s="40" t="s">
        <v>15</v>
      </c>
    </row>
    <row r="590" customHeight="1" spans="1:8">
      <c r="A590" s="14">
        <v>588</v>
      </c>
      <c r="B590" s="29" t="s">
        <v>3247</v>
      </c>
      <c r="C590" s="33" t="s">
        <v>3248</v>
      </c>
      <c r="D590" s="124" t="s">
        <v>3249</v>
      </c>
      <c r="E590" s="29" t="s">
        <v>3250</v>
      </c>
      <c r="F590" s="33" t="s">
        <v>3251</v>
      </c>
      <c r="G590" s="29" t="s">
        <v>3252</v>
      </c>
      <c r="H590" s="40" t="s">
        <v>15</v>
      </c>
    </row>
    <row r="591" customHeight="1" spans="1:8">
      <c r="A591" s="14">
        <v>589</v>
      </c>
      <c r="B591" s="29" t="s">
        <v>3253</v>
      </c>
      <c r="C591" s="33" t="s">
        <v>3254</v>
      </c>
      <c r="D591" s="124" t="s">
        <v>3255</v>
      </c>
      <c r="E591" s="29" t="s">
        <v>3256</v>
      </c>
      <c r="F591" s="33" t="s">
        <v>3257</v>
      </c>
      <c r="G591" s="29" t="s">
        <v>3258</v>
      </c>
      <c r="H591" s="40" t="s">
        <v>15</v>
      </c>
    </row>
    <row r="592" customHeight="1" spans="1:8">
      <c r="A592" s="14">
        <v>590</v>
      </c>
      <c r="B592" s="29" t="s">
        <v>3259</v>
      </c>
      <c r="C592" s="33" t="s">
        <v>3260</v>
      </c>
      <c r="D592" s="124" t="s">
        <v>3261</v>
      </c>
      <c r="E592" s="29" t="s">
        <v>3262</v>
      </c>
      <c r="F592" s="33" t="s">
        <v>3263</v>
      </c>
      <c r="G592" s="29" t="s">
        <v>3171</v>
      </c>
      <c r="H592" s="40" t="s">
        <v>15</v>
      </c>
    </row>
    <row r="593" customHeight="1" spans="1:8">
      <c r="A593" s="14">
        <v>591</v>
      </c>
      <c r="B593" s="29" t="s">
        <v>3264</v>
      </c>
      <c r="C593" s="33" t="s">
        <v>3265</v>
      </c>
      <c r="D593" s="124" t="s">
        <v>3266</v>
      </c>
      <c r="E593" s="29" t="s">
        <v>3267</v>
      </c>
      <c r="F593" s="33" t="s">
        <v>3268</v>
      </c>
      <c r="G593" s="29" t="s">
        <v>3269</v>
      </c>
      <c r="H593" s="40" t="s">
        <v>15</v>
      </c>
    </row>
    <row r="594" customHeight="1" spans="1:8">
      <c r="A594" s="14">
        <v>592</v>
      </c>
      <c r="B594" s="29" t="s">
        <v>3270</v>
      </c>
      <c r="C594" s="124" t="s">
        <v>3271</v>
      </c>
      <c r="D594" s="124" t="s">
        <v>3272</v>
      </c>
      <c r="E594" s="29" t="s">
        <v>3273</v>
      </c>
      <c r="F594" s="33" t="s">
        <v>3274</v>
      </c>
      <c r="G594" s="29" t="s">
        <v>3275</v>
      </c>
      <c r="H594" s="40" t="s">
        <v>15</v>
      </c>
    </row>
    <row r="595" customHeight="1" spans="1:8">
      <c r="A595" s="14">
        <v>593</v>
      </c>
      <c r="B595" s="29" t="s">
        <v>3276</v>
      </c>
      <c r="C595" s="33" t="s">
        <v>3277</v>
      </c>
      <c r="D595" s="124" t="s">
        <v>3278</v>
      </c>
      <c r="E595" s="29" t="s">
        <v>3279</v>
      </c>
      <c r="F595" s="33" t="s">
        <v>3280</v>
      </c>
      <c r="G595" s="29" t="s">
        <v>3281</v>
      </c>
      <c r="H595" s="40" t="s">
        <v>15</v>
      </c>
    </row>
    <row r="596" customHeight="1" spans="1:8">
      <c r="A596" s="14">
        <v>594</v>
      </c>
      <c r="B596" s="29" t="s">
        <v>3282</v>
      </c>
      <c r="C596" s="33" t="s">
        <v>3283</v>
      </c>
      <c r="D596" s="124" t="s">
        <v>3284</v>
      </c>
      <c r="E596" s="29" t="s">
        <v>3285</v>
      </c>
      <c r="F596" s="33" t="s">
        <v>3286</v>
      </c>
      <c r="G596" s="29" t="s">
        <v>3287</v>
      </c>
      <c r="H596" s="40" t="s">
        <v>15</v>
      </c>
    </row>
    <row r="597" customHeight="1" spans="1:8">
      <c r="A597" s="14">
        <v>595</v>
      </c>
      <c r="B597" s="29" t="s">
        <v>3288</v>
      </c>
      <c r="C597" s="33" t="s">
        <v>3289</v>
      </c>
      <c r="D597" s="124" t="s">
        <v>3290</v>
      </c>
      <c r="E597" s="29" t="s">
        <v>3291</v>
      </c>
      <c r="F597" s="33" t="s">
        <v>3292</v>
      </c>
      <c r="G597" s="29" t="s">
        <v>3287</v>
      </c>
      <c r="H597" s="40" t="s">
        <v>15</v>
      </c>
    </row>
    <row r="598" customHeight="1" spans="1:8">
      <c r="A598" s="14">
        <v>596</v>
      </c>
      <c r="B598" s="52" t="s">
        <v>3293</v>
      </c>
      <c r="C598" s="33" t="s">
        <v>3294</v>
      </c>
      <c r="D598" s="124" t="s">
        <v>3295</v>
      </c>
      <c r="E598" s="53" t="s">
        <v>3296</v>
      </c>
      <c r="F598" s="33" t="s">
        <v>3297</v>
      </c>
      <c r="G598" s="29" t="s">
        <v>3298</v>
      </c>
      <c r="H598" s="40" t="s">
        <v>15</v>
      </c>
    </row>
    <row r="599" customHeight="1" spans="1:8">
      <c r="A599" s="14">
        <v>597</v>
      </c>
      <c r="B599" s="29" t="s">
        <v>3299</v>
      </c>
      <c r="C599" s="33" t="s">
        <v>3300</v>
      </c>
      <c r="D599" s="124" t="s">
        <v>3301</v>
      </c>
      <c r="E599" s="29" t="s">
        <v>3302</v>
      </c>
      <c r="F599" s="33" t="s">
        <v>150</v>
      </c>
      <c r="G599" s="29" t="s">
        <v>3287</v>
      </c>
      <c r="H599" s="40" t="s">
        <v>15</v>
      </c>
    </row>
    <row r="600" customHeight="1" spans="1:8">
      <c r="A600" s="14">
        <v>598</v>
      </c>
      <c r="B600" s="54" t="s">
        <v>3303</v>
      </c>
      <c r="C600" s="33" t="s">
        <v>3304</v>
      </c>
      <c r="D600" s="124" t="s">
        <v>3305</v>
      </c>
      <c r="E600" s="55" t="s">
        <v>3306</v>
      </c>
      <c r="F600" s="33" t="s">
        <v>3307</v>
      </c>
      <c r="G600" s="29" t="s">
        <v>3308</v>
      </c>
      <c r="H600" s="40" t="s">
        <v>15</v>
      </c>
    </row>
    <row r="601" customHeight="1" spans="1:8">
      <c r="A601" s="14">
        <v>599</v>
      </c>
      <c r="B601" s="56" t="s">
        <v>3309</v>
      </c>
      <c r="C601" s="33" t="s">
        <v>3310</v>
      </c>
      <c r="D601" s="124" t="s">
        <v>3311</v>
      </c>
      <c r="E601" s="57" t="s">
        <v>3312</v>
      </c>
      <c r="F601" s="33" t="s">
        <v>3313</v>
      </c>
      <c r="G601" s="29" t="s">
        <v>3314</v>
      </c>
      <c r="H601" s="40" t="s">
        <v>15</v>
      </c>
    </row>
    <row r="602" customHeight="1" spans="1:8">
      <c r="A602" s="14">
        <v>600</v>
      </c>
      <c r="B602" s="29" t="s">
        <v>3315</v>
      </c>
      <c r="C602" s="33" t="s">
        <v>3316</v>
      </c>
      <c r="D602" s="124" t="s">
        <v>3317</v>
      </c>
      <c r="E602" s="29" t="s">
        <v>3318</v>
      </c>
      <c r="F602" s="33" t="s">
        <v>3319</v>
      </c>
      <c r="G602" s="29" t="s">
        <v>3287</v>
      </c>
      <c r="H602" s="40" t="s">
        <v>15</v>
      </c>
    </row>
    <row r="603" customHeight="1" spans="1:8">
      <c r="A603" s="14">
        <v>601</v>
      </c>
      <c r="B603" s="52" t="s">
        <v>3320</v>
      </c>
      <c r="C603" s="33" t="s">
        <v>3321</v>
      </c>
      <c r="D603" s="124" t="s">
        <v>3322</v>
      </c>
      <c r="E603" s="53" t="s">
        <v>3323</v>
      </c>
      <c r="F603" s="33" t="s">
        <v>3324</v>
      </c>
      <c r="G603" s="29" t="s">
        <v>3325</v>
      </c>
      <c r="H603" s="40" t="s">
        <v>15</v>
      </c>
    </row>
    <row r="604" customHeight="1" spans="1:8">
      <c r="A604" s="14">
        <v>602</v>
      </c>
      <c r="B604" s="52" t="s">
        <v>3326</v>
      </c>
      <c r="C604" s="33" t="s">
        <v>3327</v>
      </c>
      <c r="D604" s="124" t="s">
        <v>3328</v>
      </c>
      <c r="E604" s="53" t="s">
        <v>3329</v>
      </c>
      <c r="F604" s="33" t="s">
        <v>3330</v>
      </c>
      <c r="G604" s="29" t="s">
        <v>3308</v>
      </c>
      <c r="H604" s="40" t="s">
        <v>15</v>
      </c>
    </row>
    <row r="605" customHeight="1" spans="1:8">
      <c r="A605" s="14">
        <v>603</v>
      </c>
      <c r="B605" s="52" t="s">
        <v>3331</v>
      </c>
      <c r="C605" s="58" t="s">
        <v>3332</v>
      </c>
      <c r="D605" s="125" t="s">
        <v>3333</v>
      </c>
      <c r="E605" s="52" t="s">
        <v>3334</v>
      </c>
      <c r="F605" s="58" t="s">
        <v>3335</v>
      </c>
      <c r="G605" s="52" t="s">
        <v>3287</v>
      </c>
      <c r="H605" s="40" t="s">
        <v>15</v>
      </c>
    </row>
    <row r="606" customHeight="1" spans="1:8">
      <c r="A606" s="14">
        <v>604</v>
      </c>
      <c r="B606" s="56" t="s">
        <v>3336</v>
      </c>
      <c r="C606" s="60" t="s">
        <v>3337</v>
      </c>
      <c r="D606" s="126" t="s">
        <v>3338</v>
      </c>
      <c r="E606" s="56" t="s">
        <v>3339</v>
      </c>
      <c r="F606" s="60" t="s">
        <v>3340</v>
      </c>
      <c r="G606" s="56" t="s">
        <v>3287</v>
      </c>
      <c r="H606" s="40" t="s">
        <v>15</v>
      </c>
    </row>
    <row r="607" customHeight="1" spans="1:8">
      <c r="A607" s="14">
        <v>605</v>
      </c>
      <c r="B607" s="52" t="s">
        <v>3341</v>
      </c>
      <c r="C607" s="58" t="s">
        <v>3342</v>
      </c>
      <c r="D607" s="125" t="s">
        <v>3343</v>
      </c>
      <c r="E607" s="52" t="s">
        <v>3344</v>
      </c>
      <c r="F607" s="58" t="s">
        <v>3345</v>
      </c>
      <c r="G607" s="52" t="s">
        <v>3346</v>
      </c>
      <c r="H607" s="40" t="s">
        <v>15</v>
      </c>
    </row>
    <row r="608" customHeight="1" spans="1:8">
      <c r="A608" s="14">
        <v>606</v>
      </c>
      <c r="B608" s="62" t="s">
        <v>3347</v>
      </c>
      <c r="C608" s="63" t="s">
        <v>3348</v>
      </c>
      <c r="D608" s="127" t="s">
        <v>3349</v>
      </c>
      <c r="E608" s="62" t="s">
        <v>3350</v>
      </c>
      <c r="F608" s="63" t="s">
        <v>3351</v>
      </c>
      <c r="G608" s="62" t="s">
        <v>3352</v>
      </c>
      <c r="H608" s="40" t="s">
        <v>15</v>
      </c>
    </row>
    <row r="609" s="4" customFormat="1" customHeight="1" spans="1:8">
      <c r="A609" s="36">
        <v>607</v>
      </c>
      <c r="B609" s="37" t="s">
        <v>3353</v>
      </c>
      <c r="C609" s="128" t="s">
        <v>3354</v>
      </c>
      <c r="D609" s="128" t="s">
        <v>3355</v>
      </c>
      <c r="E609" s="66" t="s">
        <v>3356</v>
      </c>
      <c r="F609" s="36" t="s">
        <v>3357</v>
      </c>
      <c r="G609" s="66" t="s">
        <v>3358</v>
      </c>
      <c r="H609" s="36" t="s">
        <v>15</v>
      </c>
    </row>
    <row r="610" customHeight="1" spans="1:8">
      <c r="A610" s="14">
        <v>608</v>
      </c>
      <c r="B610" s="48" t="s">
        <v>3359</v>
      </c>
      <c r="C610" s="67" t="s">
        <v>3360</v>
      </c>
      <c r="D610" s="68" t="s">
        <v>3361</v>
      </c>
      <c r="E610" s="50" t="s">
        <v>3362</v>
      </c>
      <c r="F610" s="69" t="s">
        <v>3363</v>
      </c>
      <c r="G610" s="70" t="s">
        <v>57</v>
      </c>
      <c r="H610" s="71" t="s">
        <v>15</v>
      </c>
    </row>
    <row r="611" customHeight="1" spans="1:8">
      <c r="A611" s="14">
        <v>609</v>
      </c>
      <c r="B611" s="72" t="s">
        <v>3364</v>
      </c>
      <c r="C611" s="73" t="s">
        <v>3365</v>
      </c>
      <c r="D611" s="129" t="s">
        <v>3366</v>
      </c>
      <c r="E611" s="75" t="s">
        <v>3367</v>
      </c>
      <c r="F611" s="76" t="s">
        <v>3368</v>
      </c>
      <c r="G611" s="77" t="s">
        <v>3369</v>
      </c>
      <c r="H611" s="78" t="s">
        <v>15</v>
      </c>
    </row>
    <row r="612" customHeight="1" spans="1:8">
      <c r="A612" s="14">
        <v>610</v>
      </c>
      <c r="B612" s="79" t="s">
        <v>3370</v>
      </c>
      <c r="C612" s="73" t="s">
        <v>3371</v>
      </c>
      <c r="D612" s="129" t="s">
        <v>3372</v>
      </c>
      <c r="E612" s="80" t="s">
        <v>3373</v>
      </c>
      <c r="F612" s="76" t="s">
        <v>3374</v>
      </c>
      <c r="G612" s="77" t="s">
        <v>3375</v>
      </c>
      <c r="H612" s="81" t="s">
        <v>15</v>
      </c>
    </row>
    <row r="613" customHeight="1" spans="1:8">
      <c r="A613" s="14">
        <v>611</v>
      </c>
      <c r="B613" s="79" t="s">
        <v>3376</v>
      </c>
      <c r="C613" s="73" t="s">
        <v>3377</v>
      </c>
      <c r="D613" s="74" t="s">
        <v>3378</v>
      </c>
      <c r="E613" s="80" t="s">
        <v>3379</v>
      </c>
      <c r="F613" s="76" t="s">
        <v>3380</v>
      </c>
      <c r="G613" s="77" t="s">
        <v>3369</v>
      </c>
      <c r="H613" s="81" t="s">
        <v>15</v>
      </c>
    </row>
    <row r="614" customHeight="1" spans="1:8">
      <c r="A614" s="14">
        <v>612</v>
      </c>
      <c r="B614" s="79" t="s">
        <v>3381</v>
      </c>
      <c r="C614" s="73" t="s">
        <v>3382</v>
      </c>
      <c r="D614" s="129" t="s">
        <v>3383</v>
      </c>
      <c r="E614" s="80" t="s">
        <v>3384</v>
      </c>
      <c r="F614" s="76" t="s">
        <v>3385</v>
      </c>
      <c r="G614" s="77" t="s">
        <v>3386</v>
      </c>
      <c r="H614" s="81" t="s">
        <v>15</v>
      </c>
    </row>
    <row r="615" customHeight="1" spans="1:8">
      <c r="A615" s="14">
        <v>613</v>
      </c>
      <c r="B615" s="79" t="s">
        <v>3387</v>
      </c>
      <c r="C615" s="73" t="s">
        <v>3388</v>
      </c>
      <c r="D615" s="129" t="s">
        <v>3389</v>
      </c>
      <c r="E615" s="80" t="s">
        <v>3390</v>
      </c>
      <c r="F615" s="76" t="s">
        <v>3391</v>
      </c>
      <c r="G615" s="77" t="s">
        <v>3392</v>
      </c>
      <c r="H615" s="81" t="s">
        <v>15</v>
      </c>
    </row>
    <row r="616" customHeight="1" spans="1:8">
      <c r="A616" s="14">
        <v>614</v>
      </c>
      <c r="B616" s="79" t="s">
        <v>3393</v>
      </c>
      <c r="C616" s="73" t="s">
        <v>3394</v>
      </c>
      <c r="D616" s="129" t="s">
        <v>3395</v>
      </c>
      <c r="E616" s="80" t="s">
        <v>3396</v>
      </c>
      <c r="F616" s="76" t="s">
        <v>3397</v>
      </c>
      <c r="G616" s="77" t="s">
        <v>3398</v>
      </c>
      <c r="H616" s="81" t="s">
        <v>15</v>
      </c>
    </row>
    <row r="617" customHeight="1" spans="1:8">
      <c r="A617" s="14">
        <v>615</v>
      </c>
      <c r="B617" s="79" t="s">
        <v>3399</v>
      </c>
      <c r="C617" s="73" t="s">
        <v>3400</v>
      </c>
      <c r="D617" s="129" t="s">
        <v>3401</v>
      </c>
      <c r="E617" s="80" t="s">
        <v>3402</v>
      </c>
      <c r="F617" s="76" t="s">
        <v>3403</v>
      </c>
      <c r="G617" s="77" t="s">
        <v>3404</v>
      </c>
      <c r="H617" s="81" t="s">
        <v>15</v>
      </c>
    </row>
    <row r="618" customHeight="1" spans="1:8">
      <c r="A618" s="14">
        <v>616</v>
      </c>
      <c r="B618" s="79" t="s">
        <v>3405</v>
      </c>
      <c r="C618" s="73" t="s">
        <v>3406</v>
      </c>
      <c r="D618" s="129" t="s">
        <v>3407</v>
      </c>
      <c r="E618" s="80" t="s">
        <v>3408</v>
      </c>
      <c r="F618" s="76" t="s">
        <v>3409</v>
      </c>
      <c r="G618" s="77" t="s">
        <v>3410</v>
      </c>
      <c r="H618" s="81" t="s">
        <v>15</v>
      </c>
    </row>
    <row r="619" customHeight="1" spans="1:8">
      <c r="A619" s="14">
        <v>617</v>
      </c>
      <c r="B619" s="79" t="s">
        <v>3411</v>
      </c>
      <c r="C619" s="73" t="s">
        <v>3412</v>
      </c>
      <c r="D619" s="129" t="s">
        <v>3413</v>
      </c>
      <c r="E619" s="80" t="s">
        <v>3414</v>
      </c>
      <c r="F619" s="76" t="s">
        <v>3415</v>
      </c>
      <c r="G619" s="77" t="s">
        <v>3416</v>
      </c>
      <c r="H619" s="81" t="s">
        <v>15</v>
      </c>
    </row>
    <row r="620" customHeight="1" spans="1:8">
      <c r="A620" s="14">
        <v>618</v>
      </c>
      <c r="B620" s="79" t="s">
        <v>3417</v>
      </c>
      <c r="C620" s="73" t="s">
        <v>3418</v>
      </c>
      <c r="D620" s="129" t="s">
        <v>3419</v>
      </c>
      <c r="E620" s="80" t="s">
        <v>3420</v>
      </c>
      <c r="F620" s="76" t="s">
        <v>3421</v>
      </c>
      <c r="G620" s="77" t="s">
        <v>3422</v>
      </c>
      <c r="H620" s="81" t="s">
        <v>15</v>
      </c>
    </row>
    <row r="621" customHeight="1" spans="1:8">
      <c r="A621" s="14">
        <v>619</v>
      </c>
      <c r="B621" s="79" t="s">
        <v>3423</v>
      </c>
      <c r="C621" s="73" t="s">
        <v>3424</v>
      </c>
      <c r="D621" s="129" t="s">
        <v>3425</v>
      </c>
      <c r="E621" s="80" t="s">
        <v>3426</v>
      </c>
      <c r="F621" s="76" t="s">
        <v>3427</v>
      </c>
      <c r="G621" s="77" t="s">
        <v>3428</v>
      </c>
      <c r="H621" s="81" t="s">
        <v>15</v>
      </c>
    </row>
    <row r="622" customHeight="1" spans="1:8">
      <c r="A622" s="14">
        <v>620</v>
      </c>
      <c r="B622" s="79" t="s">
        <v>3429</v>
      </c>
      <c r="C622" s="73" t="s">
        <v>3430</v>
      </c>
      <c r="D622" s="129" t="s">
        <v>3431</v>
      </c>
      <c r="E622" s="80" t="s">
        <v>3432</v>
      </c>
      <c r="F622" s="76" t="s">
        <v>3433</v>
      </c>
      <c r="G622" s="77" t="s">
        <v>3434</v>
      </c>
      <c r="H622" s="81" t="s">
        <v>15</v>
      </c>
    </row>
    <row r="623" customHeight="1" spans="1:8">
      <c r="A623" s="14">
        <v>621</v>
      </c>
      <c r="B623" s="79" t="s">
        <v>3435</v>
      </c>
      <c r="C623" s="73" t="s">
        <v>3436</v>
      </c>
      <c r="D623" s="129" t="s">
        <v>3437</v>
      </c>
      <c r="E623" s="80" t="s">
        <v>3438</v>
      </c>
      <c r="F623" s="76" t="s">
        <v>3439</v>
      </c>
      <c r="G623" s="77" t="s">
        <v>3440</v>
      </c>
      <c r="H623" s="81" t="s">
        <v>15</v>
      </c>
    </row>
    <row r="624" customHeight="1" spans="1:8">
      <c r="A624" s="14">
        <v>622</v>
      </c>
      <c r="B624" s="79" t="s">
        <v>3441</v>
      </c>
      <c r="C624" s="130" t="s">
        <v>3442</v>
      </c>
      <c r="D624" s="129" t="s">
        <v>3443</v>
      </c>
      <c r="E624" s="80" t="s">
        <v>3444</v>
      </c>
      <c r="F624" s="76" t="s">
        <v>3445</v>
      </c>
      <c r="G624" s="77" t="s">
        <v>3446</v>
      </c>
      <c r="H624" s="81" t="s">
        <v>15</v>
      </c>
    </row>
    <row r="625" customHeight="1" spans="1:8">
      <c r="A625" s="14">
        <v>623</v>
      </c>
      <c r="B625" s="79" t="s">
        <v>3447</v>
      </c>
      <c r="C625" s="73" t="s">
        <v>3448</v>
      </c>
      <c r="D625" s="129" t="s">
        <v>3449</v>
      </c>
      <c r="E625" s="80" t="s">
        <v>3450</v>
      </c>
      <c r="F625" s="76" t="s">
        <v>3451</v>
      </c>
      <c r="G625" s="77" t="s">
        <v>3452</v>
      </c>
      <c r="H625" s="81" t="s">
        <v>15</v>
      </c>
    </row>
    <row r="626" customHeight="1" spans="1:8">
      <c r="A626" s="14">
        <v>624</v>
      </c>
      <c r="B626" s="79" t="s">
        <v>3453</v>
      </c>
      <c r="C626" s="73" t="s">
        <v>3454</v>
      </c>
      <c r="D626" s="129" t="s">
        <v>3455</v>
      </c>
      <c r="E626" s="80" t="s">
        <v>3456</v>
      </c>
      <c r="F626" s="76" t="s">
        <v>3457</v>
      </c>
      <c r="G626" s="77" t="s">
        <v>3458</v>
      </c>
      <c r="H626" s="81" t="s">
        <v>15</v>
      </c>
    </row>
    <row r="627" customHeight="1" spans="1:8">
      <c r="A627" s="14">
        <v>625</v>
      </c>
      <c r="B627" s="79" t="s">
        <v>3459</v>
      </c>
      <c r="C627" s="73" t="s">
        <v>3460</v>
      </c>
      <c r="D627" s="129" t="s">
        <v>3461</v>
      </c>
      <c r="E627" s="80" t="s">
        <v>3462</v>
      </c>
      <c r="F627" s="76" t="s">
        <v>3463</v>
      </c>
      <c r="G627" s="77" t="s">
        <v>3416</v>
      </c>
      <c r="H627" s="81" t="s">
        <v>15</v>
      </c>
    </row>
    <row r="628" customHeight="1" spans="1:8">
      <c r="A628" s="14">
        <v>626</v>
      </c>
      <c r="B628" s="79" t="s">
        <v>3464</v>
      </c>
      <c r="C628" s="73" t="s">
        <v>3465</v>
      </c>
      <c r="D628" s="129" t="s">
        <v>3466</v>
      </c>
      <c r="E628" s="80" t="s">
        <v>3467</v>
      </c>
      <c r="F628" s="76" t="s">
        <v>3468</v>
      </c>
      <c r="G628" s="77" t="s">
        <v>3469</v>
      </c>
      <c r="H628" s="81" t="s">
        <v>15</v>
      </c>
    </row>
    <row r="629" customHeight="1" spans="1:8">
      <c r="A629" s="14">
        <v>627</v>
      </c>
      <c r="B629" s="79" t="s">
        <v>3470</v>
      </c>
      <c r="C629" s="73" t="s">
        <v>3471</v>
      </c>
      <c r="D629" s="74">
        <v>440116116003</v>
      </c>
      <c r="E629" s="80" t="s">
        <v>3472</v>
      </c>
      <c r="F629" s="76" t="s">
        <v>3473</v>
      </c>
      <c r="G629" s="77" t="s">
        <v>3474</v>
      </c>
      <c r="H629" s="81" t="s">
        <v>15</v>
      </c>
    </row>
    <row r="630" customHeight="1" spans="1:8">
      <c r="A630" s="14">
        <v>628</v>
      </c>
      <c r="B630" s="79" t="s">
        <v>3475</v>
      </c>
      <c r="C630" s="73" t="s">
        <v>3476</v>
      </c>
      <c r="D630" s="129" t="s">
        <v>3477</v>
      </c>
      <c r="E630" s="80" t="s">
        <v>3478</v>
      </c>
      <c r="F630" s="76" t="s">
        <v>3479</v>
      </c>
      <c r="G630" s="77" t="s">
        <v>3480</v>
      </c>
      <c r="H630" s="81" t="s">
        <v>15</v>
      </c>
    </row>
    <row r="631" customHeight="1" spans="1:8">
      <c r="A631" s="14">
        <v>629</v>
      </c>
      <c r="B631" s="79" t="s">
        <v>3481</v>
      </c>
      <c r="C631" s="73" t="s">
        <v>3482</v>
      </c>
      <c r="D631" s="129" t="s">
        <v>3483</v>
      </c>
      <c r="E631" s="80" t="s">
        <v>3484</v>
      </c>
      <c r="F631" s="76" t="s">
        <v>3485</v>
      </c>
      <c r="G631" s="77" t="s">
        <v>2743</v>
      </c>
      <c r="H631" s="81" t="s">
        <v>15</v>
      </c>
    </row>
    <row r="632" customHeight="1" spans="1:8">
      <c r="A632" s="14">
        <v>630</v>
      </c>
      <c r="B632" s="79" t="s">
        <v>3486</v>
      </c>
      <c r="C632" s="73" t="s">
        <v>3487</v>
      </c>
      <c r="D632" s="129" t="s">
        <v>3488</v>
      </c>
      <c r="E632" s="80" t="s">
        <v>3489</v>
      </c>
      <c r="F632" s="76" t="s">
        <v>3490</v>
      </c>
      <c r="G632" s="77" t="s">
        <v>3452</v>
      </c>
      <c r="H632" s="81" t="s">
        <v>15</v>
      </c>
    </row>
    <row r="633" customHeight="1" spans="1:8">
      <c r="A633" s="14">
        <v>631</v>
      </c>
      <c r="B633" s="79" t="s">
        <v>3491</v>
      </c>
      <c r="C633" s="73" t="s">
        <v>3492</v>
      </c>
      <c r="D633" s="129" t="s">
        <v>3493</v>
      </c>
      <c r="E633" s="80" t="s">
        <v>3494</v>
      </c>
      <c r="F633" s="76" t="s">
        <v>3495</v>
      </c>
      <c r="G633" s="77" t="s">
        <v>3496</v>
      </c>
      <c r="H633" s="81" t="s">
        <v>15</v>
      </c>
    </row>
    <row r="634" customHeight="1" spans="1:8">
      <c r="A634" s="14">
        <v>632</v>
      </c>
      <c r="B634" s="79" t="s">
        <v>3497</v>
      </c>
      <c r="C634" s="73" t="s">
        <v>3498</v>
      </c>
      <c r="D634" s="74" t="s">
        <v>3499</v>
      </c>
      <c r="E634" s="80" t="s">
        <v>3500</v>
      </c>
      <c r="F634" s="76" t="s">
        <v>3501</v>
      </c>
      <c r="G634" s="77" t="s">
        <v>3502</v>
      </c>
      <c r="H634" s="81" t="s">
        <v>15</v>
      </c>
    </row>
    <row r="635" customHeight="1" spans="1:8">
      <c r="A635" s="14">
        <v>633</v>
      </c>
      <c r="B635" s="79" t="s">
        <v>3503</v>
      </c>
      <c r="C635" s="73" t="s">
        <v>3504</v>
      </c>
      <c r="D635" s="129" t="s">
        <v>3505</v>
      </c>
      <c r="E635" s="80" t="s">
        <v>3506</v>
      </c>
      <c r="F635" s="76" t="s">
        <v>3507</v>
      </c>
      <c r="G635" s="77" t="s">
        <v>2710</v>
      </c>
      <c r="H635" s="81" t="s">
        <v>15</v>
      </c>
    </row>
    <row r="636" customHeight="1" spans="1:8">
      <c r="A636" s="14">
        <v>634</v>
      </c>
      <c r="B636" s="79" t="s">
        <v>3508</v>
      </c>
      <c r="C636" s="73" t="s">
        <v>3509</v>
      </c>
      <c r="D636" s="74" t="s">
        <v>3510</v>
      </c>
      <c r="E636" s="80" t="s">
        <v>3511</v>
      </c>
      <c r="F636" s="76" t="s">
        <v>3512</v>
      </c>
      <c r="G636" s="77" t="s">
        <v>3452</v>
      </c>
      <c r="H636" s="81" t="s">
        <v>15</v>
      </c>
    </row>
    <row r="637" customHeight="1" spans="1:8">
      <c r="A637" s="14">
        <v>635</v>
      </c>
      <c r="B637" s="79" t="s">
        <v>3513</v>
      </c>
      <c r="C637" s="73" t="s">
        <v>3514</v>
      </c>
      <c r="D637" s="74" t="s">
        <v>3515</v>
      </c>
      <c r="E637" s="80" t="s">
        <v>3516</v>
      </c>
      <c r="F637" s="76" t="s">
        <v>3517</v>
      </c>
      <c r="G637" s="77" t="s">
        <v>3518</v>
      </c>
      <c r="H637" s="81" t="s">
        <v>15</v>
      </c>
    </row>
    <row r="638" customHeight="1" spans="1:8">
      <c r="A638" s="14">
        <v>636</v>
      </c>
      <c r="B638" s="79" t="s">
        <v>3519</v>
      </c>
      <c r="C638" s="130" t="s">
        <v>3520</v>
      </c>
      <c r="D638" s="74" t="s">
        <v>3521</v>
      </c>
      <c r="E638" s="80" t="s">
        <v>3522</v>
      </c>
      <c r="F638" s="76" t="s">
        <v>3523</v>
      </c>
      <c r="G638" s="77" t="s">
        <v>3524</v>
      </c>
      <c r="H638" s="81" t="s">
        <v>15</v>
      </c>
    </row>
    <row r="639" customHeight="1" spans="1:8">
      <c r="A639" s="14">
        <v>637</v>
      </c>
      <c r="B639" s="79" t="s">
        <v>3525</v>
      </c>
      <c r="C639" s="73" t="s">
        <v>3526</v>
      </c>
      <c r="D639" s="129" t="s">
        <v>3527</v>
      </c>
      <c r="E639" s="80" t="s">
        <v>3528</v>
      </c>
      <c r="F639" s="76" t="s">
        <v>3529</v>
      </c>
      <c r="G639" s="77" t="s">
        <v>3530</v>
      </c>
      <c r="H639" s="81" t="s">
        <v>15</v>
      </c>
    </row>
    <row r="640" customHeight="1" spans="1:8">
      <c r="A640" s="14">
        <v>638</v>
      </c>
      <c r="B640" s="79" t="s">
        <v>3531</v>
      </c>
      <c r="C640" s="130" t="s">
        <v>3532</v>
      </c>
      <c r="D640" s="129" t="s">
        <v>3533</v>
      </c>
      <c r="E640" s="80" t="s">
        <v>3534</v>
      </c>
      <c r="F640" s="76" t="s">
        <v>3535</v>
      </c>
      <c r="G640" s="77" t="s">
        <v>3536</v>
      </c>
      <c r="H640" s="81" t="s">
        <v>15</v>
      </c>
    </row>
    <row r="641" customHeight="1" spans="1:8">
      <c r="A641" s="14">
        <v>639</v>
      </c>
      <c r="B641" s="79" t="s">
        <v>3537</v>
      </c>
      <c r="C641" s="73" t="s">
        <v>3538</v>
      </c>
      <c r="D641" s="74" t="s">
        <v>3539</v>
      </c>
      <c r="E641" s="80" t="s">
        <v>3540</v>
      </c>
      <c r="F641" s="76" t="s">
        <v>3541</v>
      </c>
      <c r="G641" s="77" t="s">
        <v>3524</v>
      </c>
      <c r="H641" s="81" t="s">
        <v>15</v>
      </c>
    </row>
    <row r="642" customHeight="1" spans="1:8">
      <c r="A642" s="14">
        <v>640</v>
      </c>
      <c r="B642" s="79" t="s">
        <v>3542</v>
      </c>
      <c r="C642" s="73" t="s">
        <v>3543</v>
      </c>
      <c r="D642" s="129" t="s">
        <v>3544</v>
      </c>
      <c r="E642" s="80" t="s">
        <v>3545</v>
      </c>
      <c r="F642" s="76" t="s">
        <v>3546</v>
      </c>
      <c r="G642" s="77" t="s">
        <v>3386</v>
      </c>
      <c r="H642" s="81" t="s">
        <v>15</v>
      </c>
    </row>
    <row r="643" customHeight="1" spans="1:8">
      <c r="A643" s="14">
        <v>641</v>
      </c>
      <c r="B643" s="79" t="s">
        <v>3547</v>
      </c>
      <c r="C643" s="73" t="s">
        <v>3548</v>
      </c>
      <c r="D643" s="129" t="s">
        <v>3549</v>
      </c>
      <c r="E643" s="80" t="s">
        <v>3550</v>
      </c>
      <c r="F643" s="76" t="s">
        <v>3551</v>
      </c>
      <c r="G643" s="77" t="s">
        <v>3552</v>
      </c>
      <c r="H643" s="81" t="s">
        <v>15</v>
      </c>
    </row>
    <row r="644" customHeight="1" spans="1:8">
      <c r="A644" s="14">
        <v>642</v>
      </c>
      <c r="B644" s="79" t="s">
        <v>3553</v>
      </c>
      <c r="C644" s="73" t="s">
        <v>3554</v>
      </c>
      <c r="D644" s="129" t="s">
        <v>3555</v>
      </c>
      <c r="E644" s="80" t="s">
        <v>3556</v>
      </c>
      <c r="F644" s="76" t="s">
        <v>3557</v>
      </c>
      <c r="G644" s="77" t="s">
        <v>3558</v>
      </c>
      <c r="H644" s="81" t="s">
        <v>15</v>
      </c>
    </row>
    <row r="645" customHeight="1" spans="1:8">
      <c r="A645" s="14">
        <v>643</v>
      </c>
      <c r="B645" s="79" t="s">
        <v>3559</v>
      </c>
      <c r="C645" s="73" t="s">
        <v>3560</v>
      </c>
      <c r="D645" s="129" t="s">
        <v>3561</v>
      </c>
      <c r="E645" s="80" t="s">
        <v>3562</v>
      </c>
      <c r="F645" s="76" t="s">
        <v>3563</v>
      </c>
      <c r="G645" s="77" t="s">
        <v>3502</v>
      </c>
      <c r="H645" s="81" t="s">
        <v>15</v>
      </c>
    </row>
    <row r="646" customHeight="1" spans="1:8">
      <c r="A646" s="14">
        <v>644</v>
      </c>
      <c r="B646" s="79" t="s">
        <v>3564</v>
      </c>
      <c r="C646" s="73" t="s">
        <v>3565</v>
      </c>
      <c r="D646" s="129" t="s">
        <v>3566</v>
      </c>
      <c r="E646" s="80" t="s">
        <v>3567</v>
      </c>
      <c r="F646" s="76" t="s">
        <v>3568</v>
      </c>
      <c r="G646" s="77" t="s">
        <v>3569</v>
      </c>
      <c r="H646" s="81" t="s">
        <v>15</v>
      </c>
    </row>
    <row r="647" customHeight="1" spans="1:8">
      <c r="A647" s="14">
        <v>645</v>
      </c>
      <c r="B647" s="79" t="s">
        <v>3570</v>
      </c>
      <c r="C647" s="73" t="s">
        <v>3571</v>
      </c>
      <c r="D647" s="74" t="s">
        <v>3572</v>
      </c>
      <c r="E647" s="80" t="s">
        <v>3573</v>
      </c>
      <c r="F647" s="76" t="s">
        <v>3574</v>
      </c>
      <c r="G647" s="77" t="s">
        <v>3575</v>
      </c>
      <c r="H647" s="81" t="s">
        <v>15</v>
      </c>
    </row>
    <row r="648" customHeight="1" spans="1:8">
      <c r="A648" s="14">
        <v>646</v>
      </c>
      <c r="B648" s="79" t="s">
        <v>3576</v>
      </c>
      <c r="C648" s="73" t="s">
        <v>3577</v>
      </c>
      <c r="D648" s="129" t="s">
        <v>3578</v>
      </c>
      <c r="E648" s="80" t="s">
        <v>3579</v>
      </c>
      <c r="F648" s="76" t="s">
        <v>3580</v>
      </c>
      <c r="G648" s="77" t="s">
        <v>3581</v>
      </c>
      <c r="H648" s="81" t="s">
        <v>15</v>
      </c>
    </row>
    <row r="649" customHeight="1" spans="1:8">
      <c r="A649" s="14">
        <v>647</v>
      </c>
      <c r="B649" s="79" t="s">
        <v>3582</v>
      </c>
      <c r="C649" s="130" t="s">
        <v>3583</v>
      </c>
      <c r="D649" s="129" t="s">
        <v>3584</v>
      </c>
      <c r="E649" s="80" t="s">
        <v>3585</v>
      </c>
      <c r="F649" s="76" t="s">
        <v>3586</v>
      </c>
      <c r="G649" s="77" t="s">
        <v>3587</v>
      </c>
      <c r="H649" s="81" t="s">
        <v>15</v>
      </c>
    </row>
    <row r="650" customHeight="1" spans="1:8">
      <c r="A650" s="14">
        <v>648</v>
      </c>
      <c r="B650" s="79" t="s">
        <v>3588</v>
      </c>
      <c r="C650" s="73" t="s">
        <v>3589</v>
      </c>
      <c r="D650" s="129" t="s">
        <v>3590</v>
      </c>
      <c r="E650" s="80" t="s">
        <v>3591</v>
      </c>
      <c r="F650" s="76" t="s">
        <v>3592</v>
      </c>
      <c r="G650" s="77" t="s">
        <v>3593</v>
      </c>
      <c r="H650" s="81" t="s">
        <v>15</v>
      </c>
    </row>
    <row r="651" customHeight="1" spans="1:8">
      <c r="A651" s="14">
        <v>649</v>
      </c>
      <c r="B651" s="79" t="s">
        <v>3594</v>
      </c>
      <c r="C651" s="73" t="s">
        <v>3595</v>
      </c>
      <c r="D651" s="129" t="s">
        <v>3596</v>
      </c>
      <c r="E651" s="80" t="s">
        <v>3597</v>
      </c>
      <c r="F651" s="76" t="s">
        <v>3598</v>
      </c>
      <c r="G651" s="77" t="s">
        <v>2710</v>
      </c>
      <c r="H651" s="81" t="s">
        <v>15</v>
      </c>
    </row>
    <row r="652" customHeight="1" spans="1:8">
      <c r="A652" s="14">
        <v>650</v>
      </c>
      <c r="B652" s="79" t="s">
        <v>3599</v>
      </c>
      <c r="C652" s="73" t="s">
        <v>3600</v>
      </c>
      <c r="D652" s="129" t="s">
        <v>3601</v>
      </c>
      <c r="E652" s="80" t="s">
        <v>3602</v>
      </c>
      <c r="F652" s="76" t="s">
        <v>3603</v>
      </c>
      <c r="G652" s="77" t="s">
        <v>135</v>
      </c>
      <c r="H652" s="81" t="s">
        <v>15</v>
      </c>
    </row>
    <row r="653" customHeight="1" spans="1:8">
      <c r="A653" s="14">
        <v>651</v>
      </c>
      <c r="B653" s="79" t="s">
        <v>3604</v>
      </c>
      <c r="C653" s="73" t="s">
        <v>3605</v>
      </c>
      <c r="D653" s="129" t="s">
        <v>3606</v>
      </c>
      <c r="E653" s="80" t="s">
        <v>3607</v>
      </c>
      <c r="F653" s="76" t="s">
        <v>3608</v>
      </c>
      <c r="G653" s="77" t="s">
        <v>3609</v>
      </c>
      <c r="H653" s="81" t="s">
        <v>15</v>
      </c>
    </row>
    <row r="654" customHeight="1" spans="1:8">
      <c r="A654" s="14">
        <v>652</v>
      </c>
      <c r="B654" s="79" t="s">
        <v>3610</v>
      </c>
      <c r="C654" s="130" t="s">
        <v>3611</v>
      </c>
      <c r="D654" s="74" t="s">
        <v>3612</v>
      </c>
      <c r="E654" s="80" t="s">
        <v>3613</v>
      </c>
      <c r="F654" s="76" t="s">
        <v>3614</v>
      </c>
      <c r="G654" s="77" t="s">
        <v>3615</v>
      </c>
      <c r="H654" s="81" t="s">
        <v>15</v>
      </c>
    </row>
    <row r="655" customHeight="1" spans="1:8">
      <c r="A655" s="14">
        <v>653</v>
      </c>
      <c r="B655" s="79" t="s">
        <v>3616</v>
      </c>
      <c r="C655" s="73" t="s">
        <v>3617</v>
      </c>
      <c r="D655" s="129" t="s">
        <v>3618</v>
      </c>
      <c r="E655" s="80" t="s">
        <v>3619</v>
      </c>
      <c r="F655" s="76" t="s">
        <v>3620</v>
      </c>
      <c r="G655" s="77" t="s">
        <v>3524</v>
      </c>
      <c r="H655" s="81" t="s">
        <v>15</v>
      </c>
    </row>
    <row r="656" customHeight="1" spans="1:8">
      <c r="A656" s="14">
        <v>654</v>
      </c>
      <c r="B656" s="79" t="s">
        <v>3621</v>
      </c>
      <c r="C656" s="73" t="s">
        <v>3622</v>
      </c>
      <c r="D656" s="129" t="s">
        <v>3623</v>
      </c>
      <c r="E656" s="80" t="s">
        <v>3624</v>
      </c>
      <c r="F656" s="76" t="s">
        <v>3625</v>
      </c>
      <c r="G656" s="77" t="s">
        <v>3626</v>
      </c>
      <c r="H656" s="81" t="s">
        <v>15</v>
      </c>
    </row>
    <row r="657" customHeight="1" spans="1:8">
      <c r="A657" s="14">
        <v>655</v>
      </c>
      <c r="B657" s="79" t="s">
        <v>3627</v>
      </c>
      <c r="C657" s="73" t="s">
        <v>3628</v>
      </c>
      <c r="D657" s="74" t="s">
        <v>3629</v>
      </c>
      <c r="E657" s="80" t="s">
        <v>3630</v>
      </c>
      <c r="F657" s="76" t="s">
        <v>3631</v>
      </c>
      <c r="G657" s="77" t="s">
        <v>2743</v>
      </c>
      <c r="H657" s="81" t="s">
        <v>15</v>
      </c>
    </row>
    <row r="658" customHeight="1" spans="1:8">
      <c r="A658" s="14">
        <v>656</v>
      </c>
      <c r="B658" s="79" t="s">
        <v>3632</v>
      </c>
      <c r="C658" s="73" t="s">
        <v>3633</v>
      </c>
      <c r="D658" s="129" t="s">
        <v>3634</v>
      </c>
      <c r="E658" s="80" t="s">
        <v>3635</v>
      </c>
      <c r="F658" s="76" t="s">
        <v>3636</v>
      </c>
      <c r="G658" s="77" t="s">
        <v>3524</v>
      </c>
      <c r="H658" s="81" t="s">
        <v>15</v>
      </c>
    </row>
    <row r="659" customHeight="1" spans="1:8">
      <c r="A659" s="14">
        <v>657</v>
      </c>
      <c r="B659" s="79" t="s">
        <v>3637</v>
      </c>
      <c r="C659" s="73" t="s">
        <v>3638</v>
      </c>
      <c r="D659" s="129" t="s">
        <v>3639</v>
      </c>
      <c r="E659" s="80" t="s">
        <v>3640</v>
      </c>
      <c r="F659" s="76" t="s">
        <v>3641</v>
      </c>
      <c r="G659" s="77" t="s">
        <v>3642</v>
      </c>
      <c r="H659" s="81" t="s">
        <v>15</v>
      </c>
    </row>
    <row r="660" customHeight="1" spans="1:8">
      <c r="A660" s="14">
        <v>658</v>
      </c>
      <c r="B660" s="79" t="s">
        <v>3643</v>
      </c>
      <c r="C660" s="73" t="s">
        <v>3644</v>
      </c>
      <c r="D660" s="129" t="s">
        <v>3645</v>
      </c>
      <c r="E660" s="80" t="s">
        <v>3646</v>
      </c>
      <c r="F660" s="76" t="s">
        <v>3647</v>
      </c>
      <c r="G660" s="77" t="s">
        <v>2743</v>
      </c>
      <c r="H660" s="81" t="s">
        <v>15</v>
      </c>
    </row>
    <row r="661" customHeight="1" spans="1:8">
      <c r="A661" s="14">
        <v>659</v>
      </c>
      <c r="B661" s="79" t="s">
        <v>3648</v>
      </c>
      <c r="C661" s="130" t="s">
        <v>3649</v>
      </c>
      <c r="D661" s="129" t="s">
        <v>3650</v>
      </c>
      <c r="E661" s="80" t="s">
        <v>3651</v>
      </c>
      <c r="F661" s="76" t="s">
        <v>3652</v>
      </c>
      <c r="G661" s="77" t="s">
        <v>2743</v>
      </c>
      <c r="H661" s="81" t="s">
        <v>15</v>
      </c>
    </row>
    <row r="662" customHeight="1" spans="1:8">
      <c r="A662" s="14">
        <v>660</v>
      </c>
      <c r="B662" s="79" t="s">
        <v>3653</v>
      </c>
      <c r="C662" s="73" t="s">
        <v>3654</v>
      </c>
      <c r="D662" s="129" t="s">
        <v>3655</v>
      </c>
      <c r="E662" s="80" t="s">
        <v>3656</v>
      </c>
      <c r="F662" s="76" t="s">
        <v>3657</v>
      </c>
      <c r="G662" s="77" t="s">
        <v>3658</v>
      </c>
      <c r="H662" s="81" t="s">
        <v>15</v>
      </c>
    </row>
    <row r="663" customHeight="1" spans="1:8">
      <c r="A663" s="14">
        <v>661</v>
      </c>
      <c r="B663" s="79" t="s">
        <v>3659</v>
      </c>
      <c r="C663" s="73" t="s">
        <v>3660</v>
      </c>
      <c r="D663" s="129" t="s">
        <v>3661</v>
      </c>
      <c r="E663" s="80" t="s">
        <v>3662</v>
      </c>
      <c r="F663" s="76" t="s">
        <v>3663</v>
      </c>
      <c r="G663" s="77" t="s">
        <v>3452</v>
      </c>
      <c r="H663" s="81" t="s">
        <v>15</v>
      </c>
    </row>
    <row r="664" customHeight="1" spans="1:8">
      <c r="A664" s="14">
        <v>662</v>
      </c>
      <c r="B664" s="79" t="s">
        <v>3664</v>
      </c>
      <c r="C664" s="73" t="s">
        <v>3665</v>
      </c>
      <c r="D664" s="129" t="s">
        <v>3666</v>
      </c>
      <c r="E664" s="80" t="s">
        <v>3667</v>
      </c>
      <c r="F664" s="76" t="s">
        <v>3668</v>
      </c>
      <c r="G664" s="77" t="s">
        <v>3669</v>
      </c>
      <c r="H664" s="81" t="s">
        <v>15</v>
      </c>
    </row>
    <row r="665" customHeight="1" spans="1:8">
      <c r="A665" s="14">
        <v>663</v>
      </c>
      <c r="B665" s="79" t="s">
        <v>3670</v>
      </c>
      <c r="C665" s="73" t="s">
        <v>3671</v>
      </c>
      <c r="D665" s="129" t="s">
        <v>3672</v>
      </c>
      <c r="E665" s="80" t="s">
        <v>3673</v>
      </c>
      <c r="F665" s="76" t="s">
        <v>3674</v>
      </c>
      <c r="G665" s="77" t="s">
        <v>2743</v>
      </c>
      <c r="H665" s="81" t="s">
        <v>15</v>
      </c>
    </row>
    <row r="666" customHeight="1" spans="1:8">
      <c r="A666" s="14">
        <v>664</v>
      </c>
      <c r="B666" s="79" t="s">
        <v>3675</v>
      </c>
      <c r="C666" s="73" t="s">
        <v>3676</v>
      </c>
      <c r="D666" s="129" t="s">
        <v>3677</v>
      </c>
      <c r="E666" s="80" t="s">
        <v>3678</v>
      </c>
      <c r="F666" s="76" t="s">
        <v>3679</v>
      </c>
      <c r="G666" s="77" t="s">
        <v>51</v>
      </c>
      <c r="H666" s="81" t="s">
        <v>15</v>
      </c>
    </row>
    <row r="667" customHeight="1" spans="1:8">
      <c r="A667" s="14">
        <v>665</v>
      </c>
      <c r="B667" s="79" t="s">
        <v>3680</v>
      </c>
      <c r="C667" s="73" t="s">
        <v>3681</v>
      </c>
      <c r="D667" s="129" t="s">
        <v>3682</v>
      </c>
      <c r="E667" s="80" t="s">
        <v>3683</v>
      </c>
      <c r="F667" s="76" t="s">
        <v>3684</v>
      </c>
      <c r="G667" s="77" t="s">
        <v>3502</v>
      </c>
      <c r="H667" s="81" t="s">
        <v>15</v>
      </c>
    </row>
    <row r="668" customHeight="1" spans="1:8">
      <c r="A668" s="14">
        <v>666</v>
      </c>
      <c r="B668" s="79" t="s">
        <v>3685</v>
      </c>
      <c r="C668" s="73" t="s">
        <v>3686</v>
      </c>
      <c r="D668" s="74" t="s">
        <v>3687</v>
      </c>
      <c r="E668" s="80" t="s">
        <v>3688</v>
      </c>
      <c r="F668" s="76" t="s">
        <v>3689</v>
      </c>
      <c r="G668" s="77" t="s">
        <v>51</v>
      </c>
      <c r="H668" s="81" t="s">
        <v>15</v>
      </c>
    </row>
    <row r="669" customHeight="1" spans="1:8">
      <c r="A669" s="14">
        <v>667</v>
      </c>
      <c r="B669" s="79" t="s">
        <v>3690</v>
      </c>
      <c r="C669" s="73" t="s">
        <v>3691</v>
      </c>
      <c r="D669" s="129" t="s">
        <v>3692</v>
      </c>
      <c r="E669" s="80" t="s">
        <v>3693</v>
      </c>
      <c r="F669" s="76" t="s">
        <v>3694</v>
      </c>
      <c r="G669" s="77" t="s">
        <v>3524</v>
      </c>
      <c r="H669" s="81" t="s">
        <v>15</v>
      </c>
    </row>
    <row r="670" customHeight="1" spans="1:8">
      <c r="A670" s="14">
        <v>668</v>
      </c>
      <c r="B670" s="79" t="s">
        <v>3695</v>
      </c>
      <c r="C670" s="73" t="s">
        <v>3696</v>
      </c>
      <c r="D670" s="74" t="s">
        <v>3697</v>
      </c>
      <c r="E670" s="80" t="s">
        <v>3698</v>
      </c>
      <c r="F670" s="76" t="s">
        <v>3699</v>
      </c>
      <c r="G670" s="77" t="s">
        <v>3700</v>
      </c>
      <c r="H670" s="81" t="s">
        <v>15</v>
      </c>
    </row>
    <row r="671" customHeight="1" spans="1:8">
      <c r="A671" s="14">
        <v>669</v>
      </c>
      <c r="B671" s="79" t="s">
        <v>3701</v>
      </c>
      <c r="C671" s="73" t="s">
        <v>3702</v>
      </c>
      <c r="D671" s="129" t="s">
        <v>3703</v>
      </c>
      <c r="E671" s="80" t="s">
        <v>3704</v>
      </c>
      <c r="F671" s="76" t="s">
        <v>3705</v>
      </c>
      <c r="G671" s="77" t="s">
        <v>3502</v>
      </c>
      <c r="H671" s="81" t="s">
        <v>15</v>
      </c>
    </row>
    <row r="672" customHeight="1" spans="1:8">
      <c r="A672" s="14">
        <v>670</v>
      </c>
      <c r="B672" s="79" t="s">
        <v>3706</v>
      </c>
      <c r="C672" s="130" t="s">
        <v>3707</v>
      </c>
      <c r="D672" s="129" t="s">
        <v>3708</v>
      </c>
      <c r="E672" s="80" t="s">
        <v>3709</v>
      </c>
      <c r="F672" s="76" t="s">
        <v>3710</v>
      </c>
      <c r="G672" s="77" t="s">
        <v>3502</v>
      </c>
      <c r="H672" s="81" t="s">
        <v>15</v>
      </c>
    </row>
    <row r="673" customHeight="1" spans="1:8">
      <c r="A673" s="14">
        <v>671</v>
      </c>
      <c r="B673" s="79" t="s">
        <v>3711</v>
      </c>
      <c r="C673" s="73" t="s">
        <v>3712</v>
      </c>
      <c r="D673" s="74" t="s">
        <v>3713</v>
      </c>
      <c r="E673" s="80" t="s">
        <v>3714</v>
      </c>
      <c r="F673" s="76" t="s">
        <v>3715</v>
      </c>
      <c r="G673" s="77" t="s">
        <v>3716</v>
      </c>
      <c r="H673" s="81" t="s">
        <v>15</v>
      </c>
    </row>
    <row r="674" customHeight="1" spans="1:8">
      <c r="A674" s="14">
        <v>672</v>
      </c>
      <c r="B674" s="79" t="s">
        <v>3717</v>
      </c>
      <c r="C674" s="73" t="s">
        <v>3718</v>
      </c>
      <c r="D674" s="129" t="s">
        <v>3719</v>
      </c>
      <c r="E674" s="80" t="s">
        <v>3720</v>
      </c>
      <c r="F674" s="76" t="s">
        <v>3721</v>
      </c>
      <c r="G674" s="77" t="s">
        <v>3722</v>
      </c>
      <c r="H674" s="81" t="s">
        <v>15</v>
      </c>
    </row>
    <row r="675" customHeight="1" spans="1:8">
      <c r="A675" s="14">
        <v>673</v>
      </c>
      <c r="B675" s="79" t="s">
        <v>3723</v>
      </c>
      <c r="C675" s="73" t="s">
        <v>3724</v>
      </c>
      <c r="D675" s="129" t="s">
        <v>3725</v>
      </c>
      <c r="E675" s="80" t="s">
        <v>3726</v>
      </c>
      <c r="F675" s="76" t="s">
        <v>3727</v>
      </c>
      <c r="G675" s="77" t="s">
        <v>3728</v>
      </c>
      <c r="H675" s="81" t="s">
        <v>15</v>
      </c>
    </row>
    <row r="676" customHeight="1" spans="1:8">
      <c r="A676" s="14">
        <v>674</v>
      </c>
      <c r="B676" s="79" t="s">
        <v>3729</v>
      </c>
      <c r="C676" s="73" t="s">
        <v>3730</v>
      </c>
      <c r="D676" s="129" t="s">
        <v>3731</v>
      </c>
      <c r="E676" s="80" t="s">
        <v>3732</v>
      </c>
      <c r="F676" s="76" t="s">
        <v>3733</v>
      </c>
      <c r="G676" s="77" t="s">
        <v>3734</v>
      </c>
      <c r="H676" s="81" t="s">
        <v>15</v>
      </c>
    </row>
    <row r="677" customHeight="1" spans="1:8">
      <c r="A677" s="14">
        <v>675</v>
      </c>
      <c r="B677" s="79" t="s">
        <v>3735</v>
      </c>
      <c r="C677" s="130" t="s">
        <v>3736</v>
      </c>
      <c r="D677" s="74">
        <v>440112215001</v>
      </c>
      <c r="E677" s="80" t="s">
        <v>3737</v>
      </c>
      <c r="F677" s="76" t="s">
        <v>3738</v>
      </c>
      <c r="G677" s="77" t="s">
        <v>3739</v>
      </c>
      <c r="H677" s="81" t="s">
        <v>15</v>
      </c>
    </row>
    <row r="678" customHeight="1" spans="1:8">
      <c r="A678" s="14">
        <v>676</v>
      </c>
      <c r="B678" s="79" t="s">
        <v>3740</v>
      </c>
      <c r="C678" s="73" t="s">
        <v>3741</v>
      </c>
      <c r="D678" s="129" t="s">
        <v>3742</v>
      </c>
      <c r="E678" s="80" t="s">
        <v>3743</v>
      </c>
      <c r="F678" s="76" t="s">
        <v>3744</v>
      </c>
      <c r="G678" s="77" t="s">
        <v>51</v>
      </c>
      <c r="H678" s="81" t="s">
        <v>15</v>
      </c>
    </row>
    <row r="679" customHeight="1" spans="1:8">
      <c r="A679" s="14">
        <v>677</v>
      </c>
      <c r="B679" s="79" t="s">
        <v>3745</v>
      </c>
      <c r="C679" s="73" t="s">
        <v>3746</v>
      </c>
      <c r="D679" s="74">
        <v>440101206355</v>
      </c>
      <c r="E679" s="80" t="s">
        <v>3747</v>
      </c>
      <c r="F679" s="76" t="s">
        <v>3748</v>
      </c>
      <c r="G679" s="77" t="s">
        <v>3416</v>
      </c>
      <c r="H679" s="81" t="s">
        <v>15</v>
      </c>
    </row>
    <row r="680" customHeight="1" spans="1:8">
      <c r="A680" s="14">
        <v>678</v>
      </c>
      <c r="B680" s="79" t="s">
        <v>3749</v>
      </c>
      <c r="C680" s="73" t="s">
        <v>3750</v>
      </c>
      <c r="D680" s="74">
        <v>440101204131</v>
      </c>
      <c r="E680" s="80" t="s">
        <v>3751</v>
      </c>
      <c r="F680" s="76" t="s">
        <v>3752</v>
      </c>
      <c r="G680" s="77" t="s">
        <v>2743</v>
      </c>
      <c r="H680" s="81" t="s">
        <v>15</v>
      </c>
    </row>
    <row r="681" customHeight="1" spans="1:8">
      <c r="A681" s="14">
        <v>679</v>
      </c>
      <c r="B681" s="79" t="s">
        <v>3753</v>
      </c>
      <c r="C681" s="73" t="s">
        <v>3754</v>
      </c>
      <c r="D681" s="129" t="s">
        <v>3755</v>
      </c>
      <c r="E681" s="80" t="s">
        <v>3756</v>
      </c>
      <c r="F681" s="76" t="s">
        <v>3757</v>
      </c>
      <c r="G681" s="77" t="s">
        <v>3758</v>
      </c>
      <c r="H681" s="81" t="s">
        <v>15</v>
      </c>
    </row>
    <row r="682" customHeight="1" spans="1:8">
      <c r="A682" s="14">
        <v>680</v>
      </c>
      <c r="B682" s="79" t="s">
        <v>3759</v>
      </c>
      <c r="C682" s="73" t="s">
        <v>3760</v>
      </c>
      <c r="D682" s="129" t="s">
        <v>3761</v>
      </c>
      <c r="E682" s="80" t="s">
        <v>3762</v>
      </c>
      <c r="F682" s="76" t="s">
        <v>3763</v>
      </c>
      <c r="G682" s="77" t="s">
        <v>3764</v>
      </c>
      <c r="H682" s="81" t="s">
        <v>15</v>
      </c>
    </row>
    <row r="683" customHeight="1" spans="1:8">
      <c r="A683" s="14">
        <v>681</v>
      </c>
      <c r="B683" s="79" t="s">
        <v>3765</v>
      </c>
      <c r="C683" s="73" t="s">
        <v>3766</v>
      </c>
      <c r="D683" s="74">
        <v>440101203106</v>
      </c>
      <c r="E683" s="80" t="s">
        <v>3767</v>
      </c>
      <c r="F683" s="76" t="s">
        <v>3768</v>
      </c>
      <c r="G683" s="77" t="s">
        <v>3452</v>
      </c>
      <c r="H683" s="81" t="s">
        <v>15</v>
      </c>
    </row>
    <row r="684" customHeight="1" spans="1:8">
      <c r="A684" s="14">
        <v>682</v>
      </c>
      <c r="B684" s="79" t="s">
        <v>3769</v>
      </c>
      <c r="C684" s="73" t="s">
        <v>3770</v>
      </c>
      <c r="D684" s="129" t="s">
        <v>3771</v>
      </c>
      <c r="E684" s="80" t="s">
        <v>3772</v>
      </c>
      <c r="F684" s="76" t="s">
        <v>3773</v>
      </c>
      <c r="G684" s="77" t="s">
        <v>2743</v>
      </c>
      <c r="H684" s="81" t="s">
        <v>15</v>
      </c>
    </row>
    <row r="685" customHeight="1" spans="1:8">
      <c r="A685" s="14">
        <v>683</v>
      </c>
      <c r="B685" s="79" t="s">
        <v>3774</v>
      </c>
      <c r="C685" s="73" t="s">
        <v>3775</v>
      </c>
      <c r="D685" s="129" t="s">
        <v>3776</v>
      </c>
      <c r="E685" s="80" t="s">
        <v>3777</v>
      </c>
      <c r="F685" s="76" t="s">
        <v>3778</v>
      </c>
      <c r="G685" s="77" t="s">
        <v>3779</v>
      </c>
      <c r="H685" s="81" t="s">
        <v>15</v>
      </c>
    </row>
    <row r="686" customHeight="1" spans="1:8">
      <c r="A686" s="14">
        <v>684</v>
      </c>
      <c r="B686" s="79" t="s">
        <v>3780</v>
      </c>
      <c r="C686" s="73" t="s">
        <v>3781</v>
      </c>
      <c r="D686" s="129" t="s">
        <v>3782</v>
      </c>
      <c r="E686" s="80" t="s">
        <v>3783</v>
      </c>
      <c r="F686" s="76" t="s">
        <v>3784</v>
      </c>
      <c r="G686" s="77" t="s">
        <v>3502</v>
      </c>
      <c r="H686" s="81" t="s">
        <v>15</v>
      </c>
    </row>
    <row r="687" customHeight="1" spans="1:8">
      <c r="A687" s="14">
        <v>685</v>
      </c>
      <c r="B687" s="79" t="s">
        <v>3785</v>
      </c>
      <c r="C687" s="130" t="s">
        <v>3786</v>
      </c>
      <c r="D687" s="74">
        <v>440101201007</v>
      </c>
      <c r="E687" s="80" t="s">
        <v>3787</v>
      </c>
      <c r="F687" s="76" t="s">
        <v>3788</v>
      </c>
      <c r="G687" s="77" t="s">
        <v>74</v>
      </c>
      <c r="H687" s="81" t="s">
        <v>15</v>
      </c>
    </row>
    <row r="688" customHeight="1" spans="1:8">
      <c r="A688" s="14">
        <v>686</v>
      </c>
      <c r="B688" s="79" t="s">
        <v>3789</v>
      </c>
      <c r="C688" s="73" t="s">
        <v>3790</v>
      </c>
      <c r="D688" s="129" t="s">
        <v>3791</v>
      </c>
      <c r="E688" s="80" t="s">
        <v>3792</v>
      </c>
      <c r="F688" s="76" t="s">
        <v>3793</v>
      </c>
      <c r="G688" s="77" t="s">
        <v>3794</v>
      </c>
      <c r="H688" s="81" t="s">
        <v>15</v>
      </c>
    </row>
    <row r="689" customHeight="1" spans="1:8">
      <c r="A689" s="14">
        <v>687</v>
      </c>
      <c r="B689" s="79" t="s">
        <v>3795</v>
      </c>
      <c r="C689" s="73" t="s">
        <v>3796</v>
      </c>
      <c r="D689" s="129" t="s">
        <v>3797</v>
      </c>
      <c r="E689" s="80" t="s">
        <v>3798</v>
      </c>
      <c r="F689" s="76" t="s">
        <v>3799</v>
      </c>
      <c r="G689" s="77" t="s">
        <v>3452</v>
      </c>
      <c r="H689" s="81" t="s">
        <v>15</v>
      </c>
    </row>
    <row r="690" customHeight="1" spans="1:8">
      <c r="A690" s="14">
        <v>688</v>
      </c>
      <c r="B690" s="79" t="s">
        <v>3800</v>
      </c>
      <c r="C690" s="73" t="s">
        <v>3801</v>
      </c>
      <c r="D690" s="129" t="s">
        <v>3802</v>
      </c>
      <c r="E690" s="80" t="s">
        <v>3803</v>
      </c>
      <c r="F690" s="76" t="s">
        <v>3804</v>
      </c>
      <c r="G690" s="77" t="s">
        <v>3805</v>
      </c>
      <c r="H690" s="81" t="s">
        <v>15</v>
      </c>
    </row>
    <row r="691" customHeight="1" spans="1:8">
      <c r="A691" s="14">
        <v>689</v>
      </c>
      <c r="B691" s="79" t="s">
        <v>3806</v>
      </c>
      <c r="C691" s="73" t="s">
        <v>3807</v>
      </c>
      <c r="D691" s="74">
        <v>440101205309</v>
      </c>
      <c r="E691" s="80" t="s">
        <v>3808</v>
      </c>
      <c r="F691" s="76" t="s">
        <v>3809</v>
      </c>
      <c r="G691" s="77" t="s">
        <v>3810</v>
      </c>
      <c r="H691" s="81" t="s">
        <v>15</v>
      </c>
    </row>
    <row r="692" customHeight="1" spans="1:8">
      <c r="A692" s="14">
        <v>690</v>
      </c>
      <c r="B692" s="79" t="s">
        <v>3811</v>
      </c>
      <c r="C692" s="73" t="s">
        <v>3812</v>
      </c>
      <c r="D692" s="129" t="s">
        <v>3813</v>
      </c>
      <c r="E692" s="80" t="s">
        <v>3814</v>
      </c>
      <c r="F692" s="76" t="s">
        <v>3815</v>
      </c>
      <c r="G692" s="77" t="s">
        <v>135</v>
      </c>
      <c r="H692" s="81" t="s">
        <v>15</v>
      </c>
    </row>
    <row r="693" customHeight="1" spans="1:8">
      <c r="A693" s="14">
        <v>691</v>
      </c>
      <c r="B693" s="79" t="s">
        <v>3816</v>
      </c>
      <c r="C693" s="73" t="s">
        <v>3817</v>
      </c>
      <c r="D693" s="129" t="s">
        <v>3818</v>
      </c>
      <c r="E693" s="80" t="s">
        <v>3819</v>
      </c>
      <c r="F693" s="76" t="s">
        <v>3820</v>
      </c>
      <c r="G693" s="77" t="s">
        <v>3821</v>
      </c>
      <c r="H693" s="81" t="s">
        <v>15</v>
      </c>
    </row>
    <row r="694" customHeight="1" spans="1:8">
      <c r="A694" s="14">
        <v>692</v>
      </c>
      <c r="B694" s="79" t="s">
        <v>3822</v>
      </c>
      <c r="C694" s="73" t="s">
        <v>3823</v>
      </c>
      <c r="D694" s="129" t="s">
        <v>3824</v>
      </c>
      <c r="E694" s="80" t="s">
        <v>3825</v>
      </c>
      <c r="F694" s="76" t="s">
        <v>3826</v>
      </c>
      <c r="G694" s="77" t="s">
        <v>3827</v>
      </c>
      <c r="H694" s="81" t="s">
        <v>15</v>
      </c>
    </row>
    <row r="695" customHeight="1" spans="1:8">
      <c r="A695" s="14">
        <v>693</v>
      </c>
      <c r="B695" s="79" t="s">
        <v>3828</v>
      </c>
      <c r="C695" s="73" t="s">
        <v>3829</v>
      </c>
      <c r="D695" s="129" t="s">
        <v>3830</v>
      </c>
      <c r="E695" s="80" t="s">
        <v>3831</v>
      </c>
      <c r="F695" s="76" t="s">
        <v>3832</v>
      </c>
      <c r="G695" s="77" t="s">
        <v>3833</v>
      </c>
      <c r="H695" s="81" t="s">
        <v>15</v>
      </c>
    </row>
    <row r="696" customHeight="1" spans="1:8">
      <c r="A696" s="14">
        <v>694</v>
      </c>
      <c r="B696" s="79" t="s">
        <v>3834</v>
      </c>
      <c r="C696" s="73" t="s">
        <v>3835</v>
      </c>
      <c r="D696" s="74">
        <v>440116117002</v>
      </c>
      <c r="E696" s="80" t="s">
        <v>3836</v>
      </c>
      <c r="F696" s="76" t="s">
        <v>3837</v>
      </c>
      <c r="G696" s="77" t="s">
        <v>3838</v>
      </c>
      <c r="H696" s="81" t="s">
        <v>15</v>
      </c>
    </row>
    <row r="697" customHeight="1" spans="1:8">
      <c r="A697" s="14">
        <v>695</v>
      </c>
      <c r="B697" s="79" t="s">
        <v>3839</v>
      </c>
      <c r="C697" s="73" t="s">
        <v>3840</v>
      </c>
      <c r="D697" s="74" t="s">
        <v>3841</v>
      </c>
      <c r="E697" s="80" t="s">
        <v>3842</v>
      </c>
      <c r="F697" s="76" t="s">
        <v>3843</v>
      </c>
      <c r="G697" s="77" t="s">
        <v>3369</v>
      </c>
      <c r="H697" s="81" t="s">
        <v>15</v>
      </c>
    </row>
    <row r="698" customHeight="1" spans="1:8">
      <c r="A698" s="14">
        <v>696</v>
      </c>
      <c r="B698" s="79" t="s">
        <v>3844</v>
      </c>
      <c r="C698" s="130" t="s">
        <v>3845</v>
      </c>
      <c r="D698" s="129" t="s">
        <v>3846</v>
      </c>
      <c r="E698" s="80" t="s">
        <v>3847</v>
      </c>
      <c r="F698" s="76" t="s">
        <v>3848</v>
      </c>
      <c r="G698" s="77" t="s">
        <v>3446</v>
      </c>
      <c r="H698" s="81" t="s">
        <v>15</v>
      </c>
    </row>
    <row r="699" customHeight="1" spans="1:8">
      <c r="A699" s="14">
        <v>697</v>
      </c>
      <c r="B699" s="79" t="s">
        <v>3849</v>
      </c>
      <c r="C699" s="73" t="s">
        <v>3850</v>
      </c>
      <c r="D699" s="129" t="s">
        <v>3851</v>
      </c>
      <c r="E699" s="80" t="s">
        <v>3852</v>
      </c>
      <c r="F699" s="76" t="s">
        <v>3853</v>
      </c>
      <c r="G699" s="77" t="s">
        <v>3502</v>
      </c>
      <c r="H699" s="81" t="s">
        <v>15</v>
      </c>
    </row>
    <row r="700" customHeight="1" spans="1:8">
      <c r="A700" s="14">
        <v>698</v>
      </c>
      <c r="B700" s="79" t="s">
        <v>3854</v>
      </c>
      <c r="C700" s="73" t="s">
        <v>3855</v>
      </c>
      <c r="D700" s="129" t="s">
        <v>3856</v>
      </c>
      <c r="E700" s="80" t="s">
        <v>3857</v>
      </c>
      <c r="F700" s="76" t="s">
        <v>3858</v>
      </c>
      <c r="G700" s="77" t="s">
        <v>2743</v>
      </c>
      <c r="H700" s="81" t="s">
        <v>15</v>
      </c>
    </row>
    <row r="701" customHeight="1" spans="1:8">
      <c r="A701" s="14">
        <v>699</v>
      </c>
      <c r="B701" s="79" t="s">
        <v>3859</v>
      </c>
      <c r="C701" s="73" t="s">
        <v>3860</v>
      </c>
      <c r="D701" s="129" t="s">
        <v>3861</v>
      </c>
      <c r="E701" s="80" t="s">
        <v>3862</v>
      </c>
      <c r="F701" s="76" t="s">
        <v>3863</v>
      </c>
      <c r="G701" s="77" t="s">
        <v>3864</v>
      </c>
      <c r="H701" s="81" t="s">
        <v>15</v>
      </c>
    </row>
    <row r="702" customHeight="1" spans="1:8">
      <c r="A702" s="14">
        <v>700</v>
      </c>
      <c r="B702" s="79" t="s">
        <v>3865</v>
      </c>
      <c r="C702" s="73" t="s">
        <v>3866</v>
      </c>
      <c r="D702" s="74">
        <v>440116216001</v>
      </c>
      <c r="E702" s="80" t="s">
        <v>3867</v>
      </c>
      <c r="F702" s="76" t="s">
        <v>3868</v>
      </c>
      <c r="G702" s="77" t="s">
        <v>3502</v>
      </c>
      <c r="H702" s="81" t="s">
        <v>15</v>
      </c>
    </row>
    <row r="703" customHeight="1" spans="1:8">
      <c r="A703" s="14">
        <v>701</v>
      </c>
      <c r="B703" s="79" t="s">
        <v>3869</v>
      </c>
      <c r="C703" s="73" t="s">
        <v>3870</v>
      </c>
      <c r="D703" s="129" t="s">
        <v>3871</v>
      </c>
      <c r="E703" s="80" t="s">
        <v>3872</v>
      </c>
      <c r="F703" s="76" t="s">
        <v>3873</v>
      </c>
      <c r="G703" s="77" t="s">
        <v>3874</v>
      </c>
      <c r="H703" s="81" t="s">
        <v>15</v>
      </c>
    </row>
    <row r="704" customHeight="1" spans="1:8">
      <c r="A704" s="14">
        <v>702</v>
      </c>
      <c r="B704" s="79" t="s">
        <v>3875</v>
      </c>
      <c r="C704" s="73" t="s">
        <v>3876</v>
      </c>
      <c r="D704" s="129" t="s">
        <v>3877</v>
      </c>
      <c r="E704" s="80" t="s">
        <v>3878</v>
      </c>
      <c r="F704" s="76" t="s">
        <v>3879</v>
      </c>
      <c r="G704" s="77" t="s">
        <v>3880</v>
      </c>
      <c r="H704" s="81" t="s">
        <v>15</v>
      </c>
    </row>
    <row r="705" customHeight="1" spans="1:8">
      <c r="A705" s="14">
        <v>703</v>
      </c>
      <c r="B705" s="79" t="s">
        <v>3881</v>
      </c>
      <c r="C705" s="73" t="s">
        <v>3882</v>
      </c>
      <c r="D705" s="74">
        <v>440116212003</v>
      </c>
      <c r="E705" s="80" t="s">
        <v>3883</v>
      </c>
      <c r="F705" s="76" t="s">
        <v>3884</v>
      </c>
      <c r="G705" s="77" t="s">
        <v>3885</v>
      </c>
      <c r="H705" s="81" t="s">
        <v>15</v>
      </c>
    </row>
    <row r="706" customHeight="1" spans="1:8">
      <c r="A706" s="14">
        <v>704</v>
      </c>
      <c r="B706" s="79" t="s">
        <v>3886</v>
      </c>
      <c r="C706" s="130" t="s">
        <v>3887</v>
      </c>
      <c r="D706" s="74">
        <v>440101203114</v>
      </c>
      <c r="E706" s="80" t="s">
        <v>3888</v>
      </c>
      <c r="F706" s="76" t="s">
        <v>3889</v>
      </c>
      <c r="G706" s="77" t="s">
        <v>3810</v>
      </c>
      <c r="H706" s="81" t="s">
        <v>15</v>
      </c>
    </row>
    <row r="707" customHeight="1" spans="1:8">
      <c r="A707" s="14">
        <v>705</v>
      </c>
      <c r="B707" s="79" t="s">
        <v>3890</v>
      </c>
      <c r="C707" s="73" t="s">
        <v>3891</v>
      </c>
      <c r="D707" s="74">
        <v>440116214004</v>
      </c>
      <c r="E707" s="80" t="s">
        <v>3892</v>
      </c>
      <c r="F707" s="76" t="s">
        <v>3893</v>
      </c>
      <c r="G707" s="77" t="s">
        <v>3894</v>
      </c>
      <c r="H707" s="81" t="s">
        <v>15</v>
      </c>
    </row>
    <row r="708" customHeight="1" spans="1:8">
      <c r="A708" s="14">
        <v>706</v>
      </c>
      <c r="B708" s="79" t="s">
        <v>3895</v>
      </c>
      <c r="C708" s="130" t="s">
        <v>3896</v>
      </c>
      <c r="D708" s="129" t="s">
        <v>3897</v>
      </c>
      <c r="E708" s="80" t="s">
        <v>3898</v>
      </c>
      <c r="F708" s="76" t="s">
        <v>3899</v>
      </c>
      <c r="G708" s="77" t="s">
        <v>3900</v>
      </c>
      <c r="H708" s="81" t="s">
        <v>15</v>
      </c>
    </row>
    <row r="709" customHeight="1" spans="1:8">
      <c r="A709" s="14">
        <v>707</v>
      </c>
      <c r="B709" s="79" t="s">
        <v>3901</v>
      </c>
      <c r="C709" s="130" t="s">
        <v>3902</v>
      </c>
      <c r="D709" s="74">
        <v>440101206339</v>
      </c>
      <c r="E709" s="80" t="s">
        <v>3903</v>
      </c>
      <c r="F709" s="76" t="s">
        <v>3904</v>
      </c>
      <c r="G709" s="77" t="s">
        <v>3905</v>
      </c>
      <c r="H709" s="81" t="s">
        <v>15</v>
      </c>
    </row>
    <row r="710" customHeight="1" spans="1:8">
      <c r="A710" s="14">
        <v>708</v>
      </c>
      <c r="B710" s="79" t="s">
        <v>3906</v>
      </c>
      <c r="C710" s="73" t="s">
        <v>3907</v>
      </c>
      <c r="D710" s="74">
        <v>440101207415</v>
      </c>
      <c r="E710" s="80" t="s">
        <v>3908</v>
      </c>
      <c r="F710" s="76" t="s">
        <v>3909</v>
      </c>
      <c r="G710" s="77" t="s">
        <v>3910</v>
      </c>
      <c r="H710" s="81" t="s">
        <v>15</v>
      </c>
    </row>
    <row r="711" customHeight="1" spans="1:8">
      <c r="A711" s="14">
        <v>709</v>
      </c>
      <c r="B711" s="79" t="s">
        <v>3911</v>
      </c>
      <c r="C711" s="73" t="s">
        <v>3912</v>
      </c>
      <c r="D711" s="74">
        <v>440112150002</v>
      </c>
      <c r="E711" s="80" t="s">
        <v>3913</v>
      </c>
      <c r="F711" s="76" t="s">
        <v>3914</v>
      </c>
      <c r="G711" s="77" t="s">
        <v>3915</v>
      </c>
      <c r="H711" s="81" t="s">
        <v>15</v>
      </c>
    </row>
    <row r="712" customHeight="1" spans="1:8">
      <c r="A712" s="14">
        <v>710</v>
      </c>
      <c r="B712" s="79" t="s">
        <v>3916</v>
      </c>
      <c r="C712" s="73" t="s">
        <v>3917</v>
      </c>
      <c r="D712" s="74">
        <v>440101208487</v>
      </c>
      <c r="E712" s="80" t="s">
        <v>3918</v>
      </c>
      <c r="F712" s="76" t="s">
        <v>3919</v>
      </c>
      <c r="G712" s="77" t="s">
        <v>3920</v>
      </c>
      <c r="H712" s="81" t="s">
        <v>15</v>
      </c>
    </row>
    <row r="713" customHeight="1" spans="1:8">
      <c r="A713" s="14">
        <v>711</v>
      </c>
      <c r="B713" s="79" t="s">
        <v>3921</v>
      </c>
      <c r="C713" s="130" t="s">
        <v>3922</v>
      </c>
      <c r="D713" s="129" t="s">
        <v>3923</v>
      </c>
      <c r="E713" s="80" t="s">
        <v>3924</v>
      </c>
      <c r="F713" s="76" t="s">
        <v>3925</v>
      </c>
      <c r="G713" s="77" t="s">
        <v>3452</v>
      </c>
      <c r="H713" s="81" t="s">
        <v>15</v>
      </c>
    </row>
    <row r="714" customHeight="1" spans="1:8">
      <c r="A714" s="14">
        <v>712</v>
      </c>
      <c r="B714" s="79" t="s">
        <v>3926</v>
      </c>
      <c r="C714" s="73" t="s">
        <v>3927</v>
      </c>
      <c r="D714" s="74">
        <v>440116215005</v>
      </c>
      <c r="E714" s="80" t="s">
        <v>3928</v>
      </c>
      <c r="F714" s="76" t="s">
        <v>3929</v>
      </c>
      <c r="G714" s="77" t="s">
        <v>2743</v>
      </c>
      <c r="H714" s="81" t="s">
        <v>15</v>
      </c>
    </row>
    <row r="715" customHeight="1" spans="1:8">
      <c r="A715" s="14">
        <v>713</v>
      </c>
      <c r="B715" s="79" t="s">
        <v>3930</v>
      </c>
      <c r="C715" s="73" t="s">
        <v>3931</v>
      </c>
      <c r="D715" s="129" t="s">
        <v>3932</v>
      </c>
      <c r="E715" s="80" t="s">
        <v>3933</v>
      </c>
      <c r="F715" s="76" t="s">
        <v>3934</v>
      </c>
      <c r="G715" s="77" t="s">
        <v>3446</v>
      </c>
      <c r="H715" s="81" t="s">
        <v>15</v>
      </c>
    </row>
    <row r="716" customHeight="1" spans="1:8">
      <c r="A716" s="14">
        <v>714</v>
      </c>
      <c r="B716" s="79" t="s">
        <v>3935</v>
      </c>
      <c r="C716" s="73" t="s">
        <v>3936</v>
      </c>
      <c r="D716" s="74">
        <v>440101203087</v>
      </c>
      <c r="E716" s="80" t="s">
        <v>3937</v>
      </c>
      <c r="F716" s="76" t="s">
        <v>1991</v>
      </c>
      <c r="G716" s="77" t="s">
        <v>3938</v>
      </c>
      <c r="H716" s="81" t="s">
        <v>15</v>
      </c>
    </row>
    <row r="717" customHeight="1" spans="1:8">
      <c r="A717" s="14">
        <v>715</v>
      </c>
      <c r="B717" s="79" t="s">
        <v>3939</v>
      </c>
      <c r="C717" s="73" t="s">
        <v>3940</v>
      </c>
      <c r="D717" s="129" t="s">
        <v>3941</v>
      </c>
      <c r="E717" s="80" t="s">
        <v>3942</v>
      </c>
      <c r="F717" s="76" t="s">
        <v>3943</v>
      </c>
      <c r="G717" s="77" t="s">
        <v>3944</v>
      </c>
      <c r="H717" s="81" t="s">
        <v>15</v>
      </c>
    </row>
    <row r="718" customHeight="1" spans="1:8">
      <c r="A718" s="14">
        <v>716</v>
      </c>
      <c r="B718" s="79" t="s">
        <v>3945</v>
      </c>
      <c r="C718" s="73" t="s">
        <v>3946</v>
      </c>
      <c r="D718" s="129" t="s">
        <v>3947</v>
      </c>
      <c r="E718" s="80" t="s">
        <v>3948</v>
      </c>
      <c r="F718" s="76" t="s">
        <v>3949</v>
      </c>
      <c r="G718" s="77" t="s">
        <v>135</v>
      </c>
      <c r="H718" s="81" t="s">
        <v>15</v>
      </c>
    </row>
    <row r="719" customHeight="1" spans="1:8">
      <c r="A719" s="14">
        <v>717</v>
      </c>
      <c r="B719" s="79" t="s">
        <v>3950</v>
      </c>
      <c r="C719" s="73" t="s">
        <v>3951</v>
      </c>
      <c r="D719" s="129" t="s">
        <v>3952</v>
      </c>
      <c r="E719" s="80" t="s">
        <v>3953</v>
      </c>
      <c r="F719" s="76" t="s">
        <v>3954</v>
      </c>
      <c r="G719" s="77" t="s">
        <v>3900</v>
      </c>
      <c r="H719" s="81" t="s">
        <v>15</v>
      </c>
    </row>
    <row r="720" customHeight="1" spans="1:8">
      <c r="A720" s="14">
        <v>718</v>
      </c>
      <c r="B720" s="79" t="s">
        <v>3955</v>
      </c>
      <c r="C720" s="73" t="s">
        <v>3956</v>
      </c>
      <c r="D720" s="129" t="s">
        <v>3957</v>
      </c>
      <c r="E720" s="80" t="s">
        <v>3958</v>
      </c>
      <c r="F720" s="76" t="s">
        <v>3959</v>
      </c>
      <c r="G720" s="77" t="s">
        <v>3524</v>
      </c>
      <c r="H720" s="81" t="s">
        <v>15</v>
      </c>
    </row>
    <row r="721" customHeight="1" spans="1:8">
      <c r="A721" s="14">
        <v>719</v>
      </c>
      <c r="B721" s="79" t="s">
        <v>3960</v>
      </c>
      <c r="C721" s="130" t="s">
        <v>3961</v>
      </c>
      <c r="D721" s="74">
        <v>440101210014</v>
      </c>
      <c r="E721" s="80" t="s">
        <v>3962</v>
      </c>
      <c r="F721" s="76" t="s">
        <v>3715</v>
      </c>
      <c r="G721" s="77" t="s">
        <v>3452</v>
      </c>
      <c r="H721" s="81" t="s">
        <v>15</v>
      </c>
    </row>
    <row r="722" customHeight="1" spans="1:8">
      <c r="A722" s="14">
        <v>720</v>
      </c>
      <c r="B722" s="79" t="s">
        <v>3963</v>
      </c>
      <c r="C722" s="73" t="s">
        <v>3964</v>
      </c>
      <c r="D722" s="74">
        <v>440101203123</v>
      </c>
      <c r="E722" s="80" t="s">
        <v>3965</v>
      </c>
      <c r="F722" s="76" t="s">
        <v>3966</v>
      </c>
      <c r="G722" s="77" t="s">
        <v>3967</v>
      </c>
      <c r="H722" s="81" t="s">
        <v>15</v>
      </c>
    </row>
    <row r="723" customHeight="1" spans="1:8">
      <c r="A723" s="14">
        <v>721</v>
      </c>
      <c r="B723" s="79" t="s">
        <v>3968</v>
      </c>
      <c r="C723" s="73" t="s">
        <v>3969</v>
      </c>
      <c r="D723" s="74" t="s">
        <v>3970</v>
      </c>
      <c r="E723" s="80" t="s">
        <v>3971</v>
      </c>
      <c r="F723" s="76" t="s">
        <v>3972</v>
      </c>
      <c r="G723" s="77" t="s">
        <v>3973</v>
      </c>
      <c r="H723" s="81" t="s">
        <v>15</v>
      </c>
    </row>
    <row r="724" customHeight="1" spans="1:8">
      <c r="A724" s="14">
        <v>722</v>
      </c>
      <c r="B724" s="79" t="s">
        <v>3974</v>
      </c>
      <c r="C724" s="73" t="s">
        <v>3975</v>
      </c>
      <c r="D724" s="129" t="s">
        <v>3976</v>
      </c>
      <c r="E724" s="80" t="s">
        <v>3977</v>
      </c>
      <c r="F724" s="76" t="s">
        <v>3978</v>
      </c>
      <c r="G724" s="77" t="s">
        <v>2743</v>
      </c>
      <c r="H724" s="81" t="s">
        <v>15</v>
      </c>
    </row>
    <row r="725" customHeight="1" spans="1:8">
      <c r="A725" s="14">
        <v>723</v>
      </c>
      <c r="B725" s="79" t="s">
        <v>3979</v>
      </c>
      <c r="C725" s="130" t="s">
        <v>3980</v>
      </c>
      <c r="D725" s="129" t="s">
        <v>3981</v>
      </c>
      <c r="E725" s="80" t="s">
        <v>3982</v>
      </c>
      <c r="F725" s="76" t="s">
        <v>3983</v>
      </c>
      <c r="G725" s="77" t="s">
        <v>3984</v>
      </c>
      <c r="H725" s="81" t="s">
        <v>15</v>
      </c>
    </row>
    <row r="726" customHeight="1" spans="1:8">
      <c r="A726" s="14">
        <v>724</v>
      </c>
      <c r="B726" s="79" t="s">
        <v>3985</v>
      </c>
      <c r="C726" s="130" t="s">
        <v>3986</v>
      </c>
      <c r="D726" s="129" t="s">
        <v>3987</v>
      </c>
      <c r="E726" s="80" t="s">
        <v>3988</v>
      </c>
      <c r="F726" s="76" t="s">
        <v>3989</v>
      </c>
      <c r="G726" s="77" t="s">
        <v>2743</v>
      </c>
      <c r="H726" s="81" t="s">
        <v>15</v>
      </c>
    </row>
    <row r="727" customHeight="1" spans="1:8">
      <c r="A727" s="14">
        <v>725</v>
      </c>
      <c r="B727" s="79" t="s">
        <v>3990</v>
      </c>
      <c r="C727" s="73" t="s">
        <v>3991</v>
      </c>
      <c r="D727" s="74" t="s">
        <v>3992</v>
      </c>
      <c r="E727" s="80" t="s">
        <v>3993</v>
      </c>
      <c r="F727" s="76" t="s">
        <v>3994</v>
      </c>
      <c r="G727" s="77" t="s">
        <v>2743</v>
      </c>
      <c r="H727" s="81" t="s">
        <v>15</v>
      </c>
    </row>
    <row r="728" customHeight="1" spans="1:8">
      <c r="A728" s="14">
        <v>726</v>
      </c>
      <c r="B728" s="79" t="s">
        <v>3995</v>
      </c>
      <c r="C728" s="73" t="s">
        <v>3996</v>
      </c>
      <c r="D728" s="129" t="s">
        <v>3997</v>
      </c>
      <c r="E728" s="80" t="s">
        <v>3998</v>
      </c>
      <c r="F728" s="76" t="s">
        <v>3999</v>
      </c>
      <c r="G728" s="77" t="s">
        <v>2743</v>
      </c>
      <c r="H728" s="81" t="s">
        <v>15</v>
      </c>
    </row>
    <row r="729" customHeight="1" spans="1:8">
      <c r="A729" s="14">
        <v>727</v>
      </c>
      <c r="B729" s="79" t="s">
        <v>4000</v>
      </c>
      <c r="C729" s="73" t="s">
        <v>4001</v>
      </c>
      <c r="D729" s="74" t="s">
        <v>4002</v>
      </c>
      <c r="E729" s="80" t="s">
        <v>4003</v>
      </c>
      <c r="F729" s="76" t="s">
        <v>4004</v>
      </c>
      <c r="G729" s="77" t="s">
        <v>4005</v>
      </c>
      <c r="H729" s="81" t="s">
        <v>15</v>
      </c>
    </row>
    <row r="730" customHeight="1" spans="1:8">
      <c r="A730" s="14">
        <v>728</v>
      </c>
      <c r="B730" s="79" t="s">
        <v>4006</v>
      </c>
      <c r="C730" s="73" t="s">
        <v>4007</v>
      </c>
      <c r="D730" s="74" t="s">
        <v>4008</v>
      </c>
      <c r="E730" s="80" t="s">
        <v>4009</v>
      </c>
      <c r="F730" s="76" t="s">
        <v>4010</v>
      </c>
      <c r="G730" s="77" t="s">
        <v>3502</v>
      </c>
      <c r="H730" s="81" t="s">
        <v>15</v>
      </c>
    </row>
    <row r="731" customHeight="1" spans="1:8">
      <c r="A731" s="14">
        <v>729</v>
      </c>
      <c r="B731" s="79" t="s">
        <v>4011</v>
      </c>
      <c r="C731" s="73" t="s">
        <v>4012</v>
      </c>
      <c r="D731" s="129" t="s">
        <v>4013</v>
      </c>
      <c r="E731" s="80" t="s">
        <v>4014</v>
      </c>
      <c r="F731" s="76" t="s">
        <v>4015</v>
      </c>
      <c r="G731" s="77" t="s">
        <v>4016</v>
      </c>
      <c r="H731" s="81" t="s">
        <v>15</v>
      </c>
    </row>
    <row r="732" customHeight="1" spans="1:8">
      <c r="A732" s="14">
        <v>730</v>
      </c>
      <c r="B732" s="79" t="s">
        <v>4017</v>
      </c>
      <c r="C732" s="73" t="s">
        <v>4018</v>
      </c>
      <c r="D732" s="74" t="s">
        <v>4019</v>
      </c>
      <c r="E732" s="80" t="s">
        <v>4020</v>
      </c>
      <c r="F732" s="76" t="s">
        <v>4021</v>
      </c>
      <c r="G732" s="77" t="s">
        <v>4022</v>
      </c>
      <c r="H732" s="81" t="s">
        <v>15</v>
      </c>
    </row>
    <row r="733" customHeight="1" spans="1:8">
      <c r="A733" s="14">
        <v>731</v>
      </c>
      <c r="B733" s="79" t="s">
        <v>4023</v>
      </c>
      <c r="C733" s="130" t="s">
        <v>4024</v>
      </c>
      <c r="D733" s="129" t="s">
        <v>4025</v>
      </c>
      <c r="E733" s="80" t="s">
        <v>4026</v>
      </c>
      <c r="F733" s="76" t="s">
        <v>4027</v>
      </c>
      <c r="G733" s="77" t="s">
        <v>3524</v>
      </c>
      <c r="H733" s="81" t="s">
        <v>15</v>
      </c>
    </row>
    <row r="734" customHeight="1" spans="1:8">
      <c r="A734" s="14">
        <v>732</v>
      </c>
      <c r="B734" s="79" t="s">
        <v>4028</v>
      </c>
      <c r="C734" s="130" t="s">
        <v>4029</v>
      </c>
      <c r="D734" s="74" t="s">
        <v>4030</v>
      </c>
      <c r="E734" s="80" t="s">
        <v>4031</v>
      </c>
      <c r="F734" s="76" t="s">
        <v>4032</v>
      </c>
      <c r="G734" s="77" t="s">
        <v>74</v>
      </c>
      <c r="H734" s="81" t="s">
        <v>15</v>
      </c>
    </row>
    <row r="735" customHeight="1" spans="1:8">
      <c r="A735" s="14">
        <v>733</v>
      </c>
      <c r="B735" s="79" t="s">
        <v>4033</v>
      </c>
      <c r="C735" s="130" t="s">
        <v>4034</v>
      </c>
      <c r="D735" s="129" t="s">
        <v>4035</v>
      </c>
      <c r="E735" s="80" t="s">
        <v>4036</v>
      </c>
      <c r="F735" s="76" t="s">
        <v>4037</v>
      </c>
      <c r="G735" s="77" t="s">
        <v>4038</v>
      </c>
      <c r="H735" s="81" t="s">
        <v>15</v>
      </c>
    </row>
    <row r="736" customHeight="1" spans="1:8">
      <c r="A736" s="14">
        <v>734</v>
      </c>
      <c r="B736" s="79" t="s">
        <v>4039</v>
      </c>
      <c r="C736" s="73" t="s">
        <v>4040</v>
      </c>
      <c r="D736" s="129" t="s">
        <v>4041</v>
      </c>
      <c r="E736" s="80" t="s">
        <v>4042</v>
      </c>
      <c r="F736" s="76" t="s">
        <v>4043</v>
      </c>
      <c r="G736" s="77" t="s">
        <v>51</v>
      </c>
      <c r="H736" s="81" t="s">
        <v>15</v>
      </c>
    </row>
    <row r="737" customHeight="1" spans="1:8">
      <c r="A737" s="14">
        <v>735</v>
      </c>
      <c r="B737" s="79" t="s">
        <v>4044</v>
      </c>
      <c r="C737" s="73" t="s">
        <v>4045</v>
      </c>
      <c r="D737" s="74" t="s">
        <v>4046</v>
      </c>
      <c r="E737" s="80" t="s">
        <v>4047</v>
      </c>
      <c r="F737" s="76" t="s">
        <v>4048</v>
      </c>
      <c r="G737" s="77" t="s">
        <v>3915</v>
      </c>
      <c r="H737" s="81" t="s">
        <v>15</v>
      </c>
    </row>
    <row r="738" customHeight="1" spans="1:8">
      <c r="A738" s="14">
        <v>736</v>
      </c>
      <c r="B738" s="79" t="s">
        <v>4049</v>
      </c>
      <c r="C738" s="73" t="s">
        <v>4050</v>
      </c>
      <c r="D738" s="129" t="s">
        <v>4051</v>
      </c>
      <c r="E738" s="80" t="s">
        <v>4052</v>
      </c>
      <c r="F738" s="76" t="s">
        <v>4053</v>
      </c>
      <c r="G738" s="77" t="s">
        <v>4054</v>
      </c>
      <c r="H738" s="81" t="s">
        <v>15</v>
      </c>
    </row>
    <row r="739" customHeight="1" spans="1:8">
      <c r="A739" s="14">
        <v>737</v>
      </c>
      <c r="B739" s="79" t="s">
        <v>4055</v>
      </c>
      <c r="C739" s="73" t="s">
        <v>4056</v>
      </c>
      <c r="D739" s="129" t="s">
        <v>4057</v>
      </c>
      <c r="E739" s="80" t="s">
        <v>4058</v>
      </c>
      <c r="F739" s="76" t="s">
        <v>4059</v>
      </c>
      <c r="G739" s="77" t="s">
        <v>2743</v>
      </c>
      <c r="H739" s="81" t="s">
        <v>15</v>
      </c>
    </row>
    <row r="740" customHeight="1" spans="1:8">
      <c r="A740" s="14">
        <v>738</v>
      </c>
      <c r="B740" s="79" t="s">
        <v>4060</v>
      </c>
      <c r="C740" s="73" t="s">
        <v>4061</v>
      </c>
      <c r="D740" s="129" t="s">
        <v>3413</v>
      </c>
      <c r="E740" s="80" t="s">
        <v>4062</v>
      </c>
      <c r="F740" s="76" t="s">
        <v>4063</v>
      </c>
      <c r="G740" s="77" t="s">
        <v>4064</v>
      </c>
      <c r="H740" s="81" t="s">
        <v>15</v>
      </c>
    </row>
    <row r="741" customHeight="1" spans="1:8">
      <c r="A741" s="14">
        <v>739</v>
      </c>
      <c r="B741" s="79" t="s">
        <v>4065</v>
      </c>
      <c r="C741" s="73" t="s">
        <v>4066</v>
      </c>
      <c r="D741" s="74" t="s">
        <v>4067</v>
      </c>
      <c r="E741" s="80" t="s">
        <v>4068</v>
      </c>
      <c r="F741" s="76" t="s">
        <v>4069</v>
      </c>
      <c r="G741" s="77" t="s">
        <v>3502</v>
      </c>
      <c r="H741" s="81" t="s">
        <v>15</v>
      </c>
    </row>
    <row r="742" customHeight="1" spans="1:8">
      <c r="A742" s="14">
        <v>740</v>
      </c>
      <c r="B742" s="79" t="s">
        <v>4070</v>
      </c>
      <c r="C742" s="73" t="s">
        <v>4071</v>
      </c>
      <c r="D742" s="129" t="s">
        <v>4072</v>
      </c>
      <c r="E742" s="80" t="s">
        <v>4073</v>
      </c>
      <c r="F742" s="76" t="s">
        <v>4074</v>
      </c>
      <c r="G742" s="77" t="s">
        <v>2743</v>
      </c>
      <c r="H742" s="81" t="s">
        <v>15</v>
      </c>
    </row>
    <row r="743" customHeight="1" spans="1:8">
      <c r="A743" s="14">
        <v>741</v>
      </c>
      <c r="B743" s="79" t="s">
        <v>4075</v>
      </c>
      <c r="C743" s="130" t="s">
        <v>4076</v>
      </c>
      <c r="D743" s="129" t="s">
        <v>4077</v>
      </c>
      <c r="E743" s="80" t="s">
        <v>4078</v>
      </c>
      <c r="F743" s="76" t="s">
        <v>4079</v>
      </c>
      <c r="G743" s="77" t="s">
        <v>4080</v>
      </c>
      <c r="H743" s="81" t="s">
        <v>15</v>
      </c>
    </row>
    <row r="744" customHeight="1" spans="1:8">
      <c r="A744" s="14">
        <v>742</v>
      </c>
      <c r="B744" s="79" t="s">
        <v>4081</v>
      </c>
      <c r="C744" s="73" t="s">
        <v>4082</v>
      </c>
      <c r="D744" s="74" t="s">
        <v>4083</v>
      </c>
      <c r="E744" s="80" t="s">
        <v>4084</v>
      </c>
      <c r="F744" s="76" t="s">
        <v>4085</v>
      </c>
      <c r="G744" s="77" t="s">
        <v>4086</v>
      </c>
      <c r="H744" s="81" t="s">
        <v>15</v>
      </c>
    </row>
    <row r="745" customHeight="1" spans="1:8">
      <c r="A745" s="14">
        <v>743</v>
      </c>
      <c r="B745" s="79" t="s">
        <v>4087</v>
      </c>
      <c r="C745" s="73" t="s">
        <v>4088</v>
      </c>
      <c r="D745" s="74" t="s">
        <v>4089</v>
      </c>
      <c r="E745" s="80" t="s">
        <v>4090</v>
      </c>
      <c r="F745" s="76" t="s">
        <v>3954</v>
      </c>
      <c r="G745" s="77" t="s">
        <v>4091</v>
      </c>
      <c r="H745" s="81" t="s">
        <v>15</v>
      </c>
    </row>
    <row r="746" customHeight="1" spans="1:8">
      <c r="A746" s="14">
        <v>744</v>
      </c>
      <c r="B746" s="79" t="s">
        <v>4092</v>
      </c>
      <c r="C746" s="73" t="s">
        <v>4093</v>
      </c>
      <c r="D746" s="74" t="s">
        <v>4094</v>
      </c>
      <c r="E746" s="80" t="s">
        <v>4095</v>
      </c>
      <c r="F746" s="76" t="s">
        <v>4096</v>
      </c>
      <c r="G746" s="77" t="s">
        <v>3369</v>
      </c>
      <c r="H746" s="81" t="s">
        <v>15</v>
      </c>
    </row>
    <row r="747" customHeight="1" spans="1:8">
      <c r="A747" s="14">
        <v>745</v>
      </c>
      <c r="B747" s="79" t="s">
        <v>4097</v>
      </c>
      <c r="C747" s="130" t="s">
        <v>4098</v>
      </c>
      <c r="D747" s="74" t="s">
        <v>4099</v>
      </c>
      <c r="E747" s="80" t="s">
        <v>4100</v>
      </c>
      <c r="F747" s="76" t="s">
        <v>4101</v>
      </c>
      <c r="G747" s="77" t="s">
        <v>3502</v>
      </c>
      <c r="H747" s="81" t="s">
        <v>15</v>
      </c>
    </row>
    <row r="748" customHeight="1" spans="1:8">
      <c r="A748" s="14">
        <v>746</v>
      </c>
      <c r="B748" s="79" t="s">
        <v>4102</v>
      </c>
      <c r="C748" s="73" t="s">
        <v>4103</v>
      </c>
      <c r="D748" s="129" t="s">
        <v>4104</v>
      </c>
      <c r="E748" s="80" t="s">
        <v>4105</v>
      </c>
      <c r="F748" s="76" t="s">
        <v>4106</v>
      </c>
      <c r="G748" s="77" t="s">
        <v>3452</v>
      </c>
      <c r="H748" s="81" t="s">
        <v>15</v>
      </c>
    </row>
    <row r="749" customHeight="1" spans="1:8">
      <c r="A749" s="14">
        <v>747</v>
      </c>
      <c r="B749" s="79" t="s">
        <v>4107</v>
      </c>
      <c r="C749" s="73" t="s">
        <v>4108</v>
      </c>
      <c r="D749" s="74" t="s">
        <v>4109</v>
      </c>
      <c r="E749" s="80" t="s">
        <v>4110</v>
      </c>
      <c r="F749" s="76" t="s">
        <v>4111</v>
      </c>
      <c r="G749" s="77" t="s">
        <v>3581</v>
      </c>
      <c r="H749" s="81" t="s">
        <v>15</v>
      </c>
    </row>
    <row r="750" customHeight="1" spans="1:8">
      <c r="A750" s="14">
        <v>748</v>
      </c>
      <c r="B750" s="79" t="s">
        <v>4112</v>
      </c>
      <c r="C750" s="73" t="s">
        <v>4113</v>
      </c>
      <c r="D750" s="74" t="s">
        <v>4114</v>
      </c>
      <c r="E750" s="80" t="s">
        <v>4115</v>
      </c>
      <c r="F750" s="76" t="s">
        <v>4116</v>
      </c>
      <c r="G750" s="77" t="s">
        <v>21</v>
      </c>
      <c r="H750" s="81" t="s">
        <v>15</v>
      </c>
    </row>
    <row r="751" customHeight="1" spans="1:8">
      <c r="A751" s="14">
        <v>749</v>
      </c>
      <c r="B751" s="79" t="s">
        <v>4117</v>
      </c>
      <c r="C751" s="73" t="s">
        <v>4118</v>
      </c>
      <c r="D751" s="129" t="s">
        <v>4119</v>
      </c>
      <c r="E751" s="80" t="s">
        <v>4120</v>
      </c>
      <c r="F751" s="76" t="s">
        <v>4121</v>
      </c>
      <c r="G751" s="77" t="s">
        <v>2743</v>
      </c>
      <c r="H751" s="81" t="s">
        <v>15</v>
      </c>
    </row>
    <row r="752" customHeight="1" spans="1:8">
      <c r="A752" s="14">
        <v>750</v>
      </c>
      <c r="B752" s="79" t="s">
        <v>4122</v>
      </c>
      <c r="C752" s="73" t="s">
        <v>4123</v>
      </c>
      <c r="D752" s="129" t="s">
        <v>4124</v>
      </c>
      <c r="E752" s="80" t="s">
        <v>4125</v>
      </c>
      <c r="F752" s="76" t="s">
        <v>4126</v>
      </c>
      <c r="G752" s="77" t="s">
        <v>135</v>
      </c>
      <c r="H752" s="81" t="s">
        <v>15</v>
      </c>
    </row>
    <row r="753" customHeight="1" spans="1:8">
      <c r="A753" s="14">
        <v>751</v>
      </c>
      <c r="B753" s="79" t="s">
        <v>4127</v>
      </c>
      <c r="C753" s="73" t="s">
        <v>4128</v>
      </c>
      <c r="D753" s="129" t="s">
        <v>4129</v>
      </c>
      <c r="E753" s="80" t="s">
        <v>4130</v>
      </c>
      <c r="F753" s="76" t="s">
        <v>4131</v>
      </c>
      <c r="G753" s="77" t="s">
        <v>174</v>
      </c>
      <c r="H753" s="81" t="s">
        <v>15</v>
      </c>
    </row>
    <row r="754" customHeight="1" spans="1:8">
      <c r="A754" s="14">
        <v>752</v>
      </c>
      <c r="B754" s="79" t="s">
        <v>4132</v>
      </c>
      <c r="C754" s="130" t="s">
        <v>4133</v>
      </c>
      <c r="D754" s="74" t="s">
        <v>4134</v>
      </c>
      <c r="E754" s="80" t="s">
        <v>4135</v>
      </c>
      <c r="F754" s="76" t="s">
        <v>4136</v>
      </c>
      <c r="G754" s="77" t="s">
        <v>4137</v>
      </c>
      <c r="H754" s="81" t="s">
        <v>15</v>
      </c>
    </row>
    <row r="755" customHeight="1" spans="1:8">
      <c r="A755" s="14">
        <v>753</v>
      </c>
      <c r="B755" s="79" t="s">
        <v>4138</v>
      </c>
      <c r="C755" s="73" t="s">
        <v>4139</v>
      </c>
      <c r="D755" s="129" t="s">
        <v>4140</v>
      </c>
      <c r="E755" s="80" t="s">
        <v>4141</v>
      </c>
      <c r="F755" s="76" t="s">
        <v>4142</v>
      </c>
      <c r="G755" s="77" t="s">
        <v>4143</v>
      </c>
      <c r="H755" s="81" t="s">
        <v>15</v>
      </c>
    </row>
    <row r="756" customHeight="1" spans="1:8">
      <c r="A756" s="14">
        <v>754</v>
      </c>
      <c r="B756" s="79" t="s">
        <v>4144</v>
      </c>
      <c r="C756" s="73" t="s">
        <v>4145</v>
      </c>
      <c r="D756" s="74">
        <v>440101207411</v>
      </c>
      <c r="E756" s="80" t="s">
        <v>4146</v>
      </c>
      <c r="F756" s="76" t="s">
        <v>4147</v>
      </c>
      <c r="G756" s="77" t="s">
        <v>135</v>
      </c>
      <c r="H756" s="81" t="s">
        <v>15</v>
      </c>
    </row>
    <row r="757" customHeight="1" spans="1:8">
      <c r="A757" s="14">
        <v>755</v>
      </c>
      <c r="B757" s="79" t="s">
        <v>4148</v>
      </c>
      <c r="C757" s="73" t="s">
        <v>4149</v>
      </c>
      <c r="D757" s="129" t="s">
        <v>4150</v>
      </c>
      <c r="E757" s="80" t="s">
        <v>4151</v>
      </c>
      <c r="F757" s="76" t="s">
        <v>4152</v>
      </c>
      <c r="G757" s="77" t="s">
        <v>2743</v>
      </c>
      <c r="H757" s="81" t="s">
        <v>15</v>
      </c>
    </row>
    <row r="758" customHeight="1" spans="1:8">
      <c r="A758" s="14">
        <v>756</v>
      </c>
      <c r="B758" s="79" t="s">
        <v>4153</v>
      </c>
      <c r="C758" s="73" t="s">
        <v>4154</v>
      </c>
      <c r="D758" s="74">
        <v>440116214001</v>
      </c>
      <c r="E758" s="80" t="s">
        <v>4155</v>
      </c>
      <c r="F758" s="76" t="s">
        <v>4156</v>
      </c>
      <c r="G758" s="77" t="s">
        <v>2743</v>
      </c>
      <c r="H758" s="81" t="s">
        <v>15</v>
      </c>
    </row>
    <row r="759" customHeight="1" spans="1:8">
      <c r="A759" s="14">
        <v>757</v>
      </c>
      <c r="B759" s="79" t="s">
        <v>4157</v>
      </c>
      <c r="C759" s="73" t="s">
        <v>4158</v>
      </c>
      <c r="D759" s="129" t="s">
        <v>4159</v>
      </c>
      <c r="E759" s="80" t="s">
        <v>4160</v>
      </c>
      <c r="F759" s="76" t="s">
        <v>4161</v>
      </c>
      <c r="G759" s="77" t="s">
        <v>2743</v>
      </c>
      <c r="H759" s="81" t="s">
        <v>15</v>
      </c>
    </row>
    <row r="760" customHeight="1" spans="1:8">
      <c r="A760" s="14">
        <v>758</v>
      </c>
      <c r="B760" s="79" t="s">
        <v>4162</v>
      </c>
      <c r="C760" s="73" t="s">
        <v>4163</v>
      </c>
      <c r="D760" s="74" t="s">
        <v>4164</v>
      </c>
      <c r="E760" s="80" t="s">
        <v>4165</v>
      </c>
      <c r="F760" s="76" t="s">
        <v>4166</v>
      </c>
      <c r="G760" s="77" t="s">
        <v>4167</v>
      </c>
      <c r="H760" s="81" t="s">
        <v>15</v>
      </c>
    </row>
    <row r="761" customHeight="1" spans="1:8">
      <c r="A761" s="14">
        <v>759</v>
      </c>
      <c r="B761" s="79" t="s">
        <v>4168</v>
      </c>
      <c r="C761" s="73" t="s">
        <v>4169</v>
      </c>
      <c r="D761" s="74">
        <v>440101211006</v>
      </c>
      <c r="E761" s="80" t="s">
        <v>4170</v>
      </c>
      <c r="F761" s="76" t="s">
        <v>4166</v>
      </c>
      <c r="G761" s="77" t="s">
        <v>3502</v>
      </c>
      <c r="H761" s="81" t="s">
        <v>15</v>
      </c>
    </row>
    <row r="762" customHeight="1" spans="1:8">
      <c r="A762" s="14">
        <v>760</v>
      </c>
      <c r="B762" s="79" t="s">
        <v>4171</v>
      </c>
      <c r="C762" s="73" t="s">
        <v>4172</v>
      </c>
      <c r="D762" s="129" t="s">
        <v>4173</v>
      </c>
      <c r="E762" s="80" t="s">
        <v>4174</v>
      </c>
      <c r="F762" s="76" t="s">
        <v>4175</v>
      </c>
      <c r="G762" s="77" t="s">
        <v>3900</v>
      </c>
      <c r="H762" s="81" t="s">
        <v>15</v>
      </c>
    </row>
    <row r="763" customHeight="1" spans="1:8">
      <c r="A763" s="14">
        <v>761</v>
      </c>
      <c r="B763" s="79" t="s">
        <v>4176</v>
      </c>
      <c r="C763" s="73" t="s">
        <v>4177</v>
      </c>
      <c r="D763" s="129" t="s">
        <v>4178</v>
      </c>
      <c r="E763" s="80" t="s">
        <v>4179</v>
      </c>
      <c r="F763" s="76" t="s">
        <v>4180</v>
      </c>
      <c r="G763" s="77" t="s">
        <v>2743</v>
      </c>
      <c r="H763" s="81" t="s">
        <v>15</v>
      </c>
    </row>
    <row r="764" customHeight="1" spans="1:8">
      <c r="A764" s="14">
        <v>762</v>
      </c>
      <c r="B764" s="79" t="s">
        <v>4181</v>
      </c>
      <c r="C764" s="73" t="s">
        <v>4182</v>
      </c>
      <c r="D764" s="129" t="s">
        <v>4183</v>
      </c>
      <c r="E764" s="80" t="s">
        <v>4184</v>
      </c>
      <c r="F764" s="76" t="s">
        <v>4185</v>
      </c>
      <c r="G764" s="77" t="s">
        <v>2743</v>
      </c>
      <c r="H764" s="81" t="s">
        <v>15</v>
      </c>
    </row>
    <row r="765" customHeight="1" spans="1:8">
      <c r="A765" s="14">
        <v>763</v>
      </c>
      <c r="B765" s="79" t="s">
        <v>4186</v>
      </c>
      <c r="C765" s="73" t="s">
        <v>4187</v>
      </c>
      <c r="D765" s="129" t="s">
        <v>4188</v>
      </c>
      <c r="E765" s="80" t="s">
        <v>4189</v>
      </c>
      <c r="F765" s="76" t="s">
        <v>4190</v>
      </c>
      <c r="G765" s="77" t="s">
        <v>4191</v>
      </c>
      <c r="H765" s="81" t="s">
        <v>15</v>
      </c>
    </row>
    <row r="766" customHeight="1" spans="1:8">
      <c r="A766" s="14">
        <v>764</v>
      </c>
      <c r="B766" s="79" t="s">
        <v>4192</v>
      </c>
      <c r="C766" s="73" t="s">
        <v>4193</v>
      </c>
      <c r="D766" s="129" t="s">
        <v>4194</v>
      </c>
      <c r="E766" s="80" t="s">
        <v>4195</v>
      </c>
      <c r="F766" s="76" t="s">
        <v>4196</v>
      </c>
      <c r="G766" s="77" t="s">
        <v>3502</v>
      </c>
      <c r="H766" s="81" t="s">
        <v>15</v>
      </c>
    </row>
    <row r="767" customHeight="1" spans="1:8">
      <c r="A767" s="14">
        <v>765</v>
      </c>
      <c r="B767" s="79" t="s">
        <v>4197</v>
      </c>
      <c r="C767" s="73" t="s">
        <v>4198</v>
      </c>
      <c r="D767" s="129" t="s">
        <v>4199</v>
      </c>
      <c r="E767" s="80" t="s">
        <v>4200</v>
      </c>
      <c r="F767" s="76" t="s">
        <v>4201</v>
      </c>
      <c r="G767" s="77" t="s">
        <v>3700</v>
      </c>
      <c r="H767" s="81" t="s">
        <v>15</v>
      </c>
    </row>
    <row r="768" customHeight="1" spans="1:8">
      <c r="A768" s="14">
        <v>766</v>
      </c>
      <c r="B768" s="79" t="s">
        <v>4202</v>
      </c>
      <c r="C768" s="73" t="s">
        <v>4203</v>
      </c>
      <c r="D768" s="129" t="s">
        <v>4204</v>
      </c>
      <c r="E768" s="80" t="s">
        <v>4205</v>
      </c>
      <c r="F768" s="76" t="s">
        <v>4206</v>
      </c>
      <c r="G768" s="77" t="s">
        <v>4207</v>
      </c>
      <c r="H768" s="81" t="s">
        <v>15</v>
      </c>
    </row>
    <row r="769" customHeight="1" spans="1:8">
      <c r="A769" s="14">
        <v>767</v>
      </c>
      <c r="B769" s="79" t="s">
        <v>4208</v>
      </c>
      <c r="C769" s="73" t="s">
        <v>4209</v>
      </c>
      <c r="D769" s="74" t="s">
        <v>4210</v>
      </c>
      <c r="E769" s="80" t="s">
        <v>4211</v>
      </c>
      <c r="F769" s="76" t="s">
        <v>4212</v>
      </c>
      <c r="G769" s="77" t="s">
        <v>3502</v>
      </c>
      <c r="H769" s="81" t="s">
        <v>15</v>
      </c>
    </row>
    <row r="770" customHeight="1" spans="1:8">
      <c r="A770" s="14">
        <v>768</v>
      </c>
      <c r="B770" s="79" t="s">
        <v>4213</v>
      </c>
      <c r="C770" s="73" t="s">
        <v>4214</v>
      </c>
      <c r="D770" s="129" t="s">
        <v>4215</v>
      </c>
      <c r="E770" s="80" t="s">
        <v>4216</v>
      </c>
      <c r="F770" s="76" t="s">
        <v>4217</v>
      </c>
      <c r="G770" s="77" t="s">
        <v>2743</v>
      </c>
      <c r="H770" s="81" t="s">
        <v>15</v>
      </c>
    </row>
    <row r="771" customHeight="1" spans="1:8">
      <c r="A771" s="14">
        <v>769</v>
      </c>
      <c r="B771" s="79" t="s">
        <v>4218</v>
      </c>
      <c r="C771" s="73" t="s">
        <v>4219</v>
      </c>
      <c r="D771" s="129" t="s">
        <v>4220</v>
      </c>
      <c r="E771" s="80" t="s">
        <v>4221</v>
      </c>
      <c r="F771" s="76" t="s">
        <v>4222</v>
      </c>
      <c r="G771" s="77" t="s">
        <v>135</v>
      </c>
      <c r="H771" s="81" t="s">
        <v>15</v>
      </c>
    </row>
    <row r="772" customHeight="1" spans="1:8">
      <c r="A772" s="14">
        <v>770</v>
      </c>
      <c r="B772" s="79" t="s">
        <v>4223</v>
      </c>
      <c r="C772" s="73" t="s">
        <v>4224</v>
      </c>
      <c r="D772" s="129" t="s">
        <v>4225</v>
      </c>
      <c r="E772" s="80" t="s">
        <v>4226</v>
      </c>
      <c r="F772" s="76" t="s">
        <v>4222</v>
      </c>
      <c r="G772" s="77" t="s">
        <v>3810</v>
      </c>
      <c r="H772" s="81" t="s">
        <v>15</v>
      </c>
    </row>
    <row r="773" customHeight="1" spans="1:8">
      <c r="A773" s="14">
        <v>771</v>
      </c>
      <c r="B773" s="79" t="s">
        <v>4227</v>
      </c>
      <c r="C773" s="73" t="s">
        <v>4228</v>
      </c>
      <c r="D773" s="74" t="s">
        <v>4229</v>
      </c>
      <c r="E773" s="80" t="s">
        <v>4230</v>
      </c>
      <c r="F773" s="76" t="s">
        <v>4231</v>
      </c>
      <c r="G773" s="77" t="s">
        <v>4232</v>
      </c>
      <c r="H773" s="81" t="s">
        <v>15</v>
      </c>
    </row>
    <row r="774" customHeight="1" spans="1:8">
      <c r="A774" s="14">
        <v>772</v>
      </c>
      <c r="B774" s="79" t="s">
        <v>4233</v>
      </c>
      <c r="C774" s="73" t="s">
        <v>4234</v>
      </c>
      <c r="D774" s="129" t="s">
        <v>4235</v>
      </c>
      <c r="E774" s="80" t="s">
        <v>4236</v>
      </c>
      <c r="F774" s="76" t="s">
        <v>4237</v>
      </c>
      <c r="G774" s="77" t="s">
        <v>3502</v>
      </c>
      <c r="H774" s="81" t="s">
        <v>15</v>
      </c>
    </row>
    <row r="775" customHeight="1" spans="1:8">
      <c r="A775" s="14">
        <v>773</v>
      </c>
      <c r="B775" s="79" t="s">
        <v>4238</v>
      </c>
      <c r="C775" s="73" t="s">
        <v>4239</v>
      </c>
      <c r="D775" s="129" t="s">
        <v>4240</v>
      </c>
      <c r="E775" s="80" t="s">
        <v>4241</v>
      </c>
      <c r="F775" s="76" t="s">
        <v>4242</v>
      </c>
      <c r="G775" s="77" t="s">
        <v>3502</v>
      </c>
      <c r="H775" s="81" t="s">
        <v>15</v>
      </c>
    </row>
    <row r="776" customHeight="1" spans="1:8">
      <c r="A776" s="14">
        <v>774</v>
      </c>
      <c r="B776" s="79" t="s">
        <v>4243</v>
      </c>
      <c r="C776" s="73" t="s">
        <v>4244</v>
      </c>
      <c r="D776" s="129" t="s">
        <v>4245</v>
      </c>
      <c r="E776" s="80" t="s">
        <v>4246</v>
      </c>
      <c r="F776" s="76" t="s">
        <v>4247</v>
      </c>
      <c r="G776" s="77" t="s">
        <v>3502</v>
      </c>
      <c r="H776" s="81" t="s">
        <v>15</v>
      </c>
    </row>
    <row r="777" customHeight="1" spans="1:8">
      <c r="A777" s="14">
        <v>775</v>
      </c>
      <c r="B777" s="79" t="s">
        <v>4248</v>
      </c>
      <c r="C777" s="73" t="s">
        <v>4249</v>
      </c>
      <c r="D777" s="129" t="s">
        <v>4250</v>
      </c>
      <c r="E777" s="80" t="s">
        <v>4251</v>
      </c>
      <c r="F777" s="76" t="s">
        <v>4252</v>
      </c>
      <c r="G777" s="77" t="s">
        <v>135</v>
      </c>
      <c r="H777" s="81" t="s">
        <v>15</v>
      </c>
    </row>
    <row r="778" customHeight="1" spans="1:8">
      <c r="A778" s="14">
        <v>776</v>
      </c>
      <c r="B778" s="79" t="s">
        <v>4253</v>
      </c>
      <c r="C778" s="130" t="s">
        <v>4254</v>
      </c>
      <c r="D778" s="74" t="s">
        <v>4255</v>
      </c>
      <c r="E778" s="80" t="s">
        <v>4256</v>
      </c>
      <c r="F778" s="76" t="s">
        <v>4257</v>
      </c>
      <c r="G778" s="77" t="s">
        <v>3502</v>
      </c>
      <c r="H778" s="81" t="s">
        <v>15</v>
      </c>
    </row>
    <row r="779" customHeight="1" spans="1:8">
      <c r="A779" s="14">
        <v>777</v>
      </c>
      <c r="B779" s="79" t="s">
        <v>4258</v>
      </c>
      <c r="C779" s="73" t="s">
        <v>4259</v>
      </c>
      <c r="D779" s="74" t="s">
        <v>4260</v>
      </c>
      <c r="E779" s="80" t="s">
        <v>4261</v>
      </c>
      <c r="F779" s="76" t="s">
        <v>4262</v>
      </c>
      <c r="G779" s="77" t="s">
        <v>4263</v>
      </c>
      <c r="H779" s="81" t="s">
        <v>15</v>
      </c>
    </row>
    <row r="780" customHeight="1" spans="1:8">
      <c r="A780" s="14">
        <v>778</v>
      </c>
      <c r="B780" s="79" t="s">
        <v>4264</v>
      </c>
      <c r="C780" s="130" t="s">
        <v>4265</v>
      </c>
      <c r="D780" s="74">
        <v>440101204128</v>
      </c>
      <c r="E780" s="80" t="s">
        <v>4266</v>
      </c>
      <c r="F780" s="76" t="s">
        <v>4267</v>
      </c>
      <c r="G780" s="77" t="s">
        <v>3575</v>
      </c>
      <c r="H780" s="81" t="s">
        <v>15</v>
      </c>
    </row>
    <row r="781" customHeight="1" spans="1:8">
      <c r="A781" s="14">
        <v>779</v>
      </c>
      <c r="B781" s="79" t="s">
        <v>4268</v>
      </c>
      <c r="C781" s="73" t="s">
        <v>4269</v>
      </c>
      <c r="D781" s="74" t="s">
        <v>4270</v>
      </c>
      <c r="E781" s="80" t="s">
        <v>4271</v>
      </c>
      <c r="F781" s="76" t="s">
        <v>4272</v>
      </c>
      <c r="G781" s="77" t="s">
        <v>4273</v>
      </c>
      <c r="H781" s="81" t="s">
        <v>15</v>
      </c>
    </row>
    <row r="782" customHeight="1" spans="1:8">
      <c r="A782" s="14">
        <v>780</v>
      </c>
      <c r="B782" s="79" t="s">
        <v>4274</v>
      </c>
      <c r="C782" s="73" t="s">
        <v>4275</v>
      </c>
      <c r="D782" s="129" t="s">
        <v>4276</v>
      </c>
      <c r="E782" s="80" t="s">
        <v>4277</v>
      </c>
      <c r="F782" s="76" t="s">
        <v>4278</v>
      </c>
      <c r="G782" s="77" t="s">
        <v>135</v>
      </c>
      <c r="H782" s="81" t="s">
        <v>15</v>
      </c>
    </row>
    <row r="783" customHeight="1" spans="1:8">
      <c r="A783" s="14">
        <v>781</v>
      </c>
      <c r="B783" s="79" t="s">
        <v>4279</v>
      </c>
      <c r="C783" s="73" t="s">
        <v>4280</v>
      </c>
      <c r="D783" s="129" t="s">
        <v>4281</v>
      </c>
      <c r="E783" s="80" t="s">
        <v>4282</v>
      </c>
      <c r="F783" s="76" t="s">
        <v>4283</v>
      </c>
      <c r="G783" s="77" t="s">
        <v>135</v>
      </c>
      <c r="H783" s="81" t="s">
        <v>15</v>
      </c>
    </row>
    <row r="784" customHeight="1" spans="1:8">
      <c r="A784" s="14">
        <v>782</v>
      </c>
      <c r="B784" s="79" t="s">
        <v>4284</v>
      </c>
      <c r="C784" s="73" t="s">
        <v>4285</v>
      </c>
      <c r="D784" s="129" t="s">
        <v>4286</v>
      </c>
      <c r="E784" s="80" t="s">
        <v>4287</v>
      </c>
      <c r="F784" s="76" t="s">
        <v>4288</v>
      </c>
      <c r="G784" s="77" t="s">
        <v>4289</v>
      </c>
      <c r="H784" s="81" t="s">
        <v>15</v>
      </c>
    </row>
    <row r="785" customHeight="1" spans="1:8">
      <c r="A785" s="14">
        <v>783</v>
      </c>
      <c r="B785" s="79" t="s">
        <v>4290</v>
      </c>
      <c r="C785" s="73" t="s">
        <v>4291</v>
      </c>
      <c r="D785" s="74" t="s">
        <v>4292</v>
      </c>
      <c r="E785" s="80" t="s">
        <v>4293</v>
      </c>
      <c r="F785" s="76" t="s">
        <v>4294</v>
      </c>
      <c r="G785" s="77" t="s">
        <v>4295</v>
      </c>
      <c r="H785" s="81" t="s">
        <v>15</v>
      </c>
    </row>
    <row r="786" customHeight="1" spans="1:8">
      <c r="A786" s="14">
        <v>784</v>
      </c>
      <c r="B786" s="79" t="s">
        <v>4296</v>
      </c>
      <c r="C786" s="73" t="s">
        <v>4297</v>
      </c>
      <c r="D786" s="129" t="s">
        <v>4298</v>
      </c>
      <c r="E786" s="80" t="s">
        <v>4299</v>
      </c>
      <c r="F786" s="76" t="s">
        <v>4300</v>
      </c>
      <c r="G786" s="77" t="s">
        <v>3669</v>
      </c>
      <c r="H786" s="81" t="s">
        <v>15</v>
      </c>
    </row>
    <row r="787" customHeight="1" spans="1:8">
      <c r="A787" s="14">
        <v>785</v>
      </c>
      <c r="B787" s="79" t="s">
        <v>4301</v>
      </c>
      <c r="C787" s="73" t="s">
        <v>4302</v>
      </c>
      <c r="D787" s="129" t="s">
        <v>4303</v>
      </c>
      <c r="E787" s="80" t="s">
        <v>4304</v>
      </c>
      <c r="F787" s="76" t="s">
        <v>4217</v>
      </c>
      <c r="G787" s="77" t="s">
        <v>3502</v>
      </c>
      <c r="H787" s="81" t="s">
        <v>15</v>
      </c>
    </row>
    <row r="788" customHeight="1" spans="1:8">
      <c r="A788" s="14">
        <v>786</v>
      </c>
      <c r="B788" s="79" t="s">
        <v>4305</v>
      </c>
      <c r="C788" s="73" t="s">
        <v>4306</v>
      </c>
      <c r="D788" s="129" t="s">
        <v>4307</v>
      </c>
      <c r="E788" s="80" t="s">
        <v>4308</v>
      </c>
      <c r="F788" s="76" t="s">
        <v>4309</v>
      </c>
      <c r="G788" s="77" t="s">
        <v>2743</v>
      </c>
      <c r="H788" s="81" t="s">
        <v>15</v>
      </c>
    </row>
    <row r="789" customHeight="1" spans="1:8">
      <c r="A789" s="14">
        <v>787</v>
      </c>
      <c r="B789" s="79" t="s">
        <v>4310</v>
      </c>
      <c r="C789" s="73" t="s">
        <v>4311</v>
      </c>
      <c r="D789" s="129" t="s">
        <v>4312</v>
      </c>
      <c r="E789" s="80" t="s">
        <v>4313</v>
      </c>
      <c r="F789" s="76" t="s">
        <v>4314</v>
      </c>
      <c r="G789" s="77" t="s">
        <v>4315</v>
      </c>
      <c r="H789" s="81" t="s">
        <v>15</v>
      </c>
    </row>
    <row r="790" customHeight="1" spans="1:8">
      <c r="A790" s="14">
        <v>788</v>
      </c>
      <c r="B790" s="79" t="s">
        <v>4316</v>
      </c>
      <c r="C790" s="130" t="s">
        <v>4317</v>
      </c>
      <c r="D790" s="129" t="s">
        <v>4318</v>
      </c>
      <c r="E790" s="80" t="s">
        <v>4319</v>
      </c>
      <c r="F790" s="76" t="s">
        <v>4320</v>
      </c>
      <c r="G790" s="77" t="s">
        <v>4321</v>
      </c>
      <c r="H790" s="81" t="s">
        <v>15</v>
      </c>
    </row>
    <row r="791" customHeight="1" spans="1:8">
      <c r="A791" s="14">
        <v>789</v>
      </c>
      <c r="B791" s="79" t="s">
        <v>4322</v>
      </c>
      <c r="C791" s="73" t="s">
        <v>4323</v>
      </c>
      <c r="D791" s="129" t="s">
        <v>4324</v>
      </c>
      <c r="E791" s="80" t="s">
        <v>4325</v>
      </c>
      <c r="F791" s="76" t="s">
        <v>4326</v>
      </c>
      <c r="G791" s="77" t="s">
        <v>4054</v>
      </c>
      <c r="H791" s="81" t="s">
        <v>15</v>
      </c>
    </row>
    <row r="792" customHeight="1" spans="1:8">
      <c r="A792" s="14">
        <v>790</v>
      </c>
      <c r="B792" s="79" t="s">
        <v>4327</v>
      </c>
      <c r="C792" s="73" t="s">
        <v>4328</v>
      </c>
      <c r="D792" s="129" t="s">
        <v>4329</v>
      </c>
      <c r="E792" s="80" t="s">
        <v>4330</v>
      </c>
      <c r="F792" s="76" t="s">
        <v>4331</v>
      </c>
      <c r="G792" s="77" t="s">
        <v>4332</v>
      </c>
      <c r="H792" s="81" t="s">
        <v>15</v>
      </c>
    </row>
    <row r="793" customHeight="1" spans="1:8">
      <c r="A793" s="14">
        <v>791</v>
      </c>
      <c r="B793" s="79" t="s">
        <v>4333</v>
      </c>
      <c r="C793" s="73" t="s">
        <v>4334</v>
      </c>
      <c r="D793" s="129" t="s">
        <v>4335</v>
      </c>
      <c r="E793" s="80" t="s">
        <v>4336</v>
      </c>
      <c r="F793" s="76" t="s">
        <v>4337</v>
      </c>
      <c r="G793" s="77" t="s">
        <v>3524</v>
      </c>
      <c r="H793" s="81" t="s">
        <v>15</v>
      </c>
    </row>
    <row r="794" customHeight="1" spans="1:8">
      <c r="A794" s="14">
        <v>792</v>
      </c>
      <c r="B794" s="79" t="s">
        <v>4338</v>
      </c>
      <c r="C794" s="73" t="s">
        <v>4339</v>
      </c>
      <c r="D794" s="129" t="s">
        <v>4340</v>
      </c>
      <c r="E794" s="80" t="s">
        <v>4341</v>
      </c>
      <c r="F794" s="76" t="s">
        <v>4342</v>
      </c>
      <c r="G794" s="77" t="s">
        <v>3764</v>
      </c>
      <c r="H794" s="81" t="s">
        <v>15</v>
      </c>
    </row>
    <row r="795" customHeight="1" spans="1:8">
      <c r="A795" s="14">
        <v>793</v>
      </c>
      <c r="B795" s="79" t="s">
        <v>4343</v>
      </c>
      <c r="C795" s="73" t="s">
        <v>4344</v>
      </c>
      <c r="D795" s="129" t="s">
        <v>4345</v>
      </c>
      <c r="E795" s="80" t="s">
        <v>4346</v>
      </c>
      <c r="F795" s="76" t="s">
        <v>4347</v>
      </c>
      <c r="G795" s="77" t="s">
        <v>3581</v>
      </c>
      <c r="H795" s="81" t="s">
        <v>15</v>
      </c>
    </row>
    <row r="796" customHeight="1" spans="1:8">
      <c r="A796" s="14">
        <v>794</v>
      </c>
      <c r="B796" s="79" t="s">
        <v>4348</v>
      </c>
      <c r="C796" s="73" t="s">
        <v>4349</v>
      </c>
      <c r="D796" s="129" t="s">
        <v>4350</v>
      </c>
      <c r="E796" s="80" t="s">
        <v>4351</v>
      </c>
      <c r="F796" s="76" t="s">
        <v>4352</v>
      </c>
      <c r="G796" s="77" t="s">
        <v>51</v>
      </c>
      <c r="H796" s="81" t="s">
        <v>15</v>
      </c>
    </row>
    <row r="797" customHeight="1" spans="1:8">
      <c r="A797" s="14">
        <v>795</v>
      </c>
      <c r="B797" s="79" t="s">
        <v>4353</v>
      </c>
      <c r="C797" s="73" t="s">
        <v>4354</v>
      </c>
      <c r="D797" s="129" t="s">
        <v>4355</v>
      </c>
      <c r="E797" s="80" t="s">
        <v>4356</v>
      </c>
      <c r="F797" s="76" t="s">
        <v>4357</v>
      </c>
      <c r="G797" s="77" t="s">
        <v>4358</v>
      </c>
      <c r="H797" s="81" t="s">
        <v>15</v>
      </c>
    </row>
    <row r="798" customHeight="1" spans="1:8">
      <c r="A798" s="14">
        <v>796</v>
      </c>
      <c r="B798" s="79" t="s">
        <v>4359</v>
      </c>
      <c r="C798" s="73" t="s">
        <v>4360</v>
      </c>
      <c r="D798" s="129" t="s">
        <v>4361</v>
      </c>
      <c r="E798" s="80" t="s">
        <v>4362</v>
      </c>
      <c r="F798" s="76" t="s">
        <v>4363</v>
      </c>
      <c r="G798" s="77" t="s">
        <v>3581</v>
      </c>
      <c r="H798" s="81" t="s">
        <v>15</v>
      </c>
    </row>
    <row r="799" customHeight="1" spans="1:8">
      <c r="A799" s="14">
        <v>797</v>
      </c>
      <c r="B799" s="79" t="s">
        <v>4364</v>
      </c>
      <c r="C799" s="130" t="s">
        <v>4365</v>
      </c>
      <c r="D799" s="74" t="s">
        <v>4366</v>
      </c>
      <c r="E799" s="80" t="s">
        <v>4367</v>
      </c>
      <c r="F799" s="76" t="s">
        <v>4368</v>
      </c>
      <c r="G799" s="77" t="s">
        <v>51</v>
      </c>
      <c r="H799" s="81" t="s">
        <v>15</v>
      </c>
    </row>
    <row r="800" customHeight="1" spans="1:8">
      <c r="A800" s="14">
        <v>798</v>
      </c>
      <c r="B800" s="79" t="s">
        <v>4369</v>
      </c>
      <c r="C800" s="73" t="s">
        <v>4370</v>
      </c>
      <c r="D800" s="74" t="s">
        <v>4371</v>
      </c>
      <c r="E800" s="80" t="s">
        <v>4372</v>
      </c>
      <c r="F800" s="76" t="s">
        <v>4373</v>
      </c>
      <c r="G800" s="77" t="s">
        <v>135</v>
      </c>
      <c r="H800" s="81" t="s">
        <v>15</v>
      </c>
    </row>
    <row r="801" customHeight="1" spans="1:8">
      <c r="A801" s="14">
        <v>799</v>
      </c>
      <c r="B801" s="79" t="s">
        <v>4374</v>
      </c>
      <c r="C801" s="73" t="s">
        <v>4375</v>
      </c>
      <c r="D801" s="129" t="s">
        <v>4376</v>
      </c>
      <c r="E801" s="80" t="s">
        <v>4377</v>
      </c>
      <c r="F801" s="76" t="s">
        <v>3657</v>
      </c>
      <c r="G801" s="77" t="s">
        <v>3524</v>
      </c>
      <c r="H801" s="81" t="s">
        <v>15</v>
      </c>
    </row>
    <row r="802" customHeight="1" spans="1:8">
      <c r="A802" s="14">
        <v>800</v>
      </c>
      <c r="B802" s="79" t="s">
        <v>4378</v>
      </c>
      <c r="C802" s="73" t="s">
        <v>4379</v>
      </c>
      <c r="D802" s="129" t="s">
        <v>4380</v>
      </c>
      <c r="E802" s="80" t="s">
        <v>4381</v>
      </c>
      <c r="F802" s="76" t="s">
        <v>4382</v>
      </c>
      <c r="G802" s="77" t="s">
        <v>2743</v>
      </c>
      <c r="H802" s="81" t="s">
        <v>15</v>
      </c>
    </row>
    <row r="803" customHeight="1" spans="1:8">
      <c r="A803" s="14">
        <v>801</v>
      </c>
      <c r="B803" s="79" t="s">
        <v>4383</v>
      </c>
      <c r="C803" s="73" t="s">
        <v>4384</v>
      </c>
      <c r="D803" s="129" t="s">
        <v>4385</v>
      </c>
      <c r="E803" s="80" t="s">
        <v>4386</v>
      </c>
      <c r="F803" s="76" t="s">
        <v>4387</v>
      </c>
      <c r="G803" s="77" t="s">
        <v>3398</v>
      </c>
      <c r="H803" s="81" t="s">
        <v>15</v>
      </c>
    </row>
    <row r="804" customHeight="1" spans="1:8">
      <c r="A804" s="14">
        <v>802</v>
      </c>
      <c r="B804" s="79" t="s">
        <v>4388</v>
      </c>
      <c r="C804" s="73" t="s">
        <v>4389</v>
      </c>
      <c r="D804" s="74" t="s">
        <v>4390</v>
      </c>
      <c r="E804" s="80" t="s">
        <v>4391</v>
      </c>
      <c r="F804" s="76" t="s">
        <v>4392</v>
      </c>
      <c r="G804" s="77" t="s">
        <v>4393</v>
      </c>
      <c r="H804" s="81" t="s">
        <v>15</v>
      </c>
    </row>
    <row r="805" customHeight="1" spans="1:8">
      <c r="A805" s="14">
        <v>803</v>
      </c>
      <c r="B805" s="79" t="s">
        <v>4394</v>
      </c>
      <c r="C805" s="73" t="s">
        <v>4395</v>
      </c>
      <c r="D805" s="129" t="s">
        <v>4396</v>
      </c>
      <c r="E805" s="80" t="s">
        <v>3522</v>
      </c>
      <c r="F805" s="76" t="s">
        <v>3523</v>
      </c>
      <c r="G805" s="77" t="s">
        <v>4397</v>
      </c>
      <c r="H805" s="81" t="s">
        <v>15</v>
      </c>
    </row>
    <row r="806" customHeight="1" spans="1:8">
      <c r="A806" s="14">
        <v>804</v>
      </c>
      <c r="B806" s="79" t="s">
        <v>4398</v>
      </c>
      <c r="C806" s="73" t="s">
        <v>4399</v>
      </c>
      <c r="D806" s="129" t="s">
        <v>4400</v>
      </c>
      <c r="E806" s="80" t="s">
        <v>4401</v>
      </c>
      <c r="F806" s="76" t="s">
        <v>4402</v>
      </c>
      <c r="G806" s="77" t="s">
        <v>4403</v>
      </c>
      <c r="H806" s="81" t="s">
        <v>15</v>
      </c>
    </row>
    <row r="807" customHeight="1" spans="1:8">
      <c r="A807" s="14">
        <v>805</v>
      </c>
      <c r="B807" s="79" t="s">
        <v>4404</v>
      </c>
      <c r="C807" s="73" t="s">
        <v>4405</v>
      </c>
      <c r="D807" s="129" t="s">
        <v>4406</v>
      </c>
      <c r="E807" s="80" t="s">
        <v>4407</v>
      </c>
      <c r="F807" s="76" t="s">
        <v>4408</v>
      </c>
      <c r="G807" s="77" t="s">
        <v>2743</v>
      </c>
      <c r="H807" s="81" t="s">
        <v>15</v>
      </c>
    </row>
    <row r="808" customHeight="1" spans="1:8">
      <c r="A808" s="14">
        <v>806</v>
      </c>
      <c r="B808" s="79" t="s">
        <v>4409</v>
      </c>
      <c r="C808" s="73" t="s">
        <v>4410</v>
      </c>
      <c r="D808" s="129" t="s">
        <v>4411</v>
      </c>
      <c r="E808" s="80" t="s">
        <v>4412</v>
      </c>
      <c r="F808" s="76" t="s">
        <v>3501</v>
      </c>
      <c r="G808" s="77" t="s">
        <v>4413</v>
      </c>
      <c r="H808" s="81" t="s">
        <v>15</v>
      </c>
    </row>
    <row r="809" customHeight="1" spans="1:8">
      <c r="A809" s="14">
        <v>807</v>
      </c>
      <c r="B809" s="79" t="s">
        <v>4414</v>
      </c>
      <c r="C809" s="73" t="s">
        <v>4415</v>
      </c>
      <c r="D809" s="129" t="s">
        <v>4416</v>
      </c>
      <c r="E809" s="80" t="s">
        <v>4417</v>
      </c>
      <c r="F809" s="76" t="s">
        <v>4418</v>
      </c>
      <c r="G809" s="77" t="s">
        <v>3458</v>
      </c>
      <c r="H809" s="81" t="s">
        <v>15</v>
      </c>
    </row>
    <row r="810" customHeight="1" spans="1:8">
      <c r="A810" s="14">
        <v>808</v>
      </c>
      <c r="B810" s="79" t="s">
        <v>4419</v>
      </c>
      <c r="C810" s="73" t="s">
        <v>4420</v>
      </c>
      <c r="D810" s="129" t="s">
        <v>4421</v>
      </c>
      <c r="E810" s="80" t="s">
        <v>4422</v>
      </c>
      <c r="F810" s="76" t="s">
        <v>4423</v>
      </c>
      <c r="G810" s="77" t="s">
        <v>4289</v>
      </c>
      <c r="H810" s="81" t="s">
        <v>15</v>
      </c>
    </row>
    <row r="811" customHeight="1" spans="1:8">
      <c r="A811" s="14">
        <v>809</v>
      </c>
      <c r="B811" s="79" t="s">
        <v>4424</v>
      </c>
      <c r="C811" s="73" t="s">
        <v>4425</v>
      </c>
      <c r="D811" s="129" t="s">
        <v>4426</v>
      </c>
      <c r="E811" s="80" t="s">
        <v>4427</v>
      </c>
      <c r="F811" s="76" t="s">
        <v>4428</v>
      </c>
      <c r="G811" s="77" t="s">
        <v>3369</v>
      </c>
      <c r="H811" s="81" t="s">
        <v>15</v>
      </c>
    </row>
    <row r="812" customHeight="1" spans="1:8">
      <c r="A812" s="14">
        <v>810</v>
      </c>
      <c r="B812" s="79" t="s">
        <v>4429</v>
      </c>
      <c r="C812" s="73" t="s">
        <v>4430</v>
      </c>
      <c r="D812" s="129" t="s">
        <v>4431</v>
      </c>
      <c r="E812" s="80" t="s">
        <v>4432</v>
      </c>
      <c r="F812" s="76" t="s">
        <v>4433</v>
      </c>
      <c r="G812" s="77" t="s">
        <v>4434</v>
      </c>
      <c r="H812" s="81" t="s">
        <v>15</v>
      </c>
    </row>
    <row r="813" customHeight="1" spans="1:8">
      <c r="A813" s="14">
        <v>811</v>
      </c>
      <c r="B813" s="79" t="s">
        <v>4435</v>
      </c>
      <c r="C813" s="73" t="s">
        <v>4436</v>
      </c>
      <c r="D813" s="129" t="s">
        <v>4437</v>
      </c>
      <c r="E813" s="80" t="s">
        <v>4438</v>
      </c>
      <c r="F813" s="76" t="s">
        <v>4439</v>
      </c>
      <c r="G813" s="77" t="s">
        <v>4440</v>
      </c>
      <c r="H813" s="81" t="s">
        <v>15</v>
      </c>
    </row>
    <row r="814" customHeight="1" spans="1:8">
      <c r="A814" s="14">
        <v>812</v>
      </c>
      <c r="B814" s="79" t="s">
        <v>4441</v>
      </c>
      <c r="C814" s="73" t="s">
        <v>4442</v>
      </c>
      <c r="D814" s="129" t="s">
        <v>4443</v>
      </c>
      <c r="E814" s="80" t="s">
        <v>4444</v>
      </c>
      <c r="F814" s="76" t="s">
        <v>4445</v>
      </c>
      <c r="G814" s="77" t="s">
        <v>3369</v>
      </c>
      <c r="H814" s="81" t="s">
        <v>15</v>
      </c>
    </row>
    <row r="815" customHeight="1" spans="1:8">
      <c r="A815" s="14">
        <v>813</v>
      </c>
      <c r="B815" s="79" t="s">
        <v>4446</v>
      </c>
      <c r="C815" s="130" t="s">
        <v>4447</v>
      </c>
      <c r="D815" s="74">
        <v>440101211026</v>
      </c>
      <c r="E815" s="80" t="s">
        <v>4448</v>
      </c>
      <c r="F815" s="76" t="s">
        <v>4449</v>
      </c>
      <c r="G815" s="77" t="s">
        <v>51</v>
      </c>
      <c r="H815" s="81" t="s">
        <v>15</v>
      </c>
    </row>
    <row r="816" customHeight="1" spans="1:8">
      <c r="A816" s="14">
        <v>814</v>
      </c>
      <c r="B816" s="79" t="s">
        <v>4450</v>
      </c>
      <c r="C816" s="73" t="s">
        <v>4451</v>
      </c>
      <c r="D816" s="129" t="s">
        <v>4452</v>
      </c>
      <c r="E816" s="80" t="s">
        <v>4453</v>
      </c>
      <c r="F816" s="76" t="s">
        <v>4454</v>
      </c>
      <c r="G816" s="77" t="s">
        <v>3581</v>
      </c>
      <c r="H816" s="81" t="s">
        <v>15</v>
      </c>
    </row>
    <row r="817" customHeight="1" spans="1:8">
      <c r="A817" s="14">
        <v>815</v>
      </c>
      <c r="B817" s="79" t="s">
        <v>4455</v>
      </c>
      <c r="C817" s="73" t="s">
        <v>4456</v>
      </c>
      <c r="D817" s="129" t="s">
        <v>4457</v>
      </c>
      <c r="E817" s="80" t="s">
        <v>4458</v>
      </c>
      <c r="F817" s="76" t="s">
        <v>4459</v>
      </c>
      <c r="G817" s="77" t="s">
        <v>3734</v>
      </c>
      <c r="H817" s="81" t="s">
        <v>15</v>
      </c>
    </row>
    <row r="818" customHeight="1" spans="1:8">
      <c r="A818" s="14">
        <v>816</v>
      </c>
      <c r="B818" s="79" t="s">
        <v>4460</v>
      </c>
      <c r="C818" s="73" t="s">
        <v>4461</v>
      </c>
      <c r="D818" s="129" t="s">
        <v>4462</v>
      </c>
      <c r="E818" s="80" t="s">
        <v>4463</v>
      </c>
      <c r="F818" s="76" t="s">
        <v>4464</v>
      </c>
      <c r="G818" s="77" t="s">
        <v>3905</v>
      </c>
      <c r="H818" s="81" t="s">
        <v>15</v>
      </c>
    </row>
    <row r="819" customHeight="1" spans="1:8">
      <c r="A819" s="14">
        <v>817</v>
      </c>
      <c r="B819" s="79" t="s">
        <v>4465</v>
      </c>
      <c r="C819" s="73" t="s">
        <v>4466</v>
      </c>
      <c r="D819" s="129" t="s">
        <v>4467</v>
      </c>
      <c r="E819" s="80" t="s">
        <v>4468</v>
      </c>
      <c r="F819" s="76" t="s">
        <v>4469</v>
      </c>
      <c r="G819" s="77" t="s">
        <v>3458</v>
      </c>
      <c r="H819" s="81" t="s">
        <v>15</v>
      </c>
    </row>
    <row r="820" customHeight="1" spans="1:8">
      <c r="A820" s="14">
        <v>818</v>
      </c>
      <c r="B820" s="79" t="s">
        <v>4470</v>
      </c>
      <c r="C820" s="73" t="s">
        <v>4471</v>
      </c>
      <c r="D820" s="129" t="s">
        <v>4472</v>
      </c>
      <c r="E820" s="80" t="s">
        <v>4473</v>
      </c>
      <c r="F820" s="76" t="s">
        <v>4474</v>
      </c>
      <c r="G820" s="77" t="s">
        <v>4475</v>
      </c>
      <c r="H820" s="81" t="s">
        <v>15</v>
      </c>
    </row>
    <row r="821" customHeight="1" spans="1:8">
      <c r="A821" s="14">
        <v>819</v>
      </c>
      <c r="B821" s="79" t="s">
        <v>4476</v>
      </c>
      <c r="C821" s="73" t="s">
        <v>4477</v>
      </c>
      <c r="D821" s="129" t="s">
        <v>4478</v>
      </c>
      <c r="E821" s="80" t="s">
        <v>4479</v>
      </c>
      <c r="F821" s="76" t="s">
        <v>4480</v>
      </c>
      <c r="G821" s="77" t="s">
        <v>4481</v>
      </c>
      <c r="H821" s="81" t="s">
        <v>15</v>
      </c>
    </row>
    <row r="822" customHeight="1" spans="1:8">
      <c r="A822" s="14">
        <v>820</v>
      </c>
      <c r="B822" s="83" t="s">
        <v>4482</v>
      </c>
      <c r="C822" s="84" t="s">
        <v>4483</v>
      </c>
      <c r="D822" s="131" t="s">
        <v>4484</v>
      </c>
      <c r="E822" s="86" t="s">
        <v>4485</v>
      </c>
      <c r="F822" s="87" t="s">
        <v>4486</v>
      </c>
      <c r="G822" s="88" t="s">
        <v>2743</v>
      </c>
      <c r="H822" s="89" t="s">
        <v>15</v>
      </c>
    </row>
    <row r="823" s="5" customFormat="1" customHeight="1" spans="1:8">
      <c r="A823" s="36">
        <v>821</v>
      </c>
      <c r="B823" s="37" t="s">
        <v>4487</v>
      </c>
      <c r="C823" s="38" t="s">
        <v>4488</v>
      </c>
      <c r="D823" s="38" t="s">
        <v>4489</v>
      </c>
      <c r="E823" s="37" t="s">
        <v>4490</v>
      </c>
      <c r="F823" s="39" t="s">
        <v>4491</v>
      </c>
      <c r="G823" s="37" t="s">
        <v>4492</v>
      </c>
      <c r="H823" s="39" t="s">
        <v>15</v>
      </c>
    </row>
    <row r="824" s="5" customFormat="1" customHeight="1" spans="1:8">
      <c r="A824" s="14">
        <v>822</v>
      </c>
      <c r="B824" s="37" t="s">
        <v>4493</v>
      </c>
      <c r="C824" s="38" t="s">
        <v>4494</v>
      </c>
      <c r="D824" s="38" t="s">
        <v>4495</v>
      </c>
      <c r="E824" s="37" t="s">
        <v>4496</v>
      </c>
      <c r="F824" s="39" t="s">
        <v>4497</v>
      </c>
      <c r="G824" s="37" t="s">
        <v>4498</v>
      </c>
      <c r="H824" s="39" t="s">
        <v>15</v>
      </c>
    </row>
    <row r="825" customHeight="1" spans="1:8">
      <c r="A825" s="14">
        <v>823</v>
      </c>
      <c r="B825" s="29" t="s">
        <v>4499</v>
      </c>
      <c r="C825" s="30" t="s">
        <v>4500</v>
      </c>
      <c r="D825" s="30" t="s">
        <v>4501</v>
      </c>
      <c r="E825" s="29" t="s">
        <v>4502</v>
      </c>
      <c r="F825" s="31" t="s">
        <v>4503</v>
      </c>
      <c r="G825" s="29" t="s">
        <v>4504</v>
      </c>
      <c r="H825" s="31" t="s">
        <v>15</v>
      </c>
    </row>
    <row r="826" customHeight="1" spans="1:8">
      <c r="A826" s="14">
        <v>824</v>
      </c>
      <c r="B826" s="29" t="s">
        <v>4505</v>
      </c>
      <c r="C826" s="30" t="s">
        <v>4506</v>
      </c>
      <c r="D826" s="30" t="s">
        <v>4507</v>
      </c>
      <c r="E826" s="29" t="s">
        <v>4508</v>
      </c>
      <c r="F826" s="31" t="s">
        <v>4509</v>
      </c>
      <c r="G826" s="29" t="s">
        <v>4510</v>
      </c>
      <c r="H826" s="31" t="s">
        <v>15</v>
      </c>
    </row>
    <row r="827" customHeight="1" spans="1:8">
      <c r="A827" s="14">
        <v>825</v>
      </c>
      <c r="B827" s="29" t="s">
        <v>4511</v>
      </c>
      <c r="C827" s="30" t="s">
        <v>4512</v>
      </c>
      <c r="D827" s="30" t="s">
        <v>4513</v>
      </c>
      <c r="E827" s="29" t="s">
        <v>4514</v>
      </c>
      <c r="F827" s="31" t="s">
        <v>4515</v>
      </c>
      <c r="G827" s="29" t="s">
        <v>4516</v>
      </c>
      <c r="H827" s="31" t="s">
        <v>15</v>
      </c>
    </row>
    <row r="828" customHeight="1" spans="1:8">
      <c r="A828" s="14">
        <v>826</v>
      </c>
      <c r="B828" s="29" t="s">
        <v>4517</v>
      </c>
      <c r="C828" s="30" t="s">
        <v>4518</v>
      </c>
      <c r="D828" s="30" t="s">
        <v>4519</v>
      </c>
      <c r="E828" s="29" t="s">
        <v>4520</v>
      </c>
      <c r="F828" s="31" t="s">
        <v>4521</v>
      </c>
      <c r="G828" s="29" t="s">
        <v>4522</v>
      </c>
      <c r="H828" s="31" t="s">
        <v>15</v>
      </c>
    </row>
    <row r="829" customHeight="1" spans="1:8">
      <c r="A829" s="14">
        <v>827</v>
      </c>
      <c r="B829" s="29" t="s">
        <v>4523</v>
      </c>
      <c r="C829" s="30" t="s">
        <v>4524</v>
      </c>
      <c r="D829" s="30" t="s">
        <v>4525</v>
      </c>
      <c r="E829" s="29" t="s">
        <v>4526</v>
      </c>
      <c r="F829" s="31" t="s">
        <v>4527</v>
      </c>
      <c r="G829" s="29" t="s">
        <v>4528</v>
      </c>
      <c r="H829" s="31" t="s">
        <v>15</v>
      </c>
    </row>
    <row r="830" customHeight="1" spans="1:8">
      <c r="A830" s="14">
        <v>828</v>
      </c>
      <c r="B830" s="29" t="s">
        <v>4529</v>
      </c>
      <c r="C830" s="30" t="s">
        <v>4530</v>
      </c>
      <c r="D830" s="30" t="s">
        <v>4531</v>
      </c>
      <c r="E830" s="29" t="s">
        <v>4532</v>
      </c>
      <c r="F830" s="31" t="s">
        <v>4533</v>
      </c>
      <c r="G830" s="29" t="s">
        <v>4534</v>
      </c>
      <c r="H830" s="31" t="s">
        <v>15</v>
      </c>
    </row>
    <row r="831" customHeight="1" spans="1:8">
      <c r="A831" s="14">
        <v>829</v>
      </c>
      <c r="B831" s="29" t="s">
        <v>4535</v>
      </c>
      <c r="C831" s="30" t="s">
        <v>4536</v>
      </c>
      <c r="D831" s="30" t="s">
        <v>4537</v>
      </c>
      <c r="E831" s="29" t="s">
        <v>4538</v>
      </c>
      <c r="F831" s="31" t="s">
        <v>4539</v>
      </c>
      <c r="G831" s="29" t="s">
        <v>4540</v>
      </c>
      <c r="H831" s="31" t="s">
        <v>15</v>
      </c>
    </row>
    <row r="832" customHeight="1" spans="1:8">
      <c r="A832" s="14">
        <v>830</v>
      </c>
      <c r="B832" s="29" t="s">
        <v>4541</v>
      </c>
      <c r="C832" s="30" t="s">
        <v>4542</v>
      </c>
      <c r="D832" s="30" t="s">
        <v>4543</v>
      </c>
      <c r="E832" s="29" t="s">
        <v>4544</v>
      </c>
      <c r="F832" s="31" t="s">
        <v>4545</v>
      </c>
      <c r="G832" s="29" t="s">
        <v>4546</v>
      </c>
      <c r="H832" s="31" t="s">
        <v>15</v>
      </c>
    </row>
    <row r="833" customHeight="1" spans="1:8">
      <c r="A833" s="14">
        <v>831</v>
      </c>
      <c r="B833" s="29" t="s">
        <v>4547</v>
      </c>
      <c r="C833" s="30" t="s">
        <v>4548</v>
      </c>
      <c r="D833" s="30" t="s">
        <v>4549</v>
      </c>
      <c r="E833" s="29" t="s">
        <v>4550</v>
      </c>
      <c r="F833" s="31" t="s">
        <v>4551</v>
      </c>
      <c r="G833" s="29" t="s">
        <v>1008</v>
      </c>
      <c r="H833" s="31" t="s">
        <v>15</v>
      </c>
    </row>
    <row r="834" customHeight="1" spans="1:8">
      <c r="A834" s="14">
        <v>832</v>
      </c>
      <c r="B834" s="29" t="s">
        <v>4552</v>
      </c>
      <c r="C834" s="30" t="s">
        <v>4553</v>
      </c>
      <c r="D834" s="30" t="s">
        <v>4554</v>
      </c>
      <c r="E834" s="29" t="s">
        <v>4555</v>
      </c>
      <c r="F834" s="31" t="s">
        <v>4556</v>
      </c>
      <c r="G834" s="29" t="s">
        <v>135</v>
      </c>
      <c r="H834" s="31" t="s">
        <v>15</v>
      </c>
    </row>
    <row r="835" customHeight="1" spans="1:8">
      <c r="A835" s="14">
        <v>833</v>
      </c>
      <c r="B835" s="29" t="s">
        <v>4557</v>
      </c>
      <c r="C835" s="30" t="s">
        <v>4558</v>
      </c>
      <c r="D835" s="30" t="s">
        <v>4559</v>
      </c>
      <c r="E835" s="29" t="s">
        <v>4560</v>
      </c>
      <c r="F835" s="31" t="s">
        <v>4561</v>
      </c>
      <c r="G835" s="29" t="s">
        <v>135</v>
      </c>
      <c r="H835" s="31" t="s">
        <v>15</v>
      </c>
    </row>
    <row r="836" customHeight="1" spans="1:8">
      <c r="A836" s="14">
        <v>834</v>
      </c>
      <c r="B836" s="29" t="s">
        <v>4562</v>
      </c>
      <c r="C836" s="30" t="s">
        <v>4563</v>
      </c>
      <c r="D836" s="30" t="s">
        <v>4564</v>
      </c>
      <c r="E836" s="29" t="s">
        <v>4565</v>
      </c>
      <c r="F836" s="31" t="s">
        <v>4566</v>
      </c>
      <c r="G836" s="29" t="s">
        <v>135</v>
      </c>
      <c r="H836" s="31" t="s">
        <v>15</v>
      </c>
    </row>
    <row r="837" customHeight="1" spans="1:8">
      <c r="A837" s="14">
        <v>835</v>
      </c>
      <c r="B837" s="29" t="s">
        <v>4567</v>
      </c>
      <c r="C837" s="30" t="s">
        <v>4568</v>
      </c>
      <c r="D837" s="30" t="s">
        <v>4569</v>
      </c>
      <c r="E837" s="29" t="s">
        <v>4570</v>
      </c>
      <c r="F837" s="31" t="s">
        <v>4571</v>
      </c>
      <c r="G837" s="29" t="s">
        <v>135</v>
      </c>
      <c r="H837" s="31" t="s">
        <v>15</v>
      </c>
    </row>
    <row r="838" customHeight="1" spans="1:8">
      <c r="A838" s="14">
        <v>836</v>
      </c>
      <c r="B838" s="29" t="s">
        <v>4572</v>
      </c>
      <c r="C838" s="30" t="s">
        <v>4573</v>
      </c>
      <c r="D838" s="30" t="s">
        <v>4574</v>
      </c>
      <c r="E838" s="29" t="s">
        <v>4575</v>
      </c>
      <c r="F838" s="31" t="s">
        <v>4576</v>
      </c>
      <c r="G838" s="29" t="s">
        <v>135</v>
      </c>
      <c r="H838" s="31" t="s">
        <v>15</v>
      </c>
    </row>
    <row r="839" customHeight="1" spans="1:8">
      <c r="A839" s="14">
        <v>837</v>
      </c>
      <c r="B839" s="29" t="s">
        <v>4577</v>
      </c>
      <c r="C839" s="30" t="s">
        <v>4578</v>
      </c>
      <c r="D839" s="30" t="s">
        <v>4579</v>
      </c>
      <c r="E839" s="29" t="s">
        <v>4580</v>
      </c>
      <c r="F839" s="31" t="s">
        <v>4581</v>
      </c>
      <c r="G839" s="29" t="s">
        <v>4582</v>
      </c>
      <c r="H839" s="31" t="s">
        <v>15</v>
      </c>
    </row>
    <row r="840" customHeight="1" spans="1:8">
      <c r="A840" s="14">
        <v>838</v>
      </c>
      <c r="B840" s="29" t="s">
        <v>4583</v>
      </c>
      <c r="C840" s="30" t="s">
        <v>4584</v>
      </c>
      <c r="D840" s="30" t="s">
        <v>4585</v>
      </c>
      <c r="E840" s="29" t="s">
        <v>4586</v>
      </c>
      <c r="F840" s="31" t="s">
        <v>4587</v>
      </c>
      <c r="G840" s="29" t="s">
        <v>4588</v>
      </c>
      <c r="H840" s="31" t="s">
        <v>15</v>
      </c>
    </row>
    <row r="841" customHeight="1" spans="1:8">
      <c r="A841" s="14">
        <v>839</v>
      </c>
      <c r="B841" s="29" t="s">
        <v>4589</v>
      </c>
      <c r="C841" s="30" t="s">
        <v>4590</v>
      </c>
      <c r="D841" s="30" t="s">
        <v>4591</v>
      </c>
      <c r="E841" s="29" t="s">
        <v>4592</v>
      </c>
      <c r="F841" s="31" t="s">
        <v>4593</v>
      </c>
      <c r="G841" s="29" t="s">
        <v>4332</v>
      </c>
      <c r="H841" s="31" t="s">
        <v>15</v>
      </c>
    </row>
    <row r="842" customHeight="1" spans="1:8">
      <c r="A842" s="14">
        <v>840</v>
      </c>
      <c r="B842" s="29" t="s">
        <v>4594</v>
      </c>
      <c r="C842" s="30" t="s">
        <v>4595</v>
      </c>
      <c r="D842" s="30" t="s">
        <v>4596</v>
      </c>
      <c r="E842" s="29" t="s">
        <v>4597</v>
      </c>
      <c r="F842" s="31" t="s">
        <v>4598</v>
      </c>
      <c r="G842" s="29" t="s">
        <v>4599</v>
      </c>
      <c r="H842" s="31" t="s">
        <v>15</v>
      </c>
    </row>
    <row r="843" customHeight="1" spans="1:8">
      <c r="A843" s="14">
        <v>841</v>
      </c>
      <c r="B843" s="29" t="s">
        <v>4600</v>
      </c>
      <c r="C843" s="30" t="s">
        <v>4601</v>
      </c>
      <c r="D843" s="30" t="s">
        <v>4602</v>
      </c>
      <c r="E843" s="29" t="s">
        <v>4603</v>
      </c>
      <c r="F843" s="31" t="s">
        <v>4604</v>
      </c>
      <c r="G843" s="29" t="s">
        <v>162</v>
      </c>
      <c r="H843" s="31" t="s">
        <v>15</v>
      </c>
    </row>
    <row r="844" customHeight="1" spans="1:8">
      <c r="A844" s="14">
        <v>842</v>
      </c>
      <c r="B844" s="29" t="s">
        <v>4605</v>
      </c>
      <c r="C844" s="30" t="s">
        <v>4606</v>
      </c>
      <c r="D844" s="30" t="s">
        <v>4607</v>
      </c>
      <c r="E844" s="29" t="s">
        <v>4608</v>
      </c>
      <c r="F844" s="31" t="s">
        <v>4609</v>
      </c>
      <c r="G844" s="29" t="s">
        <v>2059</v>
      </c>
      <c r="H844" s="31" t="s">
        <v>15</v>
      </c>
    </row>
    <row r="845" customHeight="1" spans="1:8">
      <c r="A845" s="14">
        <v>843</v>
      </c>
      <c r="B845" s="29" t="s">
        <v>4610</v>
      </c>
      <c r="C845" s="30" t="s">
        <v>4611</v>
      </c>
      <c r="D845" s="30" t="s">
        <v>4612</v>
      </c>
      <c r="E845" s="29" t="s">
        <v>4613</v>
      </c>
      <c r="F845" s="31" t="s">
        <v>4614</v>
      </c>
      <c r="G845" s="29" t="s">
        <v>162</v>
      </c>
      <c r="H845" s="31" t="s">
        <v>15</v>
      </c>
    </row>
    <row r="846" customHeight="1" spans="1:8">
      <c r="A846" s="14">
        <v>844</v>
      </c>
      <c r="B846" s="29" t="s">
        <v>4615</v>
      </c>
      <c r="C846" s="30" t="s">
        <v>4616</v>
      </c>
      <c r="D846" s="30" t="s">
        <v>4617</v>
      </c>
      <c r="E846" s="29" t="s">
        <v>4618</v>
      </c>
      <c r="F846" s="31" t="s">
        <v>4619</v>
      </c>
      <c r="G846" s="29" t="s">
        <v>440</v>
      </c>
      <c r="H846" s="31" t="s">
        <v>15</v>
      </c>
    </row>
    <row r="847" customHeight="1" spans="1:8">
      <c r="A847" s="14">
        <v>845</v>
      </c>
      <c r="B847" s="29" t="s">
        <v>4620</v>
      </c>
      <c r="C847" s="30" t="s">
        <v>4621</v>
      </c>
      <c r="D847" s="30" t="s">
        <v>4622</v>
      </c>
      <c r="E847" s="29" t="s">
        <v>4623</v>
      </c>
      <c r="F847" s="31" t="s">
        <v>4624</v>
      </c>
      <c r="G847" s="29" t="s">
        <v>2009</v>
      </c>
      <c r="H847" s="31" t="s">
        <v>15</v>
      </c>
    </row>
    <row r="848" customHeight="1" spans="1:8">
      <c r="A848" s="14">
        <v>846</v>
      </c>
      <c r="B848" s="29" t="s">
        <v>4625</v>
      </c>
      <c r="C848" s="30" t="s">
        <v>4626</v>
      </c>
      <c r="D848" s="30" t="s">
        <v>4627</v>
      </c>
      <c r="E848" s="29" t="s">
        <v>4628</v>
      </c>
      <c r="F848" s="31" t="s">
        <v>4629</v>
      </c>
      <c r="G848" s="29" t="s">
        <v>4630</v>
      </c>
      <c r="H848" s="31" t="s">
        <v>15</v>
      </c>
    </row>
    <row r="849" customHeight="1" spans="1:8">
      <c r="A849" s="14">
        <v>847</v>
      </c>
      <c r="B849" s="29" t="s">
        <v>4631</v>
      </c>
      <c r="C849" s="30" t="s">
        <v>4632</v>
      </c>
      <c r="D849" s="30" t="s">
        <v>4633</v>
      </c>
      <c r="E849" s="29" t="s">
        <v>4634</v>
      </c>
      <c r="F849" s="31" t="s">
        <v>4635</v>
      </c>
      <c r="G849" s="29" t="s">
        <v>4630</v>
      </c>
      <c r="H849" s="31" t="s">
        <v>15</v>
      </c>
    </row>
    <row r="850" customHeight="1" spans="1:8">
      <c r="A850" s="14">
        <v>848</v>
      </c>
      <c r="B850" s="29" t="s">
        <v>4636</v>
      </c>
      <c r="C850" s="30" t="s">
        <v>4637</v>
      </c>
      <c r="D850" s="30" t="s">
        <v>4638</v>
      </c>
      <c r="E850" s="29" t="s">
        <v>4639</v>
      </c>
      <c r="F850" s="31" t="s">
        <v>4640</v>
      </c>
      <c r="G850" s="29" t="s">
        <v>4641</v>
      </c>
      <c r="H850" s="31" t="s">
        <v>15</v>
      </c>
    </row>
    <row r="851" customHeight="1" spans="1:8">
      <c r="A851" s="14">
        <v>849</v>
      </c>
      <c r="B851" s="29" t="s">
        <v>4642</v>
      </c>
      <c r="C851" s="30" t="s">
        <v>4643</v>
      </c>
      <c r="D851" s="30" t="s">
        <v>4644</v>
      </c>
      <c r="E851" s="29" t="s">
        <v>4645</v>
      </c>
      <c r="F851" s="31" t="s">
        <v>4646</v>
      </c>
      <c r="G851" s="29" t="s">
        <v>2628</v>
      </c>
      <c r="H851" s="31" t="s">
        <v>15</v>
      </c>
    </row>
    <row r="852" customHeight="1" spans="1:8">
      <c r="A852" s="14">
        <v>850</v>
      </c>
      <c r="B852" s="29" t="s">
        <v>4647</v>
      </c>
      <c r="C852" s="30" t="s">
        <v>4648</v>
      </c>
      <c r="D852" s="30" t="s">
        <v>4649</v>
      </c>
      <c r="E852" s="29" t="s">
        <v>4650</v>
      </c>
      <c r="F852" s="31" t="s">
        <v>4651</v>
      </c>
      <c r="G852" s="29" t="s">
        <v>2009</v>
      </c>
      <c r="H852" s="31" t="s">
        <v>15</v>
      </c>
    </row>
    <row r="853" customHeight="1" spans="1:8">
      <c r="A853" s="14">
        <v>851</v>
      </c>
      <c r="B853" s="29" t="s">
        <v>4652</v>
      </c>
      <c r="C853" s="30" t="s">
        <v>4653</v>
      </c>
      <c r="D853" s="30" t="s">
        <v>4654</v>
      </c>
      <c r="E853" s="29" t="s">
        <v>4655</v>
      </c>
      <c r="F853" s="31" t="s">
        <v>4656</v>
      </c>
      <c r="G853" s="29" t="s">
        <v>4630</v>
      </c>
      <c r="H853" s="30" t="s">
        <v>15</v>
      </c>
    </row>
    <row r="854" customHeight="1" spans="1:8">
      <c r="A854" s="14">
        <v>852</v>
      </c>
      <c r="B854" s="29" t="s">
        <v>4657</v>
      </c>
      <c r="C854" s="30" t="s">
        <v>4658</v>
      </c>
      <c r="D854" s="30" t="s">
        <v>4659</v>
      </c>
      <c r="E854" s="29" t="s">
        <v>4660</v>
      </c>
      <c r="F854" s="31" t="s">
        <v>4661</v>
      </c>
      <c r="G854" s="29" t="s">
        <v>2009</v>
      </c>
      <c r="H854" s="31" t="s">
        <v>15</v>
      </c>
    </row>
    <row r="855" customHeight="1" spans="1:8">
      <c r="A855" s="14">
        <v>853</v>
      </c>
      <c r="B855" s="29" t="s">
        <v>4662</v>
      </c>
      <c r="C855" s="30" t="s">
        <v>4663</v>
      </c>
      <c r="D855" s="30" t="s">
        <v>4664</v>
      </c>
      <c r="E855" s="29" t="s">
        <v>4665</v>
      </c>
      <c r="F855" s="31" t="s">
        <v>4666</v>
      </c>
      <c r="G855" s="29" t="s">
        <v>2710</v>
      </c>
      <c r="H855" s="31" t="s">
        <v>15</v>
      </c>
    </row>
    <row r="856" customHeight="1" spans="1:8">
      <c r="A856" s="14">
        <v>854</v>
      </c>
      <c r="B856" s="29" t="s">
        <v>4667</v>
      </c>
      <c r="C856" s="30" t="s">
        <v>4668</v>
      </c>
      <c r="D856" s="30" t="s">
        <v>4669</v>
      </c>
      <c r="E856" s="29" t="s">
        <v>4670</v>
      </c>
      <c r="F856" s="31" t="s">
        <v>4671</v>
      </c>
      <c r="G856" s="29" t="s">
        <v>4630</v>
      </c>
      <c r="H856" s="31" t="s">
        <v>15</v>
      </c>
    </row>
    <row r="857" customHeight="1" spans="1:8">
      <c r="A857" s="14">
        <v>855</v>
      </c>
      <c r="B857" s="29" t="s">
        <v>4672</v>
      </c>
      <c r="C857" s="30" t="s">
        <v>4673</v>
      </c>
      <c r="D857" s="30" t="s">
        <v>4674</v>
      </c>
      <c r="E857" s="29" t="s">
        <v>4675</v>
      </c>
      <c r="F857" s="31" t="s">
        <v>4676</v>
      </c>
      <c r="G857" s="29" t="s">
        <v>135</v>
      </c>
      <c r="H857" s="31" t="s">
        <v>15</v>
      </c>
    </row>
    <row r="858" customHeight="1" spans="1:8">
      <c r="A858" s="14">
        <v>856</v>
      </c>
      <c r="B858" s="29" t="s">
        <v>4677</v>
      </c>
      <c r="C858" s="30" t="s">
        <v>4678</v>
      </c>
      <c r="D858" s="30" t="s">
        <v>4679</v>
      </c>
      <c r="E858" s="29" t="s">
        <v>4680</v>
      </c>
      <c r="F858" s="31" t="s">
        <v>4681</v>
      </c>
      <c r="G858" s="29" t="s">
        <v>162</v>
      </c>
      <c r="H858" s="30" t="s">
        <v>15</v>
      </c>
    </row>
    <row r="859" customHeight="1" spans="1:8">
      <c r="A859" s="14">
        <v>857</v>
      </c>
      <c r="B859" s="29" t="s">
        <v>4682</v>
      </c>
      <c r="C859" s="30" t="s">
        <v>4683</v>
      </c>
      <c r="D859" s="30" t="s">
        <v>4684</v>
      </c>
      <c r="E859" s="29" t="s">
        <v>4685</v>
      </c>
      <c r="F859" s="31" t="s">
        <v>4686</v>
      </c>
      <c r="G859" s="29" t="s">
        <v>2009</v>
      </c>
      <c r="H859" s="31" t="s">
        <v>15</v>
      </c>
    </row>
    <row r="860" customHeight="1" spans="1:8">
      <c r="A860" s="14">
        <v>858</v>
      </c>
      <c r="B860" s="29" t="s">
        <v>4687</v>
      </c>
      <c r="C860" s="30" t="s">
        <v>4688</v>
      </c>
      <c r="D860" s="30" t="s">
        <v>4689</v>
      </c>
      <c r="E860" s="29" t="s">
        <v>4690</v>
      </c>
      <c r="F860" s="31" t="s">
        <v>4691</v>
      </c>
      <c r="G860" s="29" t="s">
        <v>2710</v>
      </c>
      <c r="H860" s="31" t="s">
        <v>15</v>
      </c>
    </row>
    <row r="861" customHeight="1" spans="1:8">
      <c r="A861" s="14">
        <v>859</v>
      </c>
      <c r="B861" s="29" t="s">
        <v>4692</v>
      </c>
      <c r="C861" s="30" t="s">
        <v>4693</v>
      </c>
      <c r="D861" s="30" t="s">
        <v>4694</v>
      </c>
      <c r="E861" s="29" t="s">
        <v>4695</v>
      </c>
      <c r="F861" s="31" t="s">
        <v>4696</v>
      </c>
      <c r="G861" s="29" t="s">
        <v>14</v>
      </c>
      <c r="H861" s="31" t="s">
        <v>15</v>
      </c>
    </row>
    <row r="862" customHeight="1" spans="1:8">
      <c r="A862" s="14">
        <v>860</v>
      </c>
      <c r="B862" s="29" t="s">
        <v>4697</v>
      </c>
      <c r="C862" s="30" t="s">
        <v>4698</v>
      </c>
      <c r="D862" s="30" t="s">
        <v>4699</v>
      </c>
      <c r="E862" s="29" t="s">
        <v>4700</v>
      </c>
      <c r="F862" s="31" t="s">
        <v>4701</v>
      </c>
      <c r="G862" s="29" t="s">
        <v>4702</v>
      </c>
      <c r="H862" s="31" t="s">
        <v>15</v>
      </c>
    </row>
    <row r="863" customHeight="1" spans="1:8">
      <c r="A863" s="14">
        <v>861</v>
      </c>
      <c r="B863" s="29" t="s">
        <v>4703</v>
      </c>
      <c r="C863" s="30" t="s">
        <v>4704</v>
      </c>
      <c r="D863" s="30" t="s">
        <v>4705</v>
      </c>
      <c r="E863" s="29" t="s">
        <v>4706</v>
      </c>
      <c r="F863" s="31" t="s">
        <v>4707</v>
      </c>
      <c r="G863" s="29" t="s">
        <v>4708</v>
      </c>
      <c r="H863" s="31" t="s">
        <v>15</v>
      </c>
    </row>
    <row r="864" customHeight="1" spans="1:8">
      <c r="A864" s="14">
        <v>862</v>
      </c>
      <c r="B864" s="29" t="s">
        <v>4709</v>
      </c>
      <c r="C864" s="30" t="s">
        <v>4710</v>
      </c>
      <c r="D864" s="30" t="s">
        <v>4711</v>
      </c>
      <c r="E864" s="29" t="s">
        <v>4712</v>
      </c>
      <c r="F864" s="31" t="s">
        <v>4713</v>
      </c>
      <c r="G864" s="29" t="s">
        <v>14</v>
      </c>
      <c r="H864" s="31" t="s">
        <v>15</v>
      </c>
    </row>
    <row r="865" s="4" customFormat="1" customHeight="1" spans="1:9">
      <c r="A865" s="36">
        <v>863</v>
      </c>
      <c r="B865" s="37" t="s">
        <v>4714</v>
      </c>
      <c r="C865" s="90" t="s">
        <v>4715</v>
      </c>
      <c r="D865" s="90" t="s">
        <v>4716</v>
      </c>
      <c r="E865" s="37" t="s">
        <v>4717</v>
      </c>
      <c r="F865" s="91" t="s">
        <v>4718</v>
      </c>
      <c r="G865" s="37" t="s">
        <v>4719</v>
      </c>
      <c r="H865" s="91" t="s">
        <v>382</v>
      </c>
      <c r="I865" s="92"/>
    </row>
    <row r="866" customHeight="1" spans="1:9">
      <c r="A866" s="14">
        <v>864</v>
      </c>
      <c r="B866" s="29" t="s">
        <v>4720</v>
      </c>
      <c r="C866" s="34" t="s">
        <v>4721</v>
      </c>
      <c r="D866" s="34" t="s">
        <v>4722</v>
      </c>
      <c r="E866" s="29" t="s">
        <v>4723</v>
      </c>
      <c r="F866" s="33" t="s">
        <v>4724</v>
      </c>
      <c r="G866" s="29" t="s">
        <v>4725</v>
      </c>
      <c r="H866" s="33" t="s">
        <v>382</v>
      </c>
      <c r="I866" s="93"/>
    </row>
    <row r="867" customHeight="1" spans="1:9">
      <c r="A867" s="14">
        <v>865</v>
      </c>
      <c r="B867" s="29" t="s">
        <v>4726</v>
      </c>
      <c r="C867" s="34" t="s">
        <v>4727</v>
      </c>
      <c r="D867" s="34" t="s">
        <v>4728</v>
      </c>
      <c r="E867" s="29" t="s">
        <v>4729</v>
      </c>
      <c r="F867" s="33" t="s">
        <v>4730</v>
      </c>
      <c r="G867" s="29" t="s">
        <v>4731</v>
      </c>
      <c r="H867" s="33" t="s">
        <v>382</v>
      </c>
      <c r="I867" s="93"/>
    </row>
    <row r="868" customHeight="1" spans="1:9">
      <c r="A868" s="14">
        <v>866</v>
      </c>
      <c r="B868" s="29" t="s">
        <v>4732</v>
      </c>
      <c r="C868" s="34" t="s">
        <v>4733</v>
      </c>
      <c r="D868" s="34" t="s">
        <v>4734</v>
      </c>
      <c r="E868" s="29" t="s">
        <v>4735</v>
      </c>
      <c r="F868" s="33" t="s">
        <v>4736</v>
      </c>
      <c r="G868" s="29" t="s">
        <v>4737</v>
      </c>
      <c r="H868" s="33" t="s">
        <v>382</v>
      </c>
      <c r="I868" s="93"/>
    </row>
    <row r="869" customHeight="1" spans="1:9">
      <c r="A869" s="14">
        <v>867</v>
      </c>
      <c r="B869" s="29" t="s">
        <v>4738</v>
      </c>
      <c r="C869" s="34" t="s">
        <v>4739</v>
      </c>
      <c r="D869" s="34" t="s">
        <v>4740</v>
      </c>
      <c r="E869" s="29" t="s">
        <v>4741</v>
      </c>
      <c r="F869" s="33" t="s">
        <v>4742</v>
      </c>
      <c r="G869" s="29" t="s">
        <v>4743</v>
      </c>
      <c r="H869" s="33" t="s">
        <v>382</v>
      </c>
      <c r="I869" s="93"/>
    </row>
    <row r="870" customHeight="1" spans="1:9">
      <c r="A870" s="14">
        <v>868</v>
      </c>
      <c r="B870" s="29" t="s">
        <v>4744</v>
      </c>
      <c r="C870" s="34" t="s">
        <v>4745</v>
      </c>
      <c r="D870" s="34" t="s">
        <v>4746</v>
      </c>
      <c r="E870" s="29" t="s">
        <v>4747</v>
      </c>
      <c r="F870" s="33" t="s">
        <v>4748</v>
      </c>
      <c r="G870" s="29" t="s">
        <v>4749</v>
      </c>
      <c r="H870" s="33" t="s">
        <v>382</v>
      </c>
      <c r="I870" s="93"/>
    </row>
    <row r="871" customHeight="1" spans="1:9">
      <c r="A871" s="14">
        <v>869</v>
      </c>
      <c r="B871" s="29" t="s">
        <v>4750</v>
      </c>
      <c r="C871" s="34" t="s">
        <v>4751</v>
      </c>
      <c r="D871" s="34" t="s">
        <v>4752</v>
      </c>
      <c r="E871" s="29" t="s">
        <v>4753</v>
      </c>
      <c r="F871" s="33" t="s">
        <v>4754</v>
      </c>
      <c r="G871" s="29" t="s">
        <v>4755</v>
      </c>
      <c r="H871" s="33" t="s">
        <v>382</v>
      </c>
      <c r="I871" s="93"/>
    </row>
    <row r="872" customHeight="1" spans="1:9">
      <c r="A872" s="14">
        <v>870</v>
      </c>
      <c r="B872" s="29" t="s">
        <v>4756</v>
      </c>
      <c r="C872" s="34" t="s">
        <v>4757</v>
      </c>
      <c r="D872" s="34" t="s">
        <v>4758</v>
      </c>
      <c r="E872" s="29" t="s">
        <v>4759</v>
      </c>
      <c r="F872" s="33" t="s">
        <v>4760</v>
      </c>
      <c r="G872" s="29" t="s">
        <v>4731</v>
      </c>
      <c r="H872" s="33" t="s">
        <v>382</v>
      </c>
      <c r="I872" s="93"/>
    </row>
    <row r="873" customHeight="1" spans="1:9">
      <c r="A873" s="14">
        <v>871</v>
      </c>
      <c r="B873" s="29" t="s">
        <v>4761</v>
      </c>
      <c r="C873" s="34" t="s">
        <v>4762</v>
      </c>
      <c r="D873" s="34" t="s">
        <v>4763</v>
      </c>
      <c r="E873" s="29" t="s">
        <v>4764</v>
      </c>
      <c r="F873" s="33" t="s">
        <v>4765</v>
      </c>
      <c r="G873" s="29" t="s">
        <v>4731</v>
      </c>
      <c r="H873" s="33" t="s">
        <v>382</v>
      </c>
      <c r="I873" s="93"/>
    </row>
    <row r="874" customHeight="1" spans="1:9">
      <c r="A874" s="14">
        <v>872</v>
      </c>
      <c r="B874" s="29" t="s">
        <v>4766</v>
      </c>
      <c r="C874" s="34" t="s">
        <v>4767</v>
      </c>
      <c r="D874" s="34" t="s">
        <v>4768</v>
      </c>
      <c r="E874" s="29" t="s">
        <v>4769</v>
      </c>
      <c r="F874" s="33" t="s">
        <v>2225</v>
      </c>
      <c r="G874" s="29" t="s">
        <v>4770</v>
      </c>
      <c r="H874" s="33" t="s">
        <v>382</v>
      </c>
      <c r="I874" s="93"/>
    </row>
    <row r="875" customHeight="1" spans="1:9">
      <c r="A875" s="14">
        <v>873</v>
      </c>
      <c r="B875" s="29" t="s">
        <v>4771</v>
      </c>
      <c r="C875" s="34" t="s">
        <v>4772</v>
      </c>
      <c r="D875" s="34" t="s">
        <v>4773</v>
      </c>
      <c r="E875" s="29" t="s">
        <v>4774</v>
      </c>
      <c r="F875" s="33" t="s">
        <v>4754</v>
      </c>
      <c r="G875" s="29" t="s">
        <v>4731</v>
      </c>
      <c r="H875" s="33" t="s">
        <v>382</v>
      </c>
      <c r="I875" s="93"/>
    </row>
    <row r="876" customHeight="1" spans="1:9">
      <c r="A876" s="14">
        <v>874</v>
      </c>
      <c r="B876" s="29" t="s">
        <v>4775</v>
      </c>
      <c r="C876" s="34" t="s">
        <v>4776</v>
      </c>
      <c r="D876" s="34" t="s">
        <v>4777</v>
      </c>
      <c r="E876" s="29" t="s">
        <v>4778</v>
      </c>
      <c r="F876" s="33" t="s">
        <v>4779</v>
      </c>
      <c r="G876" s="29" t="s">
        <v>4731</v>
      </c>
      <c r="H876" s="33" t="s">
        <v>539</v>
      </c>
      <c r="I876" s="93"/>
    </row>
    <row r="877" customHeight="1" spans="1:9">
      <c r="A877" s="14">
        <v>875</v>
      </c>
      <c r="B877" s="29" t="s">
        <v>4780</v>
      </c>
      <c r="C877" s="34" t="s">
        <v>4781</v>
      </c>
      <c r="D877" s="34" t="s">
        <v>4782</v>
      </c>
      <c r="E877" s="29" t="s">
        <v>4783</v>
      </c>
      <c r="F877" s="33" t="s">
        <v>4784</v>
      </c>
      <c r="G877" s="29" t="s">
        <v>4785</v>
      </c>
      <c r="H877" s="33" t="s">
        <v>382</v>
      </c>
      <c r="I877" s="93"/>
    </row>
    <row r="878" customHeight="1" spans="1:9">
      <c r="A878" s="14">
        <v>876</v>
      </c>
      <c r="B878" s="29" t="s">
        <v>4786</v>
      </c>
      <c r="C878" s="34" t="s">
        <v>4787</v>
      </c>
      <c r="D878" s="34" t="s">
        <v>4788</v>
      </c>
      <c r="E878" s="29" t="s">
        <v>4789</v>
      </c>
      <c r="F878" s="33" t="s">
        <v>4790</v>
      </c>
      <c r="G878" s="29" t="s">
        <v>4791</v>
      </c>
      <c r="H878" s="33" t="s">
        <v>539</v>
      </c>
      <c r="I878" s="93"/>
    </row>
    <row r="879" customHeight="1" spans="1:9">
      <c r="A879" s="14">
        <v>877</v>
      </c>
      <c r="B879" s="29" t="s">
        <v>4792</v>
      </c>
      <c r="C879" s="34" t="s">
        <v>4793</v>
      </c>
      <c r="D879" s="34" t="s">
        <v>4794</v>
      </c>
      <c r="E879" s="29" t="s">
        <v>4795</v>
      </c>
      <c r="F879" s="33" t="s">
        <v>4796</v>
      </c>
      <c r="G879" s="29" t="s">
        <v>4797</v>
      </c>
      <c r="H879" s="33" t="s">
        <v>382</v>
      </c>
      <c r="I879" s="93"/>
    </row>
    <row r="880" customHeight="1" spans="1:9">
      <c r="A880" s="14">
        <v>878</v>
      </c>
      <c r="B880" s="29" t="s">
        <v>4798</v>
      </c>
      <c r="C880" s="34" t="s">
        <v>4799</v>
      </c>
      <c r="D880" s="34" t="s">
        <v>4800</v>
      </c>
      <c r="E880" s="29" t="s">
        <v>4801</v>
      </c>
      <c r="F880" s="33" t="s">
        <v>4802</v>
      </c>
      <c r="G880" s="29" t="s">
        <v>4803</v>
      </c>
      <c r="H880" s="33" t="s">
        <v>382</v>
      </c>
      <c r="I880" s="93"/>
    </row>
    <row r="881" customHeight="1" spans="1:9">
      <c r="A881" s="14">
        <v>879</v>
      </c>
      <c r="B881" s="29" t="s">
        <v>4804</v>
      </c>
      <c r="C881" s="34" t="s">
        <v>4805</v>
      </c>
      <c r="D881" s="34" t="s">
        <v>4537</v>
      </c>
      <c r="E881" s="29" t="s">
        <v>4806</v>
      </c>
      <c r="F881" s="33" t="s">
        <v>4491</v>
      </c>
      <c r="G881" s="29" t="s">
        <v>4725</v>
      </c>
      <c r="H881" s="33" t="s">
        <v>382</v>
      </c>
      <c r="I881" s="93"/>
    </row>
    <row r="882" customHeight="1" spans="1:9">
      <c r="A882" s="14">
        <v>880</v>
      </c>
      <c r="B882" s="29" t="s">
        <v>4807</v>
      </c>
      <c r="C882" s="34" t="s">
        <v>4808</v>
      </c>
      <c r="D882" s="34" t="s">
        <v>4809</v>
      </c>
      <c r="E882" s="29" t="s">
        <v>4810</v>
      </c>
      <c r="F882" s="33" t="s">
        <v>4811</v>
      </c>
      <c r="G882" s="29" t="s">
        <v>4812</v>
      </c>
      <c r="H882" s="33" t="s">
        <v>382</v>
      </c>
      <c r="I882" s="93"/>
    </row>
    <row r="883" customHeight="1" spans="1:9">
      <c r="A883" s="14">
        <v>881</v>
      </c>
      <c r="B883" s="29" t="s">
        <v>4813</v>
      </c>
      <c r="C883" s="34" t="s">
        <v>4814</v>
      </c>
      <c r="D883" s="34" t="s">
        <v>4815</v>
      </c>
      <c r="E883" s="29" t="s">
        <v>4816</v>
      </c>
      <c r="F883" s="33" t="s">
        <v>4817</v>
      </c>
      <c r="G883" s="29" t="s">
        <v>4818</v>
      </c>
      <c r="H883" s="33" t="s">
        <v>382</v>
      </c>
      <c r="I883" s="93"/>
    </row>
    <row r="884" customHeight="1" spans="1:9">
      <c r="A884" s="14">
        <v>882</v>
      </c>
      <c r="B884" s="29" t="s">
        <v>4819</v>
      </c>
      <c r="C884" s="34" t="s">
        <v>4820</v>
      </c>
      <c r="D884" s="34" t="s">
        <v>4821</v>
      </c>
      <c r="E884" s="29" t="s">
        <v>4822</v>
      </c>
      <c r="F884" s="33" t="s">
        <v>4823</v>
      </c>
      <c r="G884" s="29" t="s">
        <v>4824</v>
      </c>
      <c r="H884" s="33" t="s">
        <v>488</v>
      </c>
      <c r="I884" s="93"/>
    </row>
    <row r="885" customHeight="1" spans="1:9">
      <c r="A885" s="14">
        <v>883</v>
      </c>
      <c r="B885" s="29" t="s">
        <v>4825</v>
      </c>
      <c r="C885" s="34" t="s">
        <v>4826</v>
      </c>
      <c r="D885" s="34" t="s">
        <v>4827</v>
      </c>
      <c r="E885" s="29" t="s">
        <v>4828</v>
      </c>
      <c r="F885" s="33" t="s">
        <v>4829</v>
      </c>
      <c r="G885" s="29" t="s">
        <v>4830</v>
      </c>
      <c r="H885" s="33" t="s">
        <v>382</v>
      </c>
      <c r="I885" s="93"/>
    </row>
    <row r="886" customHeight="1" spans="1:9">
      <c r="A886" s="14">
        <v>884</v>
      </c>
      <c r="B886" s="29" t="s">
        <v>4831</v>
      </c>
      <c r="C886" s="34" t="s">
        <v>4832</v>
      </c>
      <c r="D886" s="34" t="s">
        <v>2340</v>
      </c>
      <c r="E886" s="29" t="s">
        <v>4833</v>
      </c>
      <c r="F886" s="33" t="s">
        <v>2342</v>
      </c>
      <c r="G886" s="29" t="s">
        <v>4834</v>
      </c>
      <c r="H886" s="33" t="s">
        <v>382</v>
      </c>
      <c r="I886" s="93"/>
    </row>
    <row r="887" customHeight="1" spans="1:9">
      <c r="A887" s="14">
        <v>885</v>
      </c>
      <c r="B887" s="29" t="s">
        <v>4835</v>
      </c>
      <c r="C887" s="34" t="s">
        <v>4836</v>
      </c>
      <c r="D887" s="34" t="s">
        <v>4837</v>
      </c>
      <c r="E887" s="29" t="s">
        <v>4838</v>
      </c>
      <c r="F887" s="33" t="s">
        <v>4839</v>
      </c>
      <c r="G887" s="29" t="s">
        <v>4731</v>
      </c>
      <c r="H887" s="33" t="s">
        <v>382</v>
      </c>
      <c r="I887" s="93"/>
    </row>
    <row r="888" customHeight="1" spans="1:9">
      <c r="A888" s="14">
        <v>886</v>
      </c>
      <c r="B888" s="29" t="s">
        <v>4840</v>
      </c>
      <c r="C888" s="34" t="s">
        <v>4841</v>
      </c>
      <c r="D888" s="34" t="s">
        <v>4842</v>
      </c>
      <c r="E888" s="29" t="s">
        <v>4843</v>
      </c>
      <c r="F888" s="33" t="s">
        <v>4844</v>
      </c>
      <c r="G888" s="29" t="s">
        <v>4845</v>
      </c>
      <c r="H888" s="33" t="s">
        <v>382</v>
      </c>
      <c r="I888" s="93"/>
    </row>
    <row r="889" customHeight="1" spans="1:9">
      <c r="A889" s="14">
        <v>887</v>
      </c>
      <c r="B889" s="29" t="s">
        <v>4846</v>
      </c>
      <c r="C889" s="34" t="s">
        <v>4847</v>
      </c>
      <c r="D889" s="34" t="s">
        <v>4848</v>
      </c>
      <c r="E889" s="29" t="s">
        <v>4849</v>
      </c>
      <c r="F889" s="33" t="s">
        <v>4850</v>
      </c>
      <c r="G889" s="29" t="s">
        <v>4731</v>
      </c>
      <c r="H889" s="33" t="s">
        <v>382</v>
      </c>
      <c r="I889" s="93"/>
    </row>
    <row r="890" customHeight="1" spans="1:9">
      <c r="A890" s="14">
        <v>888</v>
      </c>
      <c r="B890" s="29" t="s">
        <v>4851</v>
      </c>
      <c r="C890" s="34" t="s">
        <v>4852</v>
      </c>
      <c r="D890" s="34" t="s">
        <v>4853</v>
      </c>
      <c r="E890" s="29" t="s">
        <v>4854</v>
      </c>
      <c r="F890" s="33" t="s">
        <v>4855</v>
      </c>
      <c r="G890" s="29" t="s">
        <v>4856</v>
      </c>
      <c r="H890" s="33" t="s">
        <v>382</v>
      </c>
      <c r="I890" s="93"/>
    </row>
    <row r="891" customHeight="1" spans="1:9">
      <c r="A891" s="14">
        <v>889</v>
      </c>
      <c r="B891" s="29" t="s">
        <v>4857</v>
      </c>
      <c r="C891" s="34" t="s">
        <v>4858</v>
      </c>
      <c r="D891" s="34" t="s">
        <v>4859</v>
      </c>
      <c r="E891" s="29" t="s">
        <v>4860</v>
      </c>
      <c r="F891" s="33" t="s">
        <v>4861</v>
      </c>
      <c r="G891" s="29" t="s">
        <v>4862</v>
      </c>
      <c r="H891" s="33" t="s">
        <v>382</v>
      </c>
      <c r="I891" s="93"/>
    </row>
    <row r="892" customHeight="1" spans="1:9">
      <c r="A892" s="14">
        <v>890</v>
      </c>
      <c r="B892" s="29" t="s">
        <v>4863</v>
      </c>
      <c r="C892" s="34" t="s">
        <v>4864</v>
      </c>
      <c r="D892" s="34" t="s">
        <v>4865</v>
      </c>
      <c r="E892" s="29" t="s">
        <v>4866</v>
      </c>
      <c r="F892" s="33" t="s">
        <v>4867</v>
      </c>
      <c r="G892" s="29" t="s">
        <v>4830</v>
      </c>
      <c r="H892" s="33" t="s">
        <v>382</v>
      </c>
      <c r="I892" s="93"/>
    </row>
    <row r="893" customHeight="1" spans="1:9">
      <c r="A893" s="14">
        <v>891</v>
      </c>
      <c r="B893" s="29" t="s">
        <v>4868</v>
      </c>
      <c r="C893" s="34" t="s">
        <v>4869</v>
      </c>
      <c r="D893" s="34" t="s">
        <v>4870</v>
      </c>
      <c r="E893" s="29" t="s">
        <v>4871</v>
      </c>
      <c r="F893" s="33" t="s">
        <v>4872</v>
      </c>
      <c r="G893" s="29" t="s">
        <v>4731</v>
      </c>
      <c r="H893" s="33" t="s">
        <v>382</v>
      </c>
      <c r="I893" s="93"/>
    </row>
    <row r="894" customHeight="1" spans="1:9">
      <c r="A894" s="14">
        <v>892</v>
      </c>
      <c r="B894" s="29" t="s">
        <v>4873</v>
      </c>
      <c r="C894" s="34" t="s">
        <v>4874</v>
      </c>
      <c r="D894" s="34" t="s">
        <v>4875</v>
      </c>
      <c r="E894" s="29" t="s">
        <v>4876</v>
      </c>
      <c r="F894" s="33" t="s">
        <v>4877</v>
      </c>
      <c r="G894" s="29" t="s">
        <v>4878</v>
      </c>
      <c r="H894" s="33" t="s">
        <v>382</v>
      </c>
      <c r="I894" s="93"/>
    </row>
    <row r="895" customHeight="1" spans="1:9">
      <c r="A895" s="14">
        <v>893</v>
      </c>
      <c r="B895" s="29" t="s">
        <v>4879</v>
      </c>
      <c r="C895" s="34" t="s">
        <v>4880</v>
      </c>
      <c r="D895" s="34" t="s">
        <v>4881</v>
      </c>
      <c r="E895" s="29" t="s">
        <v>4882</v>
      </c>
      <c r="F895" s="33" t="s">
        <v>4883</v>
      </c>
      <c r="G895" s="29" t="s">
        <v>4884</v>
      </c>
      <c r="H895" s="33" t="s">
        <v>382</v>
      </c>
      <c r="I895" s="93"/>
    </row>
    <row r="896" customHeight="1" spans="1:9">
      <c r="A896" s="14">
        <v>894</v>
      </c>
      <c r="B896" s="29" t="s">
        <v>4885</v>
      </c>
      <c r="C896" s="34" t="s">
        <v>4886</v>
      </c>
      <c r="D896" s="34" t="s">
        <v>4887</v>
      </c>
      <c r="E896" s="29" t="s">
        <v>4888</v>
      </c>
      <c r="F896" s="33" t="s">
        <v>4889</v>
      </c>
      <c r="G896" s="29" t="s">
        <v>4890</v>
      </c>
      <c r="H896" s="33" t="s">
        <v>382</v>
      </c>
      <c r="I896" s="93"/>
    </row>
    <row r="897" customHeight="1" spans="1:9">
      <c r="A897" s="14">
        <v>895</v>
      </c>
      <c r="B897" s="29" t="s">
        <v>4891</v>
      </c>
      <c r="C897" s="34" t="s">
        <v>4892</v>
      </c>
      <c r="D897" s="34" t="s">
        <v>4893</v>
      </c>
      <c r="E897" s="29" t="s">
        <v>4894</v>
      </c>
      <c r="F897" s="33" t="s">
        <v>4895</v>
      </c>
      <c r="G897" s="29" t="s">
        <v>4896</v>
      </c>
      <c r="H897" s="33" t="s">
        <v>382</v>
      </c>
      <c r="I897" s="93"/>
    </row>
    <row r="898" customHeight="1" spans="1:9">
      <c r="A898" s="14">
        <v>896</v>
      </c>
      <c r="B898" s="29" t="s">
        <v>4897</v>
      </c>
      <c r="C898" s="34" t="s">
        <v>4898</v>
      </c>
      <c r="D898" s="34" t="s">
        <v>4899</v>
      </c>
      <c r="E898" s="29" t="s">
        <v>4900</v>
      </c>
      <c r="F898" s="33" t="s">
        <v>4901</v>
      </c>
      <c r="G898" s="29" t="s">
        <v>4902</v>
      </c>
      <c r="H898" s="33" t="s">
        <v>382</v>
      </c>
      <c r="I898" s="93"/>
    </row>
    <row r="899" customHeight="1" spans="1:9">
      <c r="A899" s="14">
        <v>897</v>
      </c>
      <c r="B899" s="29" t="s">
        <v>4903</v>
      </c>
      <c r="C899" s="34" t="s">
        <v>4904</v>
      </c>
      <c r="D899" s="34" t="s">
        <v>4905</v>
      </c>
      <c r="E899" s="29" t="s">
        <v>4906</v>
      </c>
      <c r="F899" s="33" t="s">
        <v>4907</v>
      </c>
      <c r="G899" s="29" t="s">
        <v>4908</v>
      </c>
      <c r="H899" s="33" t="s">
        <v>382</v>
      </c>
      <c r="I899" s="93"/>
    </row>
    <row r="900" customHeight="1" spans="1:9">
      <c r="A900" s="14">
        <v>898</v>
      </c>
      <c r="B900" s="29" t="s">
        <v>4909</v>
      </c>
      <c r="C900" s="34" t="s">
        <v>4910</v>
      </c>
      <c r="D900" s="34" t="s">
        <v>4911</v>
      </c>
      <c r="E900" s="29" t="s">
        <v>4912</v>
      </c>
      <c r="F900" s="33" t="s">
        <v>4913</v>
      </c>
      <c r="G900" s="29" t="s">
        <v>4791</v>
      </c>
      <c r="H900" s="33" t="s">
        <v>382</v>
      </c>
      <c r="I900" s="93"/>
    </row>
    <row r="901" customHeight="1" spans="1:9">
      <c r="A901" s="14">
        <v>899</v>
      </c>
      <c r="B901" s="29" t="s">
        <v>4914</v>
      </c>
      <c r="C901" s="34" t="s">
        <v>4915</v>
      </c>
      <c r="D901" s="34" t="s">
        <v>4916</v>
      </c>
      <c r="E901" s="29" t="s">
        <v>4917</v>
      </c>
      <c r="F901" s="33" t="s">
        <v>4918</v>
      </c>
      <c r="G901" s="29" t="s">
        <v>4919</v>
      </c>
      <c r="H901" s="33" t="s">
        <v>382</v>
      </c>
      <c r="I901" s="93"/>
    </row>
    <row r="902" customHeight="1" spans="1:9">
      <c r="A902" s="14">
        <v>900</v>
      </c>
      <c r="B902" s="29" t="s">
        <v>4920</v>
      </c>
      <c r="C902" s="34" t="s">
        <v>4921</v>
      </c>
      <c r="D902" s="34" t="s">
        <v>4922</v>
      </c>
      <c r="E902" s="29" t="s">
        <v>4923</v>
      </c>
      <c r="F902" s="33" t="s">
        <v>4924</v>
      </c>
      <c r="G902" s="29" t="s">
        <v>4925</v>
      </c>
      <c r="H902" s="33" t="s">
        <v>382</v>
      </c>
      <c r="I902" s="93"/>
    </row>
    <row r="903" customHeight="1" spans="1:9">
      <c r="A903" s="14">
        <v>901</v>
      </c>
      <c r="B903" s="29" t="s">
        <v>4926</v>
      </c>
      <c r="C903" s="34" t="s">
        <v>4927</v>
      </c>
      <c r="D903" s="34" t="s">
        <v>4928</v>
      </c>
      <c r="E903" s="29" t="s">
        <v>4929</v>
      </c>
      <c r="F903" s="33" t="s">
        <v>4930</v>
      </c>
      <c r="G903" s="29" t="s">
        <v>4731</v>
      </c>
      <c r="H903" s="33" t="s">
        <v>382</v>
      </c>
      <c r="I903" s="93"/>
    </row>
    <row r="904" customHeight="1" spans="1:9">
      <c r="A904" s="14">
        <v>902</v>
      </c>
      <c r="B904" s="29" t="s">
        <v>4931</v>
      </c>
      <c r="C904" s="34" t="s">
        <v>4932</v>
      </c>
      <c r="D904" s="34" t="s">
        <v>4933</v>
      </c>
      <c r="E904" s="29" t="s">
        <v>4934</v>
      </c>
      <c r="F904" s="33" t="s">
        <v>4935</v>
      </c>
      <c r="G904" s="29" t="s">
        <v>4936</v>
      </c>
      <c r="H904" s="33" t="s">
        <v>382</v>
      </c>
      <c r="I904" s="93"/>
    </row>
    <row r="905" customHeight="1" spans="1:9">
      <c r="A905" s="14">
        <v>903</v>
      </c>
      <c r="B905" s="29" t="s">
        <v>4937</v>
      </c>
      <c r="C905" s="34" t="s">
        <v>4938</v>
      </c>
      <c r="D905" s="34" t="s">
        <v>4939</v>
      </c>
      <c r="E905" s="29" t="s">
        <v>4940</v>
      </c>
      <c r="F905" s="33" t="s">
        <v>4941</v>
      </c>
      <c r="G905" s="29" t="s">
        <v>4942</v>
      </c>
      <c r="H905" s="33" t="s">
        <v>382</v>
      </c>
      <c r="I905" s="93"/>
    </row>
    <row r="906" customHeight="1" spans="1:9">
      <c r="A906" s="14">
        <v>904</v>
      </c>
      <c r="B906" s="29" t="s">
        <v>4943</v>
      </c>
      <c r="C906" s="34" t="s">
        <v>4944</v>
      </c>
      <c r="D906" s="34" t="s">
        <v>4945</v>
      </c>
      <c r="E906" s="29" t="s">
        <v>4946</v>
      </c>
      <c r="F906" s="33" t="s">
        <v>1367</v>
      </c>
      <c r="G906" s="29" t="s">
        <v>4947</v>
      </c>
      <c r="H906" s="33" t="s">
        <v>382</v>
      </c>
      <c r="I906" s="93"/>
    </row>
    <row r="907" customHeight="1" spans="1:9">
      <c r="A907" s="14">
        <v>905</v>
      </c>
      <c r="B907" s="29" t="s">
        <v>4948</v>
      </c>
      <c r="C907" s="34" t="s">
        <v>4949</v>
      </c>
      <c r="D907" s="34" t="s">
        <v>4950</v>
      </c>
      <c r="E907" s="29" t="s">
        <v>4951</v>
      </c>
      <c r="F907" s="33" t="s">
        <v>4952</v>
      </c>
      <c r="G907" s="29" t="s">
        <v>4953</v>
      </c>
      <c r="H907" s="33" t="s">
        <v>382</v>
      </c>
      <c r="I907" s="93"/>
    </row>
    <row r="908" customHeight="1" spans="1:9">
      <c r="A908" s="14">
        <v>906</v>
      </c>
      <c r="B908" s="29" t="s">
        <v>4954</v>
      </c>
      <c r="C908" s="34" t="s">
        <v>4955</v>
      </c>
      <c r="D908" s="34" t="s">
        <v>4956</v>
      </c>
      <c r="E908" s="29" t="s">
        <v>4957</v>
      </c>
      <c r="F908" s="33" t="s">
        <v>4958</v>
      </c>
      <c r="G908" s="29" t="s">
        <v>4959</v>
      </c>
      <c r="H908" s="33" t="s">
        <v>382</v>
      </c>
      <c r="I908" s="93"/>
    </row>
    <row r="909" customHeight="1" spans="1:9">
      <c r="A909" s="14">
        <v>907</v>
      </c>
      <c r="B909" s="29" t="s">
        <v>4960</v>
      </c>
      <c r="C909" s="34" t="s">
        <v>4961</v>
      </c>
      <c r="D909" s="34" t="s">
        <v>4962</v>
      </c>
      <c r="E909" s="29" t="s">
        <v>4963</v>
      </c>
      <c r="F909" s="33" t="s">
        <v>4964</v>
      </c>
      <c r="G909" s="29" t="s">
        <v>4965</v>
      </c>
      <c r="H909" s="33" t="s">
        <v>382</v>
      </c>
      <c r="I909" s="93"/>
    </row>
    <row r="910" customHeight="1" spans="1:9">
      <c r="A910" s="14">
        <v>908</v>
      </c>
      <c r="B910" s="29" t="s">
        <v>4966</v>
      </c>
      <c r="C910" s="34" t="s">
        <v>4967</v>
      </c>
      <c r="D910" s="34" t="s">
        <v>4968</v>
      </c>
      <c r="E910" s="29" t="s">
        <v>4969</v>
      </c>
      <c r="F910" s="33" t="s">
        <v>4970</v>
      </c>
      <c r="G910" s="29" t="s">
        <v>4731</v>
      </c>
      <c r="H910" s="33" t="s">
        <v>382</v>
      </c>
      <c r="I910" s="93"/>
    </row>
    <row r="911" customHeight="1" spans="1:9">
      <c r="A911" s="14">
        <v>909</v>
      </c>
      <c r="B911" s="29" t="s">
        <v>4971</v>
      </c>
      <c r="C911" s="34" t="s">
        <v>4972</v>
      </c>
      <c r="D911" s="34" t="s">
        <v>4973</v>
      </c>
      <c r="E911" s="29" t="s">
        <v>4974</v>
      </c>
      <c r="F911" s="33" t="s">
        <v>4975</v>
      </c>
      <c r="G911" s="29" t="s">
        <v>4976</v>
      </c>
      <c r="H911" s="33" t="s">
        <v>382</v>
      </c>
      <c r="I911" s="93"/>
    </row>
    <row r="912" customHeight="1" spans="1:9">
      <c r="A912" s="14">
        <v>910</v>
      </c>
      <c r="B912" s="29" t="s">
        <v>4977</v>
      </c>
      <c r="C912" s="34" t="s">
        <v>4978</v>
      </c>
      <c r="D912" s="34" t="s">
        <v>4979</v>
      </c>
      <c r="E912" s="29" t="s">
        <v>4980</v>
      </c>
      <c r="F912" s="33" t="s">
        <v>4981</v>
      </c>
      <c r="G912" s="29" t="s">
        <v>4731</v>
      </c>
      <c r="H912" s="33" t="s">
        <v>539</v>
      </c>
      <c r="I912" s="93"/>
    </row>
    <row r="913" customHeight="1" spans="1:9">
      <c r="A913" s="14">
        <v>911</v>
      </c>
      <c r="B913" s="29" t="s">
        <v>4982</v>
      </c>
      <c r="C913" s="34" t="s">
        <v>4983</v>
      </c>
      <c r="D913" s="34" t="s">
        <v>4984</v>
      </c>
      <c r="E913" s="29" t="s">
        <v>4985</v>
      </c>
      <c r="F913" s="33" t="s">
        <v>4986</v>
      </c>
      <c r="G913" s="29" t="s">
        <v>4987</v>
      </c>
      <c r="H913" s="33" t="s">
        <v>382</v>
      </c>
      <c r="I913" s="93"/>
    </row>
    <row r="914" customHeight="1" spans="1:9">
      <c r="A914" s="14">
        <v>912</v>
      </c>
      <c r="B914" s="29" t="s">
        <v>4988</v>
      </c>
      <c r="C914" s="34" t="s">
        <v>4989</v>
      </c>
      <c r="D914" s="34" t="s">
        <v>4990</v>
      </c>
      <c r="E914" s="29" t="s">
        <v>4991</v>
      </c>
      <c r="F914" s="33" t="s">
        <v>4992</v>
      </c>
      <c r="G914" s="29" t="s">
        <v>4993</v>
      </c>
      <c r="H914" s="33" t="s">
        <v>382</v>
      </c>
      <c r="I914" s="93"/>
    </row>
    <row r="915" customHeight="1" spans="1:9">
      <c r="A915" s="14">
        <v>913</v>
      </c>
      <c r="B915" s="29" t="s">
        <v>4994</v>
      </c>
      <c r="C915" s="34" t="s">
        <v>4995</v>
      </c>
      <c r="D915" s="34" t="s">
        <v>4996</v>
      </c>
      <c r="E915" s="29" t="s">
        <v>4997</v>
      </c>
      <c r="F915" s="33" t="s">
        <v>4998</v>
      </c>
      <c r="G915" s="29" t="s">
        <v>4824</v>
      </c>
      <c r="H915" s="33" t="s">
        <v>382</v>
      </c>
      <c r="I915" s="93"/>
    </row>
    <row r="916" customHeight="1" spans="1:9">
      <c r="A916" s="14">
        <v>914</v>
      </c>
      <c r="B916" s="29" t="s">
        <v>4999</v>
      </c>
      <c r="C916" s="34" t="s">
        <v>5000</v>
      </c>
      <c r="D916" s="34" t="s">
        <v>5001</v>
      </c>
      <c r="E916" s="29" t="s">
        <v>5002</v>
      </c>
      <c r="F916" s="33" t="s">
        <v>5003</v>
      </c>
      <c r="G916" s="29" t="s">
        <v>5004</v>
      </c>
      <c r="H916" s="33" t="s">
        <v>382</v>
      </c>
      <c r="I916" s="93"/>
    </row>
    <row r="917" customHeight="1" spans="1:9">
      <c r="A917" s="14">
        <v>915</v>
      </c>
      <c r="B917" s="29" t="s">
        <v>5005</v>
      </c>
      <c r="C917" s="34" t="s">
        <v>5006</v>
      </c>
      <c r="D917" s="34" t="s">
        <v>5007</v>
      </c>
      <c r="E917" s="29" t="s">
        <v>5008</v>
      </c>
      <c r="F917" s="33" t="s">
        <v>5009</v>
      </c>
      <c r="G917" s="29" t="s">
        <v>5010</v>
      </c>
      <c r="H917" s="33" t="s">
        <v>382</v>
      </c>
      <c r="I917" s="93"/>
    </row>
    <row r="918" customHeight="1" spans="1:9">
      <c r="A918" s="14">
        <v>916</v>
      </c>
      <c r="B918" s="29" t="s">
        <v>5011</v>
      </c>
      <c r="C918" s="34" t="s">
        <v>5012</v>
      </c>
      <c r="D918" s="34" t="s">
        <v>5013</v>
      </c>
      <c r="E918" s="29" t="s">
        <v>5014</v>
      </c>
      <c r="F918" s="33" t="s">
        <v>5015</v>
      </c>
      <c r="G918" s="29" t="s">
        <v>5016</v>
      </c>
      <c r="H918" s="33" t="s">
        <v>382</v>
      </c>
      <c r="I918" s="93"/>
    </row>
    <row r="919" customHeight="1" spans="1:9">
      <c r="A919" s="14">
        <v>917</v>
      </c>
      <c r="B919" s="29" t="s">
        <v>5017</v>
      </c>
      <c r="C919" s="34" t="s">
        <v>5018</v>
      </c>
      <c r="D919" s="34" t="s">
        <v>5019</v>
      </c>
      <c r="E919" s="29" t="s">
        <v>5002</v>
      </c>
      <c r="F919" s="33" t="s">
        <v>5020</v>
      </c>
      <c r="G919" s="29" t="s">
        <v>4755</v>
      </c>
      <c r="H919" s="33" t="s">
        <v>382</v>
      </c>
      <c r="I919" s="93"/>
    </row>
    <row r="920" customHeight="1" spans="1:9">
      <c r="A920" s="14">
        <v>918</v>
      </c>
      <c r="B920" s="29" t="s">
        <v>5021</v>
      </c>
      <c r="C920" s="34" t="s">
        <v>5022</v>
      </c>
      <c r="D920" s="34" t="s">
        <v>5023</v>
      </c>
      <c r="E920" s="29" t="s">
        <v>5024</v>
      </c>
      <c r="F920" s="33" t="s">
        <v>5025</v>
      </c>
      <c r="G920" s="29" t="s">
        <v>5026</v>
      </c>
      <c r="H920" s="33" t="s">
        <v>382</v>
      </c>
      <c r="I920" s="93"/>
    </row>
    <row r="921" customHeight="1" spans="1:9">
      <c r="A921" s="14">
        <v>919</v>
      </c>
      <c r="B921" s="29" t="s">
        <v>5027</v>
      </c>
      <c r="C921" s="34" t="s">
        <v>5028</v>
      </c>
      <c r="D921" s="34" t="s">
        <v>5029</v>
      </c>
      <c r="E921" s="29" t="s">
        <v>5030</v>
      </c>
      <c r="F921" s="33" t="s">
        <v>5031</v>
      </c>
      <c r="G921" s="29" t="s">
        <v>4731</v>
      </c>
      <c r="H921" s="33" t="s">
        <v>382</v>
      </c>
      <c r="I921" s="93"/>
    </row>
    <row r="922" customHeight="1" spans="1:9">
      <c r="A922" s="14">
        <v>920</v>
      </c>
      <c r="B922" s="29" t="s">
        <v>5032</v>
      </c>
      <c r="C922" s="34" t="s">
        <v>5033</v>
      </c>
      <c r="D922" s="34" t="s">
        <v>5034</v>
      </c>
      <c r="E922" s="29" t="s">
        <v>5035</v>
      </c>
      <c r="F922" s="33" t="s">
        <v>5036</v>
      </c>
      <c r="G922" s="29" t="s">
        <v>4731</v>
      </c>
      <c r="H922" s="33" t="s">
        <v>382</v>
      </c>
      <c r="I922" s="93"/>
    </row>
    <row r="923" customHeight="1" spans="1:9">
      <c r="A923" s="14">
        <v>921</v>
      </c>
      <c r="B923" s="29" t="s">
        <v>5037</v>
      </c>
      <c r="C923" s="34" t="s">
        <v>5038</v>
      </c>
      <c r="D923" s="34" t="s">
        <v>5039</v>
      </c>
      <c r="E923" s="29" t="s">
        <v>5040</v>
      </c>
      <c r="F923" s="33" t="s">
        <v>5041</v>
      </c>
      <c r="G923" s="29" t="s">
        <v>4936</v>
      </c>
      <c r="H923" s="33" t="s">
        <v>382</v>
      </c>
      <c r="I923" s="93"/>
    </row>
    <row r="924" customHeight="1" spans="1:9">
      <c r="A924" s="14">
        <v>922</v>
      </c>
      <c r="B924" s="29" t="s">
        <v>5042</v>
      </c>
      <c r="C924" s="34" t="s">
        <v>5043</v>
      </c>
      <c r="D924" s="34" t="s">
        <v>5044</v>
      </c>
      <c r="E924" s="29" t="s">
        <v>5045</v>
      </c>
      <c r="F924" s="33" t="s">
        <v>5046</v>
      </c>
      <c r="G924" s="29" t="s">
        <v>5047</v>
      </c>
      <c r="H924" s="33" t="s">
        <v>382</v>
      </c>
      <c r="I924" s="93"/>
    </row>
    <row r="925" customHeight="1" spans="1:9">
      <c r="A925" s="14">
        <v>923</v>
      </c>
      <c r="B925" s="29" t="s">
        <v>5048</v>
      </c>
      <c r="C925" s="34" t="s">
        <v>5049</v>
      </c>
      <c r="D925" s="34" t="s">
        <v>5050</v>
      </c>
      <c r="E925" s="29" t="s">
        <v>5051</v>
      </c>
      <c r="F925" s="33" t="s">
        <v>5052</v>
      </c>
      <c r="G925" s="29" t="s">
        <v>4845</v>
      </c>
      <c r="H925" s="33" t="s">
        <v>382</v>
      </c>
      <c r="I925" s="93"/>
    </row>
    <row r="926" customHeight="1" spans="1:9">
      <c r="A926" s="14">
        <v>924</v>
      </c>
      <c r="B926" s="29" t="s">
        <v>5053</v>
      </c>
      <c r="C926" s="34" t="s">
        <v>5054</v>
      </c>
      <c r="D926" s="34" t="s">
        <v>5055</v>
      </c>
      <c r="E926" s="29" t="s">
        <v>5056</v>
      </c>
      <c r="F926" s="33" t="s">
        <v>5057</v>
      </c>
      <c r="G926" s="29" t="s">
        <v>4731</v>
      </c>
      <c r="H926" s="33" t="s">
        <v>382</v>
      </c>
      <c r="I926" s="93"/>
    </row>
    <row r="927" customHeight="1" spans="1:9">
      <c r="A927" s="14">
        <v>925</v>
      </c>
      <c r="B927" s="29" t="s">
        <v>5058</v>
      </c>
      <c r="C927" s="34" t="s">
        <v>5059</v>
      </c>
      <c r="D927" s="34" t="s">
        <v>5060</v>
      </c>
      <c r="E927" s="29" t="s">
        <v>5061</v>
      </c>
      <c r="F927" s="33" t="s">
        <v>5062</v>
      </c>
      <c r="G927" s="29" t="s">
        <v>4845</v>
      </c>
      <c r="H927" s="33" t="s">
        <v>382</v>
      </c>
      <c r="I927" s="93"/>
    </row>
    <row r="928" customHeight="1" spans="1:9">
      <c r="A928" s="14">
        <v>926</v>
      </c>
      <c r="B928" s="29" t="s">
        <v>5063</v>
      </c>
      <c r="C928" s="34" t="s">
        <v>5064</v>
      </c>
      <c r="D928" s="34" t="s">
        <v>5065</v>
      </c>
      <c r="E928" s="29" t="s">
        <v>5066</v>
      </c>
      <c r="F928" s="33" t="s">
        <v>5067</v>
      </c>
      <c r="G928" s="29" t="s">
        <v>5068</v>
      </c>
      <c r="H928" s="33" t="s">
        <v>382</v>
      </c>
      <c r="I928" s="93"/>
    </row>
    <row r="929" customHeight="1" spans="1:9">
      <c r="A929" s="14">
        <v>927</v>
      </c>
      <c r="B929" s="29" t="s">
        <v>5069</v>
      </c>
      <c r="C929" s="34" t="s">
        <v>5070</v>
      </c>
      <c r="D929" s="34" t="s">
        <v>5071</v>
      </c>
      <c r="E929" s="29" t="s">
        <v>5072</v>
      </c>
      <c r="F929" s="33" t="s">
        <v>5073</v>
      </c>
      <c r="G929" s="29" t="s">
        <v>4731</v>
      </c>
      <c r="H929" s="33" t="s">
        <v>382</v>
      </c>
      <c r="I929" s="93"/>
    </row>
    <row r="930" customHeight="1" spans="1:9">
      <c r="A930" s="14">
        <v>928</v>
      </c>
      <c r="B930" s="29" t="s">
        <v>5074</v>
      </c>
      <c r="C930" s="34" t="s">
        <v>5075</v>
      </c>
      <c r="D930" s="34" t="s">
        <v>5076</v>
      </c>
      <c r="E930" s="29" t="s">
        <v>5077</v>
      </c>
      <c r="F930" s="33" t="s">
        <v>5078</v>
      </c>
      <c r="G930" s="29" t="s">
        <v>5079</v>
      </c>
      <c r="H930" s="33" t="s">
        <v>382</v>
      </c>
      <c r="I930" s="93"/>
    </row>
    <row r="931" customHeight="1" spans="1:9">
      <c r="A931" s="14">
        <v>929</v>
      </c>
      <c r="B931" s="29" t="s">
        <v>5080</v>
      </c>
      <c r="C931" s="34" t="s">
        <v>5081</v>
      </c>
      <c r="D931" s="34" t="s">
        <v>5082</v>
      </c>
      <c r="E931" s="29" t="s">
        <v>5083</v>
      </c>
      <c r="F931" s="33" t="s">
        <v>5084</v>
      </c>
      <c r="G931" s="29" t="s">
        <v>4731</v>
      </c>
      <c r="H931" s="33" t="s">
        <v>382</v>
      </c>
      <c r="I931" s="93"/>
    </row>
    <row r="932" customHeight="1" spans="1:9">
      <c r="A932" s="14">
        <v>930</v>
      </c>
      <c r="B932" s="29" t="s">
        <v>5085</v>
      </c>
      <c r="C932" s="34" t="s">
        <v>5086</v>
      </c>
      <c r="D932" s="34" t="s">
        <v>5087</v>
      </c>
      <c r="E932" s="29" t="s">
        <v>5088</v>
      </c>
      <c r="F932" s="33" t="s">
        <v>5089</v>
      </c>
      <c r="G932" s="29" t="s">
        <v>4731</v>
      </c>
      <c r="H932" s="33" t="s">
        <v>382</v>
      </c>
      <c r="I932" s="93"/>
    </row>
    <row r="933" customHeight="1" spans="1:9">
      <c r="A933" s="14">
        <v>931</v>
      </c>
      <c r="B933" s="29" t="s">
        <v>5090</v>
      </c>
      <c r="C933" s="34" t="s">
        <v>5091</v>
      </c>
      <c r="D933" s="34" t="s">
        <v>5092</v>
      </c>
      <c r="E933" s="29" t="s">
        <v>5093</v>
      </c>
      <c r="F933" s="33" t="s">
        <v>5003</v>
      </c>
      <c r="G933" s="29" t="s">
        <v>5094</v>
      </c>
      <c r="H933" s="33" t="s">
        <v>382</v>
      </c>
      <c r="I933" s="93"/>
    </row>
    <row r="934" customHeight="1" spans="1:9">
      <c r="A934" s="14">
        <v>932</v>
      </c>
      <c r="B934" s="29" t="s">
        <v>5095</v>
      </c>
      <c r="C934" s="33" t="s">
        <v>5096</v>
      </c>
      <c r="D934" s="34" t="s">
        <v>5097</v>
      </c>
      <c r="E934" s="35" t="s">
        <v>5098</v>
      </c>
      <c r="F934" s="33" t="s">
        <v>5099</v>
      </c>
      <c r="G934" s="29" t="s">
        <v>4731</v>
      </c>
      <c r="H934" s="33" t="s">
        <v>382</v>
      </c>
      <c r="I934" s="93"/>
    </row>
    <row r="935" customHeight="1" spans="1:9">
      <c r="A935" s="14">
        <v>933</v>
      </c>
      <c r="B935" s="29" t="s">
        <v>5100</v>
      </c>
      <c r="C935" s="33" t="s">
        <v>5101</v>
      </c>
      <c r="D935" s="34" t="s">
        <v>5102</v>
      </c>
      <c r="E935" s="35" t="s">
        <v>5103</v>
      </c>
      <c r="F935" s="33" t="s">
        <v>5104</v>
      </c>
      <c r="G935" s="29" t="s">
        <v>4834</v>
      </c>
      <c r="H935" s="33" t="s">
        <v>382</v>
      </c>
      <c r="I935" s="93"/>
    </row>
    <row r="936" customHeight="1" spans="1:9">
      <c r="A936" s="14">
        <v>934</v>
      </c>
      <c r="B936" s="29" t="s">
        <v>5105</v>
      </c>
      <c r="C936" s="33" t="s">
        <v>5106</v>
      </c>
      <c r="D936" s="34" t="s">
        <v>5107</v>
      </c>
      <c r="E936" s="35" t="s">
        <v>5108</v>
      </c>
      <c r="F936" s="33" t="s">
        <v>5109</v>
      </c>
      <c r="G936" s="29" t="s">
        <v>4770</v>
      </c>
      <c r="H936" s="33" t="s">
        <v>382</v>
      </c>
      <c r="I936" s="93"/>
    </row>
    <row r="937" customHeight="1" spans="1:9">
      <c r="A937" s="14">
        <v>935</v>
      </c>
      <c r="B937" s="29" t="s">
        <v>5110</v>
      </c>
      <c r="C937" s="33" t="s">
        <v>5111</v>
      </c>
      <c r="D937" s="34" t="s">
        <v>5112</v>
      </c>
      <c r="E937" s="35" t="s">
        <v>5113</v>
      </c>
      <c r="F937" s="33" t="s">
        <v>5114</v>
      </c>
      <c r="G937" s="29" t="s">
        <v>5115</v>
      </c>
      <c r="H937" s="33" t="s">
        <v>382</v>
      </c>
      <c r="I937" s="93"/>
    </row>
    <row r="938" customHeight="1" spans="1:9">
      <c r="A938" s="14">
        <v>936</v>
      </c>
      <c r="B938" s="29" t="s">
        <v>5116</v>
      </c>
      <c r="C938" s="33" t="s">
        <v>5117</v>
      </c>
      <c r="D938" s="34" t="s">
        <v>5118</v>
      </c>
      <c r="E938" s="35" t="s">
        <v>5119</v>
      </c>
      <c r="F938" s="33" t="s">
        <v>5120</v>
      </c>
      <c r="G938" s="29" t="s">
        <v>5115</v>
      </c>
      <c r="H938" s="33" t="s">
        <v>382</v>
      </c>
      <c r="I938" s="93"/>
    </row>
    <row r="939" customHeight="1" spans="1:9">
      <c r="A939" s="14">
        <v>937</v>
      </c>
      <c r="B939" s="29" t="s">
        <v>5121</v>
      </c>
      <c r="C939" s="33" t="s">
        <v>5122</v>
      </c>
      <c r="D939" s="34" t="s">
        <v>5123</v>
      </c>
      <c r="E939" s="35" t="s">
        <v>5124</v>
      </c>
      <c r="F939" s="33" t="s">
        <v>5125</v>
      </c>
      <c r="G939" s="29" t="s">
        <v>5115</v>
      </c>
      <c r="H939" s="33" t="s">
        <v>382</v>
      </c>
      <c r="I939" s="93"/>
    </row>
    <row r="940" s="4" customFormat="1" customHeight="1" spans="1:8">
      <c r="A940" s="36">
        <v>938</v>
      </c>
      <c r="B940" s="37" t="s">
        <v>5126</v>
      </c>
      <c r="C940" s="38" t="s">
        <v>5127</v>
      </c>
      <c r="D940" s="38" t="s">
        <v>5128</v>
      </c>
      <c r="E940" s="37" t="s">
        <v>5129</v>
      </c>
      <c r="F940" s="39" t="s">
        <v>5130</v>
      </c>
      <c r="G940" s="37" t="s">
        <v>21</v>
      </c>
      <c r="H940" s="39" t="s">
        <v>15</v>
      </c>
    </row>
    <row r="941" customHeight="1" spans="1:8">
      <c r="A941" s="14">
        <v>939</v>
      </c>
      <c r="B941" s="29" t="s">
        <v>5131</v>
      </c>
      <c r="C941" s="30" t="s">
        <v>5132</v>
      </c>
      <c r="D941" s="30" t="s">
        <v>5133</v>
      </c>
      <c r="E941" s="29" t="s">
        <v>5134</v>
      </c>
      <c r="F941" s="31" t="s">
        <v>5135</v>
      </c>
      <c r="G941" s="29" t="s">
        <v>21</v>
      </c>
      <c r="H941" s="31" t="s">
        <v>15</v>
      </c>
    </row>
    <row r="942" customHeight="1" spans="1:8">
      <c r="A942" s="14">
        <v>940</v>
      </c>
      <c r="B942" s="29" t="s">
        <v>5136</v>
      </c>
      <c r="C942" s="30" t="s">
        <v>5137</v>
      </c>
      <c r="D942" s="30" t="s">
        <v>5138</v>
      </c>
      <c r="E942" s="29" t="s">
        <v>5139</v>
      </c>
      <c r="F942" s="31" t="s">
        <v>5140</v>
      </c>
      <c r="G942" s="29" t="s">
        <v>21</v>
      </c>
      <c r="H942" s="31" t="s">
        <v>15</v>
      </c>
    </row>
    <row r="943" customHeight="1" spans="1:8">
      <c r="A943" s="14">
        <v>941</v>
      </c>
      <c r="B943" s="29" t="s">
        <v>5141</v>
      </c>
      <c r="C943" s="30" t="s">
        <v>5142</v>
      </c>
      <c r="D943" s="30" t="s">
        <v>5143</v>
      </c>
      <c r="E943" s="29" t="s">
        <v>5144</v>
      </c>
      <c r="F943" s="31" t="s">
        <v>5145</v>
      </c>
      <c r="G943" s="29" t="s">
        <v>21</v>
      </c>
      <c r="H943" s="31" t="s">
        <v>15</v>
      </c>
    </row>
    <row r="944" customHeight="1" spans="1:8">
      <c r="A944" s="14">
        <v>942</v>
      </c>
      <c r="B944" s="29" t="s">
        <v>5146</v>
      </c>
      <c r="C944" s="30" t="s">
        <v>5147</v>
      </c>
      <c r="D944" s="30" t="s">
        <v>5148</v>
      </c>
      <c r="E944" s="29" t="s">
        <v>5149</v>
      </c>
      <c r="F944" s="31" t="s">
        <v>5150</v>
      </c>
      <c r="G944" s="29" t="s">
        <v>21</v>
      </c>
      <c r="H944" s="31" t="s">
        <v>15</v>
      </c>
    </row>
    <row r="945" customHeight="1" spans="1:8">
      <c r="A945" s="14">
        <v>943</v>
      </c>
      <c r="B945" s="29" t="s">
        <v>5151</v>
      </c>
      <c r="C945" s="30" t="s">
        <v>5152</v>
      </c>
      <c r="D945" s="30" t="s">
        <v>5153</v>
      </c>
      <c r="E945" s="29" t="s">
        <v>5154</v>
      </c>
      <c r="F945" s="31" t="s">
        <v>5155</v>
      </c>
      <c r="G945" s="29" t="s">
        <v>21</v>
      </c>
      <c r="H945" s="31" t="s">
        <v>15</v>
      </c>
    </row>
    <row r="946" customHeight="1" spans="1:8">
      <c r="A946" s="14">
        <v>944</v>
      </c>
      <c r="B946" s="29" t="s">
        <v>5156</v>
      </c>
      <c r="C946" s="30" t="s">
        <v>5157</v>
      </c>
      <c r="D946" s="30" t="s">
        <v>5158</v>
      </c>
      <c r="E946" s="29" t="s">
        <v>5159</v>
      </c>
      <c r="F946" s="31" t="s">
        <v>5160</v>
      </c>
      <c r="G946" s="29" t="s">
        <v>21</v>
      </c>
      <c r="H946" s="31" t="s">
        <v>15</v>
      </c>
    </row>
    <row r="947" customHeight="1" spans="1:8">
      <c r="A947" s="14">
        <v>945</v>
      </c>
      <c r="B947" s="29" t="s">
        <v>5161</v>
      </c>
      <c r="C947" s="30" t="s">
        <v>5162</v>
      </c>
      <c r="D947" s="30" t="s">
        <v>5163</v>
      </c>
      <c r="E947" s="29" t="s">
        <v>5164</v>
      </c>
      <c r="F947" s="31" t="s">
        <v>5165</v>
      </c>
      <c r="G947" s="29" t="s">
        <v>21</v>
      </c>
      <c r="H947" s="31" t="s">
        <v>15</v>
      </c>
    </row>
    <row r="948" customHeight="1" spans="1:8">
      <c r="A948" s="14">
        <v>946</v>
      </c>
      <c r="B948" s="29" t="s">
        <v>5166</v>
      </c>
      <c r="C948" s="30" t="s">
        <v>5167</v>
      </c>
      <c r="D948" s="30" t="s">
        <v>5168</v>
      </c>
      <c r="E948" s="29" t="s">
        <v>5169</v>
      </c>
      <c r="F948" s="31" t="s">
        <v>5170</v>
      </c>
      <c r="G948" s="29" t="s">
        <v>21</v>
      </c>
      <c r="H948" s="31" t="s">
        <v>15</v>
      </c>
    </row>
    <row r="949" customHeight="1" spans="1:8">
      <c r="A949" s="14">
        <v>947</v>
      </c>
      <c r="B949" s="29" t="s">
        <v>5171</v>
      </c>
      <c r="C949" s="30" t="s">
        <v>5172</v>
      </c>
      <c r="D949" s="30" t="s">
        <v>5173</v>
      </c>
      <c r="E949" s="29" t="s">
        <v>5174</v>
      </c>
      <c r="F949" s="31" t="s">
        <v>5175</v>
      </c>
      <c r="G949" s="29" t="s">
        <v>21</v>
      </c>
      <c r="H949" s="31" t="s">
        <v>15</v>
      </c>
    </row>
    <row r="950" customHeight="1" spans="1:8">
      <c r="A950" s="14">
        <v>948</v>
      </c>
      <c r="B950" s="29" t="s">
        <v>5176</v>
      </c>
      <c r="C950" s="30" t="s">
        <v>5177</v>
      </c>
      <c r="D950" s="30" t="s">
        <v>5178</v>
      </c>
      <c r="E950" s="29" t="s">
        <v>5179</v>
      </c>
      <c r="F950" s="31" t="s">
        <v>5180</v>
      </c>
      <c r="G950" s="29" t="s">
        <v>21</v>
      </c>
      <c r="H950" s="31" t="s">
        <v>15</v>
      </c>
    </row>
    <row r="951" customHeight="1" spans="1:8">
      <c r="A951" s="14">
        <v>949</v>
      </c>
      <c r="B951" s="29" t="s">
        <v>5181</v>
      </c>
      <c r="C951" s="30" t="s">
        <v>5182</v>
      </c>
      <c r="D951" s="30" t="s">
        <v>5183</v>
      </c>
      <c r="E951" s="29" t="s">
        <v>5184</v>
      </c>
      <c r="F951" s="31" t="s">
        <v>3889</v>
      </c>
      <c r="G951" s="29" t="s">
        <v>21</v>
      </c>
      <c r="H951" s="31" t="s">
        <v>15</v>
      </c>
    </row>
    <row r="952" customHeight="1" spans="1:8">
      <c r="A952" s="14">
        <v>950</v>
      </c>
      <c r="B952" s="29" t="s">
        <v>5185</v>
      </c>
      <c r="C952" s="30" t="s">
        <v>5186</v>
      </c>
      <c r="D952" s="30" t="s">
        <v>5187</v>
      </c>
      <c r="E952" s="29" t="s">
        <v>5188</v>
      </c>
      <c r="F952" s="31" t="s">
        <v>5189</v>
      </c>
      <c r="G952" s="29" t="s">
        <v>21</v>
      </c>
      <c r="H952" s="31" t="s">
        <v>15</v>
      </c>
    </row>
    <row r="953" customHeight="1" spans="1:8">
      <c r="A953" s="14">
        <v>951</v>
      </c>
      <c r="B953" s="29" t="s">
        <v>5190</v>
      </c>
      <c r="C953" s="30" t="s">
        <v>5191</v>
      </c>
      <c r="D953" s="30" t="s">
        <v>5192</v>
      </c>
      <c r="E953" s="29" t="s">
        <v>5193</v>
      </c>
      <c r="F953" s="31" t="s">
        <v>5194</v>
      </c>
      <c r="G953" s="29" t="s">
        <v>21</v>
      </c>
      <c r="H953" s="31" t="s">
        <v>15</v>
      </c>
    </row>
    <row r="954" customHeight="1" spans="1:8">
      <c r="A954" s="14">
        <v>952</v>
      </c>
      <c r="B954" s="29" t="s">
        <v>5195</v>
      </c>
      <c r="C954" s="30" t="s">
        <v>5196</v>
      </c>
      <c r="D954" s="30" t="s">
        <v>5197</v>
      </c>
      <c r="E954" s="29" t="s">
        <v>5198</v>
      </c>
      <c r="F954" s="31" t="s">
        <v>5199</v>
      </c>
      <c r="G954" s="29" t="s">
        <v>21</v>
      </c>
      <c r="H954" s="31" t="s">
        <v>15</v>
      </c>
    </row>
    <row r="955" customHeight="1" spans="1:8">
      <c r="A955" s="14">
        <v>953</v>
      </c>
      <c r="B955" s="29" t="s">
        <v>5200</v>
      </c>
      <c r="C955" s="30" t="s">
        <v>5201</v>
      </c>
      <c r="D955" s="30" t="s">
        <v>5202</v>
      </c>
      <c r="E955" s="29" t="s">
        <v>5203</v>
      </c>
      <c r="F955" s="31" t="s">
        <v>5204</v>
      </c>
      <c r="G955" s="29" t="s">
        <v>21</v>
      </c>
      <c r="H955" s="31" t="s">
        <v>15</v>
      </c>
    </row>
    <row r="956" customHeight="1" spans="1:8">
      <c r="A956" s="14">
        <v>954</v>
      </c>
      <c r="B956" s="29" t="s">
        <v>5205</v>
      </c>
      <c r="C956" s="30" t="s">
        <v>5206</v>
      </c>
      <c r="D956" s="30" t="s">
        <v>5207</v>
      </c>
      <c r="E956" s="29" t="s">
        <v>5208</v>
      </c>
      <c r="F956" s="31" t="s">
        <v>5209</v>
      </c>
      <c r="G956" s="29" t="s">
        <v>21</v>
      </c>
      <c r="H956" s="31" t="s">
        <v>15</v>
      </c>
    </row>
    <row r="957" customHeight="1" spans="1:8">
      <c r="A957" s="14">
        <v>955</v>
      </c>
      <c r="B957" s="29" t="s">
        <v>5210</v>
      </c>
      <c r="C957" s="30" t="s">
        <v>5211</v>
      </c>
      <c r="D957" s="30" t="s">
        <v>5212</v>
      </c>
      <c r="E957" s="29" t="s">
        <v>5213</v>
      </c>
      <c r="F957" s="31" t="s">
        <v>5214</v>
      </c>
      <c r="G957" s="29" t="s">
        <v>21</v>
      </c>
      <c r="H957" s="31" t="s">
        <v>15</v>
      </c>
    </row>
    <row r="958" customHeight="1" spans="1:8">
      <c r="A958" s="14">
        <v>956</v>
      </c>
      <c r="B958" s="29" t="s">
        <v>5215</v>
      </c>
      <c r="C958" s="30" t="s">
        <v>5216</v>
      </c>
      <c r="D958" s="30" t="s">
        <v>5217</v>
      </c>
      <c r="E958" s="29" t="s">
        <v>5218</v>
      </c>
      <c r="F958" s="31" t="s">
        <v>5219</v>
      </c>
      <c r="G958" s="29" t="s">
        <v>21</v>
      </c>
      <c r="H958" s="31" t="s">
        <v>15</v>
      </c>
    </row>
    <row r="959" customHeight="1" spans="1:8">
      <c r="A959" s="14">
        <v>957</v>
      </c>
      <c r="B959" s="29" t="s">
        <v>5220</v>
      </c>
      <c r="C959" s="30" t="s">
        <v>5221</v>
      </c>
      <c r="D959" s="30" t="s">
        <v>5222</v>
      </c>
      <c r="E959" s="29" t="s">
        <v>5223</v>
      </c>
      <c r="F959" s="31" t="s">
        <v>5224</v>
      </c>
      <c r="G959" s="29" t="s">
        <v>21</v>
      </c>
      <c r="H959" s="31" t="s">
        <v>15</v>
      </c>
    </row>
    <row r="960" customHeight="1" spans="1:8">
      <c r="A960" s="14">
        <v>958</v>
      </c>
      <c r="B960" s="29" t="s">
        <v>5225</v>
      </c>
      <c r="C960" s="30" t="s">
        <v>5226</v>
      </c>
      <c r="D960" s="30" t="s">
        <v>5227</v>
      </c>
      <c r="E960" s="29" t="s">
        <v>5228</v>
      </c>
      <c r="F960" s="31" t="s">
        <v>5229</v>
      </c>
      <c r="G960" s="29" t="s">
        <v>21</v>
      </c>
      <c r="H960" s="31" t="s">
        <v>15</v>
      </c>
    </row>
    <row r="961" customHeight="1" spans="1:8">
      <c r="A961" s="14">
        <v>959</v>
      </c>
      <c r="B961" s="29" t="s">
        <v>5230</v>
      </c>
      <c r="C961" s="30" t="s">
        <v>5231</v>
      </c>
      <c r="D961" s="30" t="s">
        <v>5232</v>
      </c>
      <c r="E961" s="29" t="s">
        <v>5233</v>
      </c>
      <c r="F961" s="31" t="s">
        <v>5234</v>
      </c>
      <c r="G961" s="29" t="s">
        <v>21</v>
      </c>
      <c r="H961" s="31" t="s">
        <v>15</v>
      </c>
    </row>
    <row r="962" customHeight="1" spans="1:8">
      <c r="A962" s="14">
        <v>960</v>
      </c>
      <c r="B962" s="29" t="s">
        <v>5235</v>
      </c>
      <c r="C962" s="30" t="s">
        <v>5236</v>
      </c>
      <c r="D962" s="30" t="s">
        <v>5237</v>
      </c>
      <c r="E962" s="29" t="s">
        <v>5238</v>
      </c>
      <c r="F962" s="31" t="s">
        <v>5239</v>
      </c>
      <c r="G962" s="29" t="s">
        <v>21</v>
      </c>
      <c r="H962" s="31" t="s">
        <v>15</v>
      </c>
    </row>
    <row r="963" customHeight="1" spans="1:8">
      <c r="A963" s="14">
        <v>961</v>
      </c>
      <c r="B963" s="29" t="s">
        <v>5240</v>
      </c>
      <c r="C963" s="30" t="s">
        <v>5241</v>
      </c>
      <c r="D963" s="30" t="s">
        <v>5242</v>
      </c>
      <c r="E963" s="29" t="s">
        <v>5243</v>
      </c>
      <c r="F963" s="31" t="s">
        <v>5244</v>
      </c>
      <c r="G963" s="29" t="s">
        <v>21</v>
      </c>
      <c r="H963" s="31" t="s">
        <v>15</v>
      </c>
    </row>
    <row r="964" customHeight="1" spans="1:8">
      <c r="A964" s="14">
        <v>962</v>
      </c>
      <c r="B964" s="29" t="s">
        <v>5245</v>
      </c>
      <c r="C964" s="30" t="s">
        <v>5246</v>
      </c>
      <c r="D964" s="30" t="s">
        <v>5247</v>
      </c>
      <c r="E964" s="29" t="s">
        <v>5248</v>
      </c>
      <c r="F964" s="31" t="s">
        <v>5249</v>
      </c>
      <c r="G964" s="29" t="s">
        <v>21</v>
      </c>
      <c r="H964" s="31" t="s">
        <v>15</v>
      </c>
    </row>
    <row r="965" customHeight="1" spans="1:8">
      <c r="A965" s="14">
        <v>963</v>
      </c>
      <c r="B965" s="29" t="s">
        <v>5250</v>
      </c>
      <c r="C965" s="30" t="s">
        <v>5251</v>
      </c>
      <c r="D965" s="30" t="s">
        <v>5252</v>
      </c>
      <c r="E965" s="29" t="s">
        <v>5253</v>
      </c>
      <c r="F965" s="31" t="s">
        <v>5254</v>
      </c>
      <c r="G965" s="29" t="s">
        <v>21</v>
      </c>
      <c r="H965" s="31" t="s">
        <v>15</v>
      </c>
    </row>
    <row r="966" customHeight="1" spans="1:8">
      <c r="A966" s="14">
        <v>964</v>
      </c>
      <c r="B966" s="29" t="s">
        <v>5255</v>
      </c>
      <c r="C966" s="30" t="s">
        <v>5256</v>
      </c>
      <c r="D966" s="30" t="s">
        <v>5257</v>
      </c>
      <c r="E966" s="29" t="s">
        <v>5258</v>
      </c>
      <c r="F966" s="31" t="s">
        <v>5259</v>
      </c>
      <c r="G966" s="29" t="s">
        <v>21</v>
      </c>
      <c r="H966" s="31" t="s">
        <v>15</v>
      </c>
    </row>
    <row r="967" customHeight="1" spans="1:8">
      <c r="A967" s="14">
        <v>965</v>
      </c>
      <c r="B967" s="29" t="s">
        <v>5260</v>
      </c>
      <c r="C967" s="30" t="s">
        <v>5261</v>
      </c>
      <c r="D967" s="30" t="s">
        <v>5262</v>
      </c>
      <c r="E967" s="29" t="s">
        <v>5263</v>
      </c>
      <c r="F967" s="31" t="s">
        <v>5264</v>
      </c>
      <c r="G967" s="29" t="s">
        <v>21</v>
      </c>
      <c r="H967" s="31" t="s">
        <v>15</v>
      </c>
    </row>
    <row r="968" customHeight="1" spans="1:8">
      <c r="A968" s="14">
        <v>966</v>
      </c>
      <c r="B968" s="29" t="s">
        <v>5265</v>
      </c>
      <c r="C968" s="30" t="s">
        <v>5266</v>
      </c>
      <c r="D968" s="30" t="s">
        <v>5267</v>
      </c>
      <c r="E968" s="29" t="s">
        <v>5268</v>
      </c>
      <c r="F968" s="31" t="s">
        <v>5269</v>
      </c>
      <c r="G968" s="29" t="s">
        <v>21</v>
      </c>
      <c r="H968" s="31" t="s">
        <v>15</v>
      </c>
    </row>
    <row r="969" customHeight="1" spans="1:8">
      <c r="A969" s="14">
        <v>967</v>
      </c>
      <c r="B969" s="29" t="s">
        <v>5270</v>
      </c>
      <c r="C969" s="30" t="s">
        <v>5271</v>
      </c>
      <c r="D969" s="30" t="s">
        <v>5272</v>
      </c>
      <c r="E969" s="29" t="s">
        <v>5273</v>
      </c>
      <c r="F969" s="31" t="s">
        <v>5274</v>
      </c>
      <c r="G969" s="29" t="s">
        <v>21</v>
      </c>
      <c r="H969" s="31" t="s">
        <v>15</v>
      </c>
    </row>
    <row r="970" customHeight="1" spans="1:8">
      <c r="A970" s="14">
        <v>968</v>
      </c>
      <c r="B970" s="29" t="s">
        <v>5275</v>
      </c>
      <c r="C970" s="30" t="s">
        <v>5276</v>
      </c>
      <c r="D970" s="30" t="s">
        <v>5277</v>
      </c>
      <c r="E970" s="29" t="s">
        <v>5278</v>
      </c>
      <c r="F970" s="31" t="s">
        <v>5279</v>
      </c>
      <c r="G970" s="29" t="s">
        <v>21</v>
      </c>
      <c r="H970" s="31" t="s">
        <v>15</v>
      </c>
    </row>
    <row r="971" customHeight="1" spans="1:8">
      <c r="A971" s="14">
        <v>969</v>
      </c>
      <c r="B971" s="29" t="s">
        <v>5280</v>
      </c>
      <c r="C971" s="30" t="s">
        <v>5281</v>
      </c>
      <c r="D971" s="30" t="s">
        <v>5282</v>
      </c>
      <c r="E971" s="29" t="s">
        <v>5283</v>
      </c>
      <c r="F971" s="31" t="s">
        <v>5284</v>
      </c>
      <c r="G971" s="29" t="s">
        <v>21</v>
      </c>
      <c r="H971" s="31" t="s">
        <v>15</v>
      </c>
    </row>
    <row r="972" customHeight="1" spans="1:8">
      <c r="A972" s="14">
        <v>970</v>
      </c>
      <c r="B972" s="29" t="s">
        <v>5285</v>
      </c>
      <c r="C972" s="30" t="s">
        <v>5286</v>
      </c>
      <c r="D972" s="30" t="s">
        <v>5287</v>
      </c>
      <c r="E972" s="29" t="s">
        <v>5288</v>
      </c>
      <c r="F972" s="31" t="s">
        <v>5289</v>
      </c>
      <c r="G972" s="29" t="s">
        <v>21</v>
      </c>
      <c r="H972" s="31" t="s">
        <v>15</v>
      </c>
    </row>
    <row r="973" customHeight="1" spans="1:8">
      <c r="A973" s="14">
        <v>971</v>
      </c>
      <c r="B973" s="29" t="s">
        <v>5290</v>
      </c>
      <c r="C973" s="30" t="s">
        <v>5291</v>
      </c>
      <c r="D973" s="30" t="s">
        <v>5292</v>
      </c>
      <c r="E973" s="29" t="s">
        <v>5293</v>
      </c>
      <c r="F973" s="31" t="s">
        <v>5294</v>
      </c>
      <c r="G973" s="29" t="s">
        <v>21</v>
      </c>
      <c r="H973" s="31" t="s">
        <v>15</v>
      </c>
    </row>
    <row r="974" customHeight="1" spans="1:8">
      <c r="A974" s="14">
        <v>972</v>
      </c>
      <c r="B974" s="29" t="s">
        <v>5295</v>
      </c>
      <c r="C974" s="30" t="s">
        <v>5296</v>
      </c>
      <c r="D974" s="30" t="s">
        <v>5297</v>
      </c>
      <c r="E974" s="29" t="s">
        <v>5298</v>
      </c>
      <c r="F974" s="31" t="s">
        <v>5299</v>
      </c>
      <c r="G974" s="29" t="s">
        <v>21</v>
      </c>
      <c r="H974" s="31" t="s">
        <v>15</v>
      </c>
    </row>
    <row r="975" customHeight="1" spans="1:8">
      <c r="A975" s="14">
        <v>973</v>
      </c>
      <c r="B975" s="29" t="s">
        <v>5300</v>
      </c>
      <c r="C975" s="30" t="s">
        <v>5301</v>
      </c>
      <c r="D975" s="30" t="s">
        <v>5302</v>
      </c>
      <c r="E975" s="29" t="s">
        <v>5303</v>
      </c>
      <c r="F975" s="31" t="s">
        <v>5304</v>
      </c>
      <c r="G975" s="29" t="s">
        <v>21</v>
      </c>
      <c r="H975" s="31" t="s">
        <v>15</v>
      </c>
    </row>
    <row r="976" customHeight="1" spans="1:8">
      <c r="A976" s="14">
        <v>974</v>
      </c>
      <c r="B976" s="29" t="s">
        <v>5305</v>
      </c>
      <c r="C976" s="30" t="s">
        <v>5306</v>
      </c>
      <c r="D976" s="30" t="s">
        <v>5307</v>
      </c>
      <c r="E976" s="29" t="s">
        <v>5308</v>
      </c>
      <c r="F976" s="31" t="s">
        <v>5309</v>
      </c>
      <c r="G976" s="29" t="s">
        <v>21</v>
      </c>
      <c r="H976" s="31" t="s">
        <v>15</v>
      </c>
    </row>
    <row r="977" customHeight="1" spans="1:8">
      <c r="A977" s="14">
        <v>975</v>
      </c>
      <c r="B977" s="29" t="s">
        <v>5310</v>
      </c>
      <c r="C977" s="30" t="s">
        <v>5311</v>
      </c>
      <c r="D977" s="30" t="s">
        <v>5312</v>
      </c>
      <c r="E977" s="29" t="s">
        <v>5313</v>
      </c>
      <c r="F977" s="31" t="s">
        <v>5314</v>
      </c>
      <c r="G977" s="29" t="s">
        <v>21</v>
      </c>
      <c r="H977" s="31" t="s">
        <v>15</v>
      </c>
    </row>
    <row r="978" customHeight="1" spans="1:8">
      <c r="A978" s="14">
        <v>976</v>
      </c>
      <c r="B978" s="29" t="s">
        <v>5315</v>
      </c>
      <c r="C978" s="30" t="s">
        <v>5316</v>
      </c>
      <c r="D978" s="30" t="s">
        <v>5317</v>
      </c>
      <c r="E978" s="29" t="s">
        <v>5318</v>
      </c>
      <c r="F978" s="31" t="s">
        <v>5319</v>
      </c>
      <c r="G978" s="29" t="s">
        <v>21</v>
      </c>
      <c r="H978" s="31" t="s">
        <v>15</v>
      </c>
    </row>
    <row r="979" customHeight="1" spans="1:8">
      <c r="A979" s="14">
        <v>977</v>
      </c>
      <c r="B979" s="29" t="s">
        <v>5320</v>
      </c>
      <c r="C979" s="30" t="s">
        <v>5321</v>
      </c>
      <c r="D979" s="30" t="s">
        <v>5322</v>
      </c>
      <c r="E979" s="29" t="s">
        <v>5323</v>
      </c>
      <c r="F979" s="31" t="s">
        <v>5324</v>
      </c>
      <c r="G979" s="29" t="s">
        <v>21</v>
      </c>
      <c r="H979" s="31" t="s">
        <v>15</v>
      </c>
    </row>
    <row r="980" customHeight="1" spans="1:8">
      <c r="A980" s="14">
        <v>978</v>
      </c>
      <c r="B980" s="29" t="s">
        <v>5325</v>
      </c>
      <c r="C980" s="30" t="s">
        <v>5326</v>
      </c>
      <c r="D980" s="30" t="s">
        <v>5327</v>
      </c>
      <c r="E980" s="29" t="s">
        <v>5328</v>
      </c>
      <c r="F980" s="31" t="s">
        <v>5329</v>
      </c>
      <c r="G980" s="29" t="s">
        <v>21</v>
      </c>
      <c r="H980" s="31" t="s">
        <v>15</v>
      </c>
    </row>
    <row r="981" customHeight="1" spans="1:8">
      <c r="A981" s="14">
        <v>979</v>
      </c>
      <c r="B981" s="29" t="s">
        <v>5330</v>
      </c>
      <c r="C981" s="30" t="s">
        <v>5331</v>
      </c>
      <c r="D981" s="30" t="s">
        <v>5332</v>
      </c>
      <c r="E981" s="29" t="s">
        <v>5333</v>
      </c>
      <c r="F981" s="31" t="s">
        <v>5334</v>
      </c>
      <c r="G981" s="29" t="s">
        <v>21</v>
      </c>
      <c r="H981" s="31" t="s">
        <v>15</v>
      </c>
    </row>
    <row r="982" customHeight="1" spans="1:8">
      <c r="A982" s="14">
        <v>980</v>
      </c>
      <c r="B982" s="29" t="s">
        <v>5335</v>
      </c>
      <c r="C982" s="30" t="s">
        <v>5336</v>
      </c>
      <c r="D982" s="30" t="s">
        <v>5337</v>
      </c>
      <c r="E982" s="29" t="s">
        <v>5338</v>
      </c>
      <c r="F982" s="31" t="s">
        <v>5339</v>
      </c>
      <c r="G982" s="29" t="s">
        <v>21</v>
      </c>
      <c r="H982" s="31" t="s">
        <v>15</v>
      </c>
    </row>
    <row r="983" customHeight="1" spans="1:8">
      <c r="A983" s="14">
        <v>981</v>
      </c>
      <c r="B983" s="29" t="s">
        <v>5340</v>
      </c>
      <c r="C983" s="30" t="s">
        <v>5341</v>
      </c>
      <c r="D983" s="30" t="s">
        <v>5342</v>
      </c>
      <c r="E983" s="29" t="s">
        <v>5343</v>
      </c>
      <c r="F983" s="31" t="s">
        <v>5259</v>
      </c>
      <c r="G983" s="29" t="s">
        <v>21</v>
      </c>
      <c r="H983" s="31" t="s">
        <v>15</v>
      </c>
    </row>
    <row r="984" customHeight="1" spans="1:8">
      <c r="A984" s="14">
        <v>982</v>
      </c>
      <c r="B984" s="94" t="s">
        <v>5344</v>
      </c>
      <c r="C984" s="95" t="s">
        <v>5345</v>
      </c>
      <c r="D984" s="95" t="s">
        <v>5346</v>
      </c>
      <c r="E984" s="96" t="s">
        <v>5347</v>
      </c>
      <c r="F984" s="97" t="s">
        <v>1216</v>
      </c>
      <c r="G984" s="94" t="s">
        <v>5348</v>
      </c>
      <c r="H984" s="97" t="s">
        <v>5349</v>
      </c>
    </row>
    <row r="985" customHeight="1" spans="1:8">
      <c r="A985" s="14">
        <v>983</v>
      </c>
      <c r="B985" s="94" t="s">
        <v>5350</v>
      </c>
      <c r="C985" s="98" t="s">
        <v>5351</v>
      </c>
      <c r="D985" s="132" t="s">
        <v>5352</v>
      </c>
      <c r="E985" s="94" t="s">
        <v>5353</v>
      </c>
      <c r="F985" s="97" t="s">
        <v>5354</v>
      </c>
      <c r="G985" s="94" t="s">
        <v>5355</v>
      </c>
      <c r="H985" s="97" t="s">
        <v>5356</v>
      </c>
    </row>
    <row r="986" customHeight="1" spans="1:8">
      <c r="A986" s="14">
        <v>984</v>
      </c>
      <c r="B986" s="94" t="s">
        <v>5357</v>
      </c>
      <c r="C986" s="98" t="s">
        <v>5358</v>
      </c>
      <c r="D986" s="95" t="s">
        <v>5359</v>
      </c>
      <c r="E986" s="96" t="s">
        <v>5360</v>
      </c>
      <c r="F986" s="97" t="s">
        <v>5361</v>
      </c>
      <c r="G986" s="94" t="s">
        <v>5362</v>
      </c>
      <c r="H986" s="97" t="s">
        <v>5356</v>
      </c>
    </row>
    <row r="987" customHeight="1" spans="1:8">
      <c r="A987" s="14">
        <v>985</v>
      </c>
      <c r="B987" s="94" t="s">
        <v>5363</v>
      </c>
      <c r="C987" s="99">
        <v>9.14400007864672e+17</v>
      </c>
      <c r="D987" s="133" t="s">
        <v>5364</v>
      </c>
      <c r="E987" s="96" t="s">
        <v>5365</v>
      </c>
      <c r="F987" s="97" t="s">
        <v>3335</v>
      </c>
      <c r="G987" s="94" t="s">
        <v>5366</v>
      </c>
      <c r="H987" s="97" t="s">
        <v>5356</v>
      </c>
    </row>
    <row r="988" customHeight="1" spans="1:8">
      <c r="A988" s="14">
        <v>986</v>
      </c>
      <c r="B988" s="94" t="s">
        <v>5367</v>
      </c>
      <c r="C988" s="98" t="s">
        <v>5368</v>
      </c>
      <c r="D988" s="132" t="s">
        <v>5369</v>
      </c>
      <c r="E988" s="94" t="s">
        <v>5370</v>
      </c>
      <c r="F988" s="97" t="s">
        <v>5371</v>
      </c>
      <c r="G988" s="94" t="s">
        <v>5372</v>
      </c>
      <c r="H988" s="97" t="s">
        <v>5356</v>
      </c>
    </row>
    <row r="989" customHeight="1" spans="1:8">
      <c r="A989" s="14">
        <v>987</v>
      </c>
      <c r="B989" s="94" t="s">
        <v>5373</v>
      </c>
      <c r="C989" s="98" t="s">
        <v>5374</v>
      </c>
      <c r="D989" s="133" t="s">
        <v>5375</v>
      </c>
      <c r="E989" s="96" t="s">
        <v>5376</v>
      </c>
      <c r="F989" s="97" t="s">
        <v>5377</v>
      </c>
      <c r="G989" s="94" t="s">
        <v>5378</v>
      </c>
      <c r="H989" s="97" t="s">
        <v>5356</v>
      </c>
    </row>
    <row r="990" customHeight="1" spans="1:8">
      <c r="A990" s="14">
        <v>988</v>
      </c>
      <c r="B990" s="94" t="s">
        <v>5379</v>
      </c>
      <c r="C990" s="95" t="s">
        <v>5380</v>
      </c>
      <c r="D990" s="97" t="s">
        <v>5381</v>
      </c>
      <c r="E990" s="94" t="s">
        <v>5382</v>
      </c>
      <c r="F990" s="97" t="s">
        <v>5383</v>
      </c>
      <c r="G990" s="94" t="s">
        <v>5372</v>
      </c>
      <c r="H990" s="97" t="s">
        <v>5356</v>
      </c>
    </row>
    <row r="991" customHeight="1" spans="1:8">
      <c r="A991" s="14">
        <v>989</v>
      </c>
      <c r="B991" s="94" t="s">
        <v>5384</v>
      </c>
      <c r="C991" s="97" t="s">
        <v>5385</v>
      </c>
      <c r="D991" s="95" t="s">
        <v>5386</v>
      </c>
      <c r="E991" s="96" t="s">
        <v>5387</v>
      </c>
      <c r="F991" s="97" t="s">
        <v>5383</v>
      </c>
      <c r="G991" s="94" t="s">
        <v>5388</v>
      </c>
      <c r="H991" s="97" t="s">
        <v>5389</v>
      </c>
    </row>
    <row r="992" customHeight="1" spans="1:8">
      <c r="A992" s="14">
        <v>990</v>
      </c>
      <c r="B992" s="94" t="s">
        <v>5390</v>
      </c>
      <c r="C992" s="134" t="s">
        <v>5391</v>
      </c>
      <c r="D992" s="132" t="s">
        <v>5392</v>
      </c>
      <c r="E992" s="94" t="s">
        <v>5393</v>
      </c>
      <c r="F992" s="97" t="s">
        <v>5394</v>
      </c>
      <c r="G992" s="94" t="s">
        <v>5395</v>
      </c>
      <c r="H992" s="97" t="s">
        <v>5356</v>
      </c>
    </row>
    <row r="993" customHeight="1" spans="1:8">
      <c r="A993" s="14">
        <v>991</v>
      </c>
      <c r="B993" s="94" t="s">
        <v>5396</v>
      </c>
      <c r="C993" s="97" t="s">
        <v>5397</v>
      </c>
      <c r="D993" s="95" t="s">
        <v>5398</v>
      </c>
      <c r="E993" s="96" t="s">
        <v>5399</v>
      </c>
      <c r="F993" s="97" t="s">
        <v>5400</v>
      </c>
      <c r="G993" s="94" t="s">
        <v>5401</v>
      </c>
      <c r="H993" s="97" t="s">
        <v>5356</v>
      </c>
    </row>
    <row r="994" customHeight="1" spans="1:8">
      <c r="A994" s="14">
        <v>992</v>
      </c>
      <c r="B994" s="94" t="s">
        <v>5402</v>
      </c>
      <c r="C994" s="97" t="s">
        <v>5403</v>
      </c>
      <c r="D994" s="132" t="s">
        <v>5404</v>
      </c>
      <c r="E994" s="94" t="s">
        <v>5405</v>
      </c>
      <c r="F994" s="97" t="s">
        <v>5406</v>
      </c>
      <c r="G994" s="94" t="s">
        <v>5407</v>
      </c>
      <c r="H994" s="97" t="s">
        <v>5356</v>
      </c>
    </row>
    <row r="995" customHeight="1" spans="1:8">
      <c r="A995" s="14">
        <v>993</v>
      </c>
      <c r="B995" s="94" t="s">
        <v>5408</v>
      </c>
      <c r="C995" s="132" t="s">
        <v>5409</v>
      </c>
      <c r="D995" s="133" t="s">
        <v>5410</v>
      </c>
      <c r="E995" s="96" t="s">
        <v>5411</v>
      </c>
      <c r="F995" s="97" t="s">
        <v>5412</v>
      </c>
      <c r="G995" s="94" t="s">
        <v>5413</v>
      </c>
      <c r="H995" s="97" t="s">
        <v>5356</v>
      </c>
    </row>
    <row r="996" customHeight="1" spans="1:8">
      <c r="A996" s="14">
        <v>994</v>
      </c>
      <c r="B996" s="94" t="s">
        <v>5414</v>
      </c>
      <c r="C996" s="97" t="s">
        <v>5415</v>
      </c>
      <c r="D996" s="132" t="s">
        <v>5416</v>
      </c>
      <c r="E996" s="94" t="s">
        <v>5417</v>
      </c>
      <c r="F996" s="97" t="s">
        <v>5418</v>
      </c>
      <c r="G996" s="94" t="s">
        <v>5419</v>
      </c>
      <c r="H996" s="97" t="s">
        <v>5356</v>
      </c>
    </row>
    <row r="997" customHeight="1" spans="1:8">
      <c r="A997" s="14">
        <v>995</v>
      </c>
      <c r="B997" s="94" t="s">
        <v>5420</v>
      </c>
      <c r="C997" s="97" t="s">
        <v>5421</v>
      </c>
      <c r="D997" s="133" t="s">
        <v>5422</v>
      </c>
      <c r="E997" s="96" t="s">
        <v>5423</v>
      </c>
      <c r="F997" s="97" t="s">
        <v>2195</v>
      </c>
      <c r="G997" s="94" t="s">
        <v>5372</v>
      </c>
      <c r="H997" s="97" t="s">
        <v>5356</v>
      </c>
    </row>
    <row r="998" customHeight="1" spans="1:8">
      <c r="A998" s="14">
        <v>996</v>
      </c>
      <c r="B998" s="94" t="s">
        <v>5424</v>
      </c>
      <c r="C998" s="98" t="s">
        <v>5425</v>
      </c>
      <c r="D998" s="133" t="s">
        <v>5426</v>
      </c>
      <c r="E998" s="96" t="s">
        <v>5427</v>
      </c>
      <c r="F998" s="97" t="s">
        <v>5428</v>
      </c>
      <c r="G998" s="94" t="s">
        <v>5429</v>
      </c>
      <c r="H998" s="97" t="s">
        <v>5356</v>
      </c>
    </row>
    <row r="999" customHeight="1" spans="1:8">
      <c r="A999" s="14">
        <v>997</v>
      </c>
      <c r="B999" s="94" t="s">
        <v>5430</v>
      </c>
      <c r="C999" s="97" t="s">
        <v>5431</v>
      </c>
      <c r="D999" s="97" t="s">
        <v>5432</v>
      </c>
      <c r="E999" s="94" t="s">
        <v>5433</v>
      </c>
      <c r="F999" s="97" t="s">
        <v>5434</v>
      </c>
      <c r="G999" s="94" t="s">
        <v>5435</v>
      </c>
      <c r="H999" s="97" t="s">
        <v>5356</v>
      </c>
    </row>
    <row r="1000" customHeight="1" spans="1:8">
      <c r="A1000" s="14">
        <v>998</v>
      </c>
      <c r="B1000" s="94" t="s">
        <v>5436</v>
      </c>
      <c r="C1000" s="98" t="s">
        <v>5437</v>
      </c>
      <c r="D1000" s="133" t="s">
        <v>5438</v>
      </c>
      <c r="E1000" s="96" t="s">
        <v>5439</v>
      </c>
      <c r="F1000" s="97" t="s">
        <v>5440</v>
      </c>
      <c r="G1000" s="94" t="s">
        <v>5441</v>
      </c>
      <c r="H1000" s="97" t="s">
        <v>5356</v>
      </c>
    </row>
    <row r="1001" customHeight="1" spans="1:8">
      <c r="A1001" s="14">
        <v>999</v>
      </c>
      <c r="B1001" s="94" t="s">
        <v>5442</v>
      </c>
      <c r="C1001" s="97" t="s">
        <v>5443</v>
      </c>
      <c r="D1001" s="132" t="s">
        <v>5444</v>
      </c>
      <c r="E1001" s="94" t="s">
        <v>5445</v>
      </c>
      <c r="F1001" s="97" t="s">
        <v>5446</v>
      </c>
      <c r="G1001" s="94" t="s">
        <v>5447</v>
      </c>
      <c r="H1001" s="97" t="s">
        <v>5356</v>
      </c>
    </row>
    <row r="1002" customHeight="1" spans="1:8">
      <c r="A1002" s="14">
        <v>1000</v>
      </c>
      <c r="B1002" s="94" t="s">
        <v>5448</v>
      </c>
      <c r="C1002" s="98" t="s">
        <v>5449</v>
      </c>
      <c r="D1002" s="132" t="s">
        <v>5450</v>
      </c>
      <c r="E1002" s="94" t="s">
        <v>5451</v>
      </c>
      <c r="F1002" s="97" t="s">
        <v>5452</v>
      </c>
      <c r="G1002" s="94" t="s">
        <v>5453</v>
      </c>
      <c r="H1002" s="97" t="s">
        <v>5356</v>
      </c>
    </row>
    <row r="1003" customHeight="1" spans="1:8">
      <c r="A1003" s="14">
        <v>1001</v>
      </c>
      <c r="B1003" s="94" t="s">
        <v>5454</v>
      </c>
      <c r="C1003" s="98" t="s">
        <v>5455</v>
      </c>
      <c r="D1003" s="132" t="s">
        <v>5456</v>
      </c>
      <c r="E1003" s="94" t="s">
        <v>5457</v>
      </c>
      <c r="F1003" s="97" t="s">
        <v>5458</v>
      </c>
      <c r="G1003" s="94" t="s">
        <v>5459</v>
      </c>
      <c r="H1003" s="97" t="s">
        <v>5356</v>
      </c>
    </row>
    <row r="1004" customHeight="1" spans="1:8">
      <c r="A1004" s="14">
        <v>1002</v>
      </c>
      <c r="B1004" s="94" t="s">
        <v>5460</v>
      </c>
      <c r="C1004" s="97" t="s">
        <v>5461</v>
      </c>
      <c r="D1004" s="97" t="s">
        <v>5462</v>
      </c>
      <c r="E1004" s="94" t="s">
        <v>5463</v>
      </c>
      <c r="F1004" s="97" t="s">
        <v>5464</v>
      </c>
      <c r="G1004" s="94" t="s">
        <v>5435</v>
      </c>
      <c r="H1004" s="97" t="s">
        <v>5356</v>
      </c>
    </row>
    <row r="1005" customHeight="1" spans="1:8">
      <c r="A1005" s="14">
        <v>1003</v>
      </c>
      <c r="B1005" s="94" t="s">
        <v>5465</v>
      </c>
      <c r="C1005" s="98" t="s">
        <v>5466</v>
      </c>
      <c r="D1005" s="133" t="s">
        <v>5467</v>
      </c>
      <c r="E1005" s="96" t="s">
        <v>5468</v>
      </c>
      <c r="F1005" s="97" t="s">
        <v>5469</v>
      </c>
      <c r="G1005" s="94" t="s">
        <v>5470</v>
      </c>
      <c r="H1005" s="97" t="s">
        <v>5356</v>
      </c>
    </row>
    <row r="1006" customHeight="1" spans="1:8">
      <c r="A1006" s="14">
        <v>1004</v>
      </c>
      <c r="B1006" s="94" t="s">
        <v>5471</v>
      </c>
      <c r="C1006" s="100">
        <v>9.14401015544149e+17</v>
      </c>
      <c r="D1006" s="132" t="s">
        <v>5472</v>
      </c>
      <c r="E1006" s="94" t="s">
        <v>5473</v>
      </c>
      <c r="F1006" s="97" t="s">
        <v>5474</v>
      </c>
      <c r="G1006" s="94" t="s">
        <v>5470</v>
      </c>
      <c r="H1006" s="97" t="s">
        <v>5389</v>
      </c>
    </row>
    <row r="1007" customHeight="1" spans="1:8">
      <c r="A1007" s="14">
        <v>1005</v>
      </c>
      <c r="B1007" s="94" t="s">
        <v>5475</v>
      </c>
      <c r="C1007" s="98" t="s">
        <v>5476</v>
      </c>
      <c r="D1007" s="133" t="s">
        <v>5477</v>
      </c>
      <c r="E1007" s="96" t="s">
        <v>5478</v>
      </c>
      <c r="F1007" s="97" t="s">
        <v>5479</v>
      </c>
      <c r="G1007" s="94" t="s">
        <v>5480</v>
      </c>
      <c r="H1007" s="97" t="s">
        <v>5356</v>
      </c>
    </row>
    <row r="1008" customHeight="1" spans="1:8">
      <c r="A1008" s="14">
        <v>1006</v>
      </c>
      <c r="B1008" s="94" t="s">
        <v>5481</v>
      </c>
      <c r="C1008" s="97" t="s">
        <v>5482</v>
      </c>
      <c r="D1008" s="133" t="s">
        <v>5483</v>
      </c>
      <c r="E1008" s="96" t="s">
        <v>5484</v>
      </c>
      <c r="F1008" s="97" t="s">
        <v>5485</v>
      </c>
      <c r="G1008" s="94" t="s">
        <v>5372</v>
      </c>
      <c r="H1008" s="97" t="s">
        <v>5356</v>
      </c>
    </row>
    <row r="1009" customHeight="1" spans="1:8">
      <c r="A1009" s="14">
        <v>1007</v>
      </c>
      <c r="B1009" s="94" t="s">
        <v>5486</v>
      </c>
      <c r="C1009" s="134" t="s">
        <v>5487</v>
      </c>
      <c r="D1009" s="132" t="s">
        <v>5488</v>
      </c>
      <c r="E1009" s="94" t="s">
        <v>5489</v>
      </c>
      <c r="F1009" s="97" t="s">
        <v>5490</v>
      </c>
      <c r="G1009" s="94" t="s">
        <v>5491</v>
      </c>
      <c r="H1009" s="97" t="s">
        <v>5356</v>
      </c>
    </row>
    <row r="1010" customHeight="1" spans="1:8">
      <c r="A1010" s="14">
        <v>1008</v>
      </c>
      <c r="B1010" s="94" t="s">
        <v>5492</v>
      </c>
      <c r="C1010" s="98" t="s">
        <v>5493</v>
      </c>
      <c r="D1010" s="133" t="s">
        <v>5494</v>
      </c>
      <c r="E1010" s="96" t="s">
        <v>5495</v>
      </c>
      <c r="F1010" s="97" t="s">
        <v>5496</v>
      </c>
      <c r="G1010" s="94" t="s">
        <v>5497</v>
      </c>
      <c r="H1010" s="97" t="s">
        <v>5356</v>
      </c>
    </row>
    <row r="1011" customHeight="1" spans="1:8">
      <c r="A1011" s="14">
        <v>1009</v>
      </c>
      <c r="B1011" s="94" t="s">
        <v>5498</v>
      </c>
      <c r="C1011" s="95" t="s">
        <v>5499</v>
      </c>
      <c r="D1011" s="97" t="s">
        <v>5500</v>
      </c>
      <c r="E1011" s="94" t="s">
        <v>5501</v>
      </c>
      <c r="F1011" s="97" t="s">
        <v>5502</v>
      </c>
      <c r="G1011" s="94" t="s">
        <v>5503</v>
      </c>
      <c r="H1011" s="97" t="s">
        <v>5356</v>
      </c>
    </row>
    <row r="1012" customHeight="1" spans="1:8">
      <c r="A1012" s="14">
        <v>1010</v>
      </c>
      <c r="B1012" s="94" t="s">
        <v>5504</v>
      </c>
      <c r="C1012" s="98" t="s">
        <v>5505</v>
      </c>
      <c r="D1012" s="133" t="s">
        <v>5506</v>
      </c>
      <c r="E1012" s="96" t="s">
        <v>5507</v>
      </c>
      <c r="F1012" s="97" t="s">
        <v>5508</v>
      </c>
      <c r="G1012" s="94" t="s">
        <v>1998</v>
      </c>
      <c r="H1012" s="97" t="s">
        <v>5356</v>
      </c>
    </row>
    <row r="1013" customHeight="1" spans="1:8">
      <c r="A1013" s="14">
        <v>1011</v>
      </c>
      <c r="B1013" s="94" t="s">
        <v>5509</v>
      </c>
      <c r="C1013" s="98" t="s">
        <v>5510</v>
      </c>
      <c r="D1013" s="133" t="s">
        <v>5511</v>
      </c>
      <c r="E1013" s="96" t="s">
        <v>5512</v>
      </c>
      <c r="F1013" s="97" t="s">
        <v>5513</v>
      </c>
      <c r="G1013" s="94" t="s">
        <v>5514</v>
      </c>
      <c r="H1013" s="97" t="s">
        <v>5356</v>
      </c>
    </row>
    <row r="1014" customHeight="1" spans="1:8">
      <c r="A1014" s="14">
        <v>1012</v>
      </c>
      <c r="B1014" s="94" t="s">
        <v>5515</v>
      </c>
      <c r="C1014" s="97" t="s">
        <v>5516</v>
      </c>
      <c r="D1014" s="132" t="s">
        <v>5517</v>
      </c>
      <c r="E1014" s="94" t="s">
        <v>5518</v>
      </c>
      <c r="F1014" s="97" t="s">
        <v>5519</v>
      </c>
      <c r="G1014" s="94" t="s">
        <v>5520</v>
      </c>
      <c r="H1014" s="97" t="s">
        <v>5356</v>
      </c>
    </row>
    <row r="1015" customHeight="1" spans="1:8">
      <c r="A1015" s="14">
        <v>1013</v>
      </c>
      <c r="B1015" s="94" t="s">
        <v>5521</v>
      </c>
      <c r="C1015" s="98" t="s">
        <v>5522</v>
      </c>
      <c r="D1015" s="133" t="s">
        <v>5523</v>
      </c>
      <c r="E1015" s="96" t="s">
        <v>5524</v>
      </c>
      <c r="F1015" s="97" t="s">
        <v>5525</v>
      </c>
      <c r="G1015" s="94" t="s">
        <v>5372</v>
      </c>
      <c r="H1015" s="97" t="s">
        <v>5356</v>
      </c>
    </row>
    <row r="1016" customHeight="1" spans="1:8">
      <c r="A1016" s="14">
        <v>1014</v>
      </c>
      <c r="B1016" s="94" t="s">
        <v>5526</v>
      </c>
      <c r="C1016" s="98" t="s">
        <v>5527</v>
      </c>
      <c r="D1016" s="132" t="s">
        <v>5528</v>
      </c>
      <c r="E1016" s="94" t="s">
        <v>5529</v>
      </c>
      <c r="F1016" s="97" t="s">
        <v>5530</v>
      </c>
      <c r="G1016" s="94" t="s">
        <v>5413</v>
      </c>
      <c r="H1016" s="97" t="s">
        <v>5356</v>
      </c>
    </row>
    <row r="1017" customHeight="1" spans="1:8">
      <c r="A1017" s="14">
        <v>1015</v>
      </c>
      <c r="B1017" s="94" t="s">
        <v>5531</v>
      </c>
      <c r="C1017" s="101" t="s">
        <v>5532</v>
      </c>
      <c r="D1017" s="95" t="s">
        <v>5533</v>
      </c>
      <c r="E1017" s="96" t="s">
        <v>5534</v>
      </c>
      <c r="F1017" s="97" t="s">
        <v>5535</v>
      </c>
      <c r="G1017" s="94" t="s">
        <v>2009</v>
      </c>
      <c r="H1017" s="97" t="s">
        <v>5356</v>
      </c>
    </row>
    <row r="1018" customHeight="1" spans="1:8">
      <c r="A1018" s="14">
        <v>1016</v>
      </c>
      <c r="B1018" s="94" t="s">
        <v>5536</v>
      </c>
      <c r="C1018" s="132" t="s">
        <v>5537</v>
      </c>
      <c r="D1018" s="132" t="s">
        <v>5538</v>
      </c>
      <c r="E1018" s="94" t="s">
        <v>5539</v>
      </c>
      <c r="F1018" s="97" t="s">
        <v>5540</v>
      </c>
      <c r="G1018" s="94" t="s">
        <v>5541</v>
      </c>
      <c r="H1018" s="97" t="s">
        <v>5356</v>
      </c>
    </row>
    <row r="1019" customHeight="1" spans="1:8">
      <c r="A1019" s="14">
        <v>1017</v>
      </c>
      <c r="B1019" s="94" t="s">
        <v>5542</v>
      </c>
      <c r="C1019" s="97" t="s">
        <v>5543</v>
      </c>
      <c r="D1019" s="133" t="s">
        <v>5544</v>
      </c>
      <c r="E1019" s="96" t="s">
        <v>5545</v>
      </c>
      <c r="F1019" s="97" t="s">
        <v>5546</v>
      </c>
      <c r="G1019" s="94" t="s">
        <v>5470</v>
      </c>
      <c r="H1019" s="97" t="s">
        <v>5356</v>
      </c>
    </row>
    <row r="1020" customHeight="1" spans="1:8">
      <c r="A1020" s="14">
        <v>1018</v>
      </c>
      <c r="B1020" s="94" t="s">
        <v>5547</v>
      </c>
      <c r="C1020" s="98" t="s">
        <v>5548</v>
      </c>
      <c r="D1020" s="132" t="s">
        <v>5549</v>
      </c>
      <c r="E1020" s="94" t="s">
        <v>5550</v>
      </c>
      <c r="F1020" s="97" t="s">
        <v>5551</v>
      </c>
      <c r="G1020" s="94" t="s">
        <v>5552</v>
      </c>
      <c r="H1020" s="97" t="s">
        <v>5356</v>
      </c>
    </row>
    <row r="1021" customHeight="1" spans="1:8">
      <c r="A1021" s="14">
        <v>1019</v>
      </c>
      <c r="B1021" s="94" t="s">
        <v>5553</v>
      </c>
      <c r="C1021" s="102" t="s">
        <v>5554</v>
      </c>
      <c r="D1021" s="95" t="s">
        <v>5555</v>
      </c>
      <c r="E1021" s="96" t="s">
        <v>5556</v>
      </c>
      <c r="F1021" s="97" t="s">
        <v>5557</v>
      </c>
      <c r="G1021" s="94" t="s">
        <v>5558</v>
      </c>
      <c r="H1021" s="97" t="s">
        <v>5356</v>
      </c>
    </row>
    <row r="1022" customHeight="1" spans="1:8">
      <c r="A1022" s="14">
        <v>1020</v>
      </c>
      <c r="B1022" s="94" t="s">
        <v>5559</v>
      </c>
      <c r="C1022" s="97" t="s">
        <v>5560</v>
      </c>
      <c r="D1022" s="132" t="s">
        <v>5561</v>
      </c>
      <c r="E1022" s="94" t="s">
        <v>5562</v>
      </c>
      <c r="F1022" s="97" t="s">
        <v>5563</v>
      </c>
      <c r="G1022" s="94" t="s">
        <v>5564</v>
      </c>
      <c r="H1022" s="97" t="s">
        <v>5356</v>
      </c>
    </row>
    <row r="1023" customHeight="1" spans="1:8">
      <c r="A1023" s="14">
        <v>1021</v>
      </c>
      <c r="B1023" s="94" t="s">
        <v>5565</v>
      </c>
      <c r="C1023" s="134" t="s">
        <v>5566</v>
      </c>
      <c r="D1023" s="133" t="s">
        <v>5567</v>
      </c>
      <c r="E1023" s="96" t="s">
        <v>5568</v>
      </c>
      <c r="F1023" s="97" t="s">
        <v>5569</v>
      </c>
      <c r="G1023" s="94" t="s">
        <v>5570</v>
      </c>
      <c r="H1023" s="97" t="s">
        <v>5356</v>
      </c>
    </row>
    <row r="1024" customHeight="1" spans="1:8">
      <c r="A1024" s="14">
        <v>1022</v>
      </c>
      <c r="B1024" s="94" t="s">
        <v>5571</v>
      </c>
      <c r="C1024" s="98" t="s">
        <v>5572</v>
      </c>
      <c r="D1024" s="132" t="s">
        <v>5573</v>
      </c>
      <c r="E1024" s="94" t="s">
        <v>5574</v>
      </c>
      <c r="F1024" s="97" t="s">
        <v>5575</v>
      </c>
      <c r="G1024" s="94" t="s">
        <v>5576</v>
      </c>
      <c r="H1024" s="97" t="s">
        <v>5356</v>
      </c>
    </row>
    <row r="1025" customHeight="1" spans="1:8">
      <c r="A1025" s="14">
        <v>1023</v>
      </c>
      <c r="B1025" s="94" t="s">
        <v>5577</v>
      </c>
      <c r="C1025" s="95" t="s">
        <v>5578</v>
      </c>
      <c r="D1025" s="132" t="s">
        <v>5579</v>
      </c>
      <c r="E1025" s="94" t="s">
        <v>5580</v>
      </c>
      <c r="F1025" s="97" t="s">
        <v>5581</v>
      </c>
      <c r="G1025" s="94" t="s">
        <v>5582</v>
      </c>
      <c r="H1025" s="97" t="s">
        <v>5389</v>
      </c>
    </row>
    <row r="1026" customHeight="1" spans="1:8">
      <c r="A1026" s="14">
        <v>1024</v>
      </c>
      <c r="B1026" s="94" t="s">
        <v>5583</v>
      </c>
      <c r="C1026" s="134" t="s">
        <v>5584</v>
      </c>
      <c r="D1026" s="133" t="s">
        <v>5585</v>
      </c>
      <c r="E1026" s="96" t="s">
        <v>5586</v>
      </c>
      <c r="F1026" s="97" t="s">
        <v>5587</v>
      </c>
      <c r="G1026" s="94" t="s">
        <v>5588</v>
      </c>
      <c r="H1026" s="97" t="s">
        <v>5356</v>
      </c>
    </row>
    <row r="1027" customHeight="1" spans="1:8">
      <c r="A1027" s="14">
        <v>1025</v>
      </c>
      <c r="B1027" s="94" t="s">
        <v>5589</v>
      </c>
      <c r="C1027" s="97" t="s">
        <v>5590</v>
      </c>
      <c r="D1027" s="97" t="s">
        <v>5591</v>
      </c>
      <c r="E1027" s="94" t="s">
        <v>5592</v>
      </c>
      <c r="F1027" s="97" t="s">
        <v>5593</v>
      </c>
      <c r="G1027" s="94" t="s">
        <v>5594</v>
      </c>
      <c r="H1027" s="97" t="s">
        <v>5356</v>
      </c>
    </row>
    <row r="1028" customHeight="1" spans="1:8">
      <c r="A1028" s="14">
        <v>1026</v>
      </c>
      <c r="B1028" s="94" t="s">
        <v>5595</v>
      </c>
      <c r="C1028" s="97" t="s">
        <v>5596</v>
      </c>
      <c r="D1028" s="133" t="s">
        <v>5597</v>
      </c>
      <c r="E1028" s="96" t="s">
        <v>5598</v>
      </c>
      <c r="F1028" s="97" t="s">
        <v>5599</v>
      </c>
      <c r="G1028" s="94" t="s">
        <v>5600</v>
      </c>
      <c r="H1028" s="97" t="s">
        <v>5356</v>
      </c>
    </row>
    <row r="1029" customHeight="1" spans="1:8">
      <c r="A1029" s="14">
        <v>1027</v>
      </c>
      <c r="B1029" s="94" t="s">
        <v>5601</v>
      </c>
      <c r="C1029" s="98" t="s">
        <v>5602</v>
      </c>
      <c r="D1029" s="132" t="s">
        <v>5603</v>
      </c>
      <c r="E1029" s="94" t="s">
        <v>5604</v>
      </c>
      <c r="F1029" s="97" t="s">
        <v>5605</v>
      </c>
      <c r="G1029" s="94" t="s">
        <v>5606</v>
      </c>
      <c r="H1029" s="97" t="s">
        <v>5389</v>
      </c>
    </row>
    <row r="1030" customHeight="1" spans="1:8">
      <c r="A1030" s="14">
        <v>1028</v>
      </c>
      <c r="B1030" s="94" t="s">
        <v>5607</v>
      </c>
      <c r="C1030" s="134" t="s">
        <v>5608</v>
      </c>
      <c r="D1030" s="133" t="s">
        <v>5609</v>
      </c>
      <c r="E1030" s="96" t="s">
        <v>5610</v>
      </c>
      <c r="F1030" s="97" t="s">
        <v>5611</v>
      </c>
      <c r="G1030" s="94" t="s">
        <v>14</v>
      </c>
      <c r="H1030" s="97" t="s">
        <v>5356</v>
      </c>
    </row>
    <row r="1031" customHeight="1" spans="1:8">
      <c r="A1031" s="14">
        <v>1029</v>
      </c>
      <c r="B1031" s="94" t="s">
        <v>5612</v>
      </c>
      <c r="C1031" s="97" t="s">
        <v>5613</v>
      </c>
      <c r="D1031" s="132" t="s">
        <v>5614</v>
      </c>
      <c r="E1031" s="94" t="s">
        <v>5615</v>
      </c>
      <c r="F1031" s="97" t="s">
        <v>5616</v>
      </c>
      <c r="G1031" s="94" t="s">
        <v>5419</v>
      </c>
      <c r="H1031" s="97" t="s">
        <v>5356</v>
      </c>
    </row>
    <row r="1032" customHeight="1" spans="1:8">
      <c r="A1032" s="14">
        <v>1030</v>
      </c>
      <c r="B1032" s="94" t="s">
        <v>5617</v>
      </c>
      <c r="C1032" s="98" t="s">
        <v>5618</v>
      </c>
      <c r="D1032" s="133" t="s">
        <v>5619</v>
      </c>
      <c r="E1032" s="96" t="s">
        <v>5620</v>
      </c>
      <c r="F1032" s="97" t="s">
        <v>5621</v>
      </c>
      <c r="G1032" s="94" t="s">
        <v>5622</v>
      </c>
      <c r="H1032" s="97" t="s">
        <v>5356</v>
      </c>
    </row>
    <row r="1033" customHeight="1" spans="1:8">
      <c r="A1033" s="14">
        <v>1031</v>
      </c>
      <c r="B1033" s="94" t="s">
        <v>5623</v>
      </c>
      <c r="C1033" s="97" t="s">
        <v>5624</v>
      </c>
      <c r="D1033" s="97" t="s">
        <v>5625</v>
      </c>
      <c r="E1033" s="94" t="s">
        <v>5626</v>
      </c>
      <c r="F1033" s="97" t="s">
        <v>5627</v>
      </c>
      <c r="G1033" s="94" t="s">
        <v>5628</v>
      </c>
      <c r="H1033" s="97" t="s">
        <v>5356</v>
      </c>
    </row>
    <row r="1034" customHeight="1" spans="1:8">
      <c r="A1034" s="14">
        <v>1032</v>
      </c>
      <c r="B1034" s="94" t="s">
        <v>5629</v>
      </c>
      <c r="C1034" s="132" t="s">
        <v>5630</v>
      </c>
      <c r="D1034" s="133" t="s">
        <v>5631</v>
      </c>
      <c r="E1034" s="96" t="s">
        <v>5632</v>
      </c>
      <c r="F1034" s="97" t="s">
        <v>5633</v>
      </c>
      <c r="G1034" s="94" t="s">
        <v>5634</v>
      </c>
      <c r="H1034" s="97" t="s">
        <v>5356</v>
      </c>
    </row>
    <row r="1035" customHeight="1" spans="1:8">
      <c r="A1035" s="14">
        <v>1033</v>
      </c>
      <c r="B1035" s="94" t="s">
        <v>5635</v>
      </c>
      <c r="C1035" s="98" t="s">
        <v>5636</v>
      </c>
      <c r="D1035" s="132" t="s">
        <v>5637</v>
      </c>
      <c r="E1035" s="94" t="s">
        <v>5638</v>
      </c>
      <c r="F1035" s="97" t="s">
        <v>5639</v>
      </c>
      <c r="G1035" s="94" t="s">
        <v>5640</v>
      </c>
      <c r="H1035" s="97" t="s">
        <v>5356</v>
      </c>
    </row>
    <row r="1036" customHeight="1" spans="1:8">
      <c r="A1036" s="14">
        <v>1034</v>
      </c>
      <c r="B1036" s="94" t="s">
        <v>5641</v>
      </c>
      <c r="C1036" s="101" t="s">
        <v>5642</v>
      </c>
      <c r="D1036" s="133" t="s">
        <v>5643</v>
      </c>
      <c r="E1036" s="96" t="s">
        <v>5644</v>
      </c>
      <c r="F1036" s="97" t="s">
        <v>5645</v>
      </c>
      <c r="G1036" s="94" t="s">
        <v>5646</v>
      </c>
      <c r="H1036" s="97" t="s">
        <v>5356</v>
      </c>
    </row>
    <row r="1037" customHeight="1" spans="1:8">
      <c r="A1037" s="14">
        <v>1035</v>
      </c>
      <c r="B1037" s="94" t="s">
        <v>5647</v>
      </c>
      <c r="C1037" s="97" t="s">
        <v>5648</v>
      </c>
      <c r="D1037" s="95" t="s">
        <v>5649</v>
      </c>
      <c r="E1037" s="96" t="s">
        <v>5650</v>
      </c>
      <c r="F1037" s="97" t="s">
        <v>5651</v>
      </c>
      <c r="G1037" s="94" t="s">
        <v>5372</v>
      </c>
      <c r="H1037" s="97" t="s">
        <v>5652</v>
      </c>
    </row>
    <row r="1038" customHeight="1" spans="1:8">
      <c r="A1038" s="14">
        <v>1036</v>
      </c>
      <c r="B1038" s="94" t="s">
        <v>5653</v>
      </c>
      <c r="C1038" s="97" t="s">
        <v>5654</v>
      </c>
      <c r="D1038" s="97" t="s">
        <v>5655</v>
      </c>
      <c r="E1038" s="94" t="s">
        <v>5656</v>
      </c>
      <c r="F1038" s="97" t="s">
        <v>5657</v>
      </c>
      <c r="G1038" s="94" t="s">
        <v>5372</v>
      </c>
      <c r="H1038" s="97" t="s">
        <v>5356</v>
      </c>
    </row>
    <row r="1039" customHeight="1" spans="1:8">
      <c r="A1039" s="14">
        <v>1037</v>
      </c>
      <c r="B1039" s="94" t="s">
        <v>5658</v>
      </c>
      <c r="C1039" s="97" t="s">
        <v>5659</v>
      </c>
      <c r="D1039" s="95" t="s">
        <v>5660</v>
      </c>
      <c r="E1039" s="96" t="s">
        <v>5661</v>
      </c>
      <c r="F1039" s="97" t="s">
        <v>5662</v>
      </c>
      <c r="G1039" s="94" t="s">
        <v>5628</v>
      </c>
      <c r="H1039" s="97" t="s">
        <v>5356</v>
      </c>
    </row>
    <row r="1040" customHeight="1" spans="1:8">
      <c r="A1040" s="14">
        <v>1038</v>
      </c>
      <c r="B1040" s="94" t="s">
        <v>5663</v>
      </c>
      <c r="C1040" s="98" t="s">
        <v>5664</v>
      </c>
      <c r="D1040" s="97" t="s">
        <v>5665</v>
      </c>
      <c r="E1040" s="94" t="s">
        <v>5666</v>
      </c>
      <c r="F1040" s="97" t="s">
        <v>5667</v>
      </c>
      <c r="G1040" s="94" t="s">
        <v>5668</v>
      </c>
      <c r="H1040" s="97" t="s">
        <v>5356</v>
      </c>
    </row>
    <row r="1041" customHeight="1" spans="1:8">
      <c r="A1041" s="14">
        <v>1039</v>
      </c>
      <c r="B1041" s="94" t="s">
        <v>5669</v>
      </c>
      <c r="C1041" s="98" t="s">
        <v>5670</v>
      </c>
      <c r="D1041" s="133" t="s">
        <v>5671</v>
      </c>
      <c r="E1041" s="96" t="s">
        <v>5672</v>
      </c>
      <c r="F1041" s="97" t="s">
        <v>5673</v>
      </c>
      <c r="G1041" s="94" t="s">
        <v>5674</v>
      </c>
      <c r="H1041" s="97" t="s">
        <v>5356</v>
      </c>
    </row>
    <row r="1042" customHeight="1" spans="1:8">
      <c r="A1042" s="14">
        <v>1040</v>
      </c>
      <c r="B1042" s="94" t="s">
        <v>5675</v>
      </c>
      <c r="C1042" s="98" t="s">
        <v>5676</v>
      </c>
      <c r="D1042" s="132" t="s">
        <v>5677</v>
      </c>
      <c r="E1042" s="94" t="s">
        <v>5678</v>
      </c>
      <c r="F1042" s="97" t="s">
        <v>5679</v>
      </c>
      <c r="G1042" s="94" t="s">
        <v>5680</v>
      </c>
      <c r="H1042" s="97" t="s">
        <v>5356</v>
      </c>
    </row>
    <row r="1043" customHeight="1" spans="1:8">
      <c r="A1043" s="14">
        <v>1041</v>
      </c>
      <c r="B1043" s="94" t="s">
        <v>5681</v>
      </c>
      <c r="C1043" s="98" t="s">
        <v>5682</v>
      </c>
      <c r="D1043" s="133" t="s">
        <v>5683</v>
      </c>
      <c r="E1043" s="96" t="s">
        <v>5684</v>
      </c>
      <c r="F1043" s="97" t="s">
        <v>5685</v>
      </c>
      <c r="G1043" s="94" t="s">
        <v>5470</v>
      </c>
      <c r="H1043" s="97" t="s">
        <v>5356</v>
      </c>
    </row>
    <row r="1044" customHeight="1" spans="1:8">
      <c r="A1044" s="14">
        <v>1042</v>
      </c>
      <c r="B1044" s="94" t="s">
        <v>5686</v>
      </c>
      <c r="C1044" s="97" t="s">
        <v>5687</v>
      </c>
      <c r="D1044" s="132" t="s">
        <v>5688</v>
      </c>
      <c r="E1044" s="94" t="s">
        <v>5689</v>
      </c>
      <c r="F1044" s="97" t="s">
        <v>5690</v>
      </c>
      <c r="G1044" s="94" t="s">
        <v>5372</v>
      </c>
      <c r="H1044" s="97" t="s">
        <v>5389</v>
      </c>
    </row>
    <row r="1045" customHeight="1" spans="1:8">
      <c r="A1045" s="14">
        <v>1043</v>
      </c>
      <c r="B1045" s="94" t="s">
        <v>5691</v>
      </c>
      <c r="C1045" s="97" t="s">
        <v>5692</v>
      </c>
      <c r="D1045" s="133" t="s">
        <v>5693</v>
      </c>
      <c r="E1045" s="96" t="s">
        <v>5694</v>
      </c>
      <c r="F1045" s="97" t="s">
        <v>5695</v>
      </c>
      <c r="G1045" s="94" t="s">
        <v>4332</v>
      </c>
      <c r="H1045" s="97" t="s">
        <v>5356</v>
      </c>
    </row>
    <row r="1046" customHeight="1" spans="1:8">
      <c r="A1046" s="14">
        <v>1044</v>
      </c>
      <c r="B1046" s="94" t="s">
        <v>5696</v>
      </c>
      <c r="C1046" s="98" t="s">
        <v>5697</v>
      </c>
      <c r="D1046" s="132" t="s">
        <v>5698</v>
      </c>
      <c r="E1046" s="94" t="s">
        <v>5699</v>
      </c>
      <c r="F1046" s="97" t="s">
        <v>5700</v>
      </c>
      <c r="G1046" s="94" t="s">
        <v>5701</v>
      </c>
      <c r="H1046" s="97" t="s">
        <v>5356</v>
      </c>
    </row>
    <row r="1047" customHeight="1" spans="1:8">
      <c r="A1047" s="14">
        <v>1045</v>
      </c>
      <c r="B1047" s="94" t="s">
        <v>5702</v>
      </c>
      <c r="C1047" s="98" t="s">
        <v>5703</v>
      </c>
      <c r="D1047" s="133" t="s">
        <v>5704</v>
      </c>
      <c r="E1047" s="96" t="s">
        <v>5705</v>
      </c>
      <c r="F1047" s="97" t="s">
        <v>5706</v>
      </c>
      <c r="G1047" s="94" t="s">
        <v>5707</v>
      </c>
      <c r="H1047" s="97" t="s">
        <v>5356</v>
      </c>
    </row>
    <row r="1048" customHeight="1" spans="1:8">
      <c r="A1048" s="14">
        <v>1046</v>
      </c>
      <c r="B1048" s="94" t="s">
        <v>5708</v>
      </c>
      <c r="C1048" s="98" t="s">
        <v>5709</v>
      </c>
      <c r="D1048" s="132" t="s">
        <v>5710</v>
      </c>
      <c r="E1048" s="94" t="s">
        <v>5711</v>
      </c>
      <c r="F1048" s="97" t="s">
        <v>5712</v>
      </c>
      <c r="G1048" s="94" t="s">
        <v>5713</v>
      </c>
      <c r="H1048" s="97" t="s">
        <v>5356</v>
      </c>
    </row>
    <row r="1049" customHeight="1" spans="1:8">
      <c r="A1049" s="14">
        <v>1047</v>
      </c>
      <c r="B1049" s="94" t="s">
        <v>5714</v>
      </c>
      <c r="C1049" s="98" t="s">
        <v>5715</v>
      </c>
      <c r="D1049" s="133" t="s">
        <v>5716</v>
      </c>
      <c r="E1049" s="96" t="s">
        <v>5717</v>
      </c>
      <c r="F1049" s="97" t="s">
        <v>5718</v>
      </c>
      <c r="G1049" s="94" t="s">
        <v>5719</v>
      </c>
      <c r="H1049" s="97" t="s">
        <v>5356</v>
      </c>
    </row>
    <row r="1050" customHeight="1" spans="1:8">
      <c r="A1050" s="14">
        <v>1048</v>
      </c>
      <c r="B1050" s="94" t="s">
        <v>5720</v>
      </c>
      <c r="C1050" s="98" t="s">
        <v>5721</v>
      </c>
      <c r="D1050" s="132" t="s">
        <v>5722</v>
      </c>
      <c r="E1050" s="94" t="s">
        <v>5723</v>
      </c>
      <c r="F1050" s="97" t="s">
        <v>5724</v>
      </c>
      <c r="G1050" s="94" t="s">
        <v>5725</v>
      </c>
      <c r="H1050" s="97" t="s">
        <v>5356</v>
      </c>
    </row>
    <row r="1051" customHeight="1" spans="1:8">
      <c r="A1051" s="14">
        <v>1049</v>
      </c>
      <c r="B1051" s="94" t="s">
        <v>5726</v>
      </c>
      <c r="C1051" s="98" t="s">
        <v>5727</v>
      </c>
      <c r="D1051" s="133" t="s">
        <v>5728</v>
      </c>
      <c r="E1051" s="96" t="s">
        <v>5729</v>
      </c>
      <c r="F1051" s="97" t="s">
        <v>5730</v>
      </c>
      <c r="G1051" s="94" t="s">
        <v>5731</v>
      </c>
      <c r="H1051" s="97" t="s">
        <v>5356</v>
      </c>
    </row>
    <row r="1052" customHeight="1" spans="1:8">
      <c r="A1052" s="14">
        <v>1050</v>
      </c>
      <c r="B1052" s="94" t="s">
        <v>5732</v>
      </c>
      <c r="C1052" s="98" t="s">
        <v>5733</v>
      </c>
      <c r="D1052" s="132" t="s">
        <v>5734</v>
      </c>
      <c r="E1052" s="94" t="s">
        <v>5735</v>
      </c>
      <c r="F1052" s="97" t="s">
        <v>5736</v>
      </c>
      <c r="G1052" s="94" t="s">
        <v>5731</v>
      </c>
      <c r="H1052" s="97" t="s">
        <v>5356</v>
      </c>
    </row>
    <row r="1053" customHeight="1" spans="1:8">
      <c r="A1053" s="14">
        <v>1051</v>
      </c>
      <c r="B1053" s="94" t="s">
        <v>5737</v>
      </c>
      <c r="C1053" s="97" t="s">
        <v>5738</v>
      </c>
      <c r="D1053" s="133" t="s">
        <v>5739</v>
      </c>
      <c r="E1053" s="96" t="s">
        <v>5740</v>
      </c>
      <c r="F1053" s="97" t="s">
        <v>5741</v>
      </c>
      <c r="G1053" s="94" t="s">
        <v>5742</v>
      </c>
      <c r="H1053" s="97" t="s">
        <v>5356</v>
      </c>
    </row>
    <row r="1054" customHeight="1" spans="1:8">
      <c r="A1054" s="14">
        <v>1052</v>
      </c>
      <c r="B1054" s="94" t="s">
        <v>5743</v>
      </c>
      <c r="C1054" s="101" t="s">
        <v>5744</v>
      </c>
      <c r="D1054" s="132" t="s">
        <v>5745</v>
      </c>
      <c r="E1054" s="94" t="s">
        <v>5746</v>
      </c>
      <c r="F1054" s="97" t="s">
        <v>5747</v>
      </c>
      <c r="G1054" s="94" t="s">
        <v>5748</v>
      </c>
      <c r="H1054" s="97" t="s">
        <v>5356</v>
      </c>
    </row>
    <row r="1055" customHeight="1" spans="1:8">
      <c r="A1055" s="14">
        <v>1053</v>
      </c>
      <c r="B1055" s="94" t="s">
        <v>5749</v>
      </c>
      <c r="C1055" s="102" t="s">
        <v>5750</v>
      </c>
      <c r="D1055" s="95" t="s">
        <v>5751</v>
      </c>
      <c r="E1055" s="96" t="s">
        <v>5752</v>
      </c>
      <c r="F1055" s="97" t="s">
        <v>5753</v>
      </c>
      <c r="G1055" s="94" t="s">
        <v>5470</v>
      </c>
      <c r="H1055" s="97" t="s">
        <v>5356</v>
      </c>
    </row>
    <row r="1056" customHeight="1" spans="1:8">
      <c r="A1056" s="14">
        <v>1054</v>
      </c>
      <c r="B1056" s="94" t="s">
        <v>5754</v>
      </c>
      <c r="C1056" s="98" t="s">
        <v>5755</v>
      </c>
      <c r="D1056" s="132" t="s">
        <v>5756</v>
      </c>
      <c r="E1056" s="94" t="s">
        <v>5757</v>
      </c>
      <c r="F1056" s="97" t="s">
        <v>5758</v>
      </c>
      <c r="G1056" s="94" t="s">
        <v>5759</v>
      </c>
      <c r="H1056" s="97" t="s">
        <v>5356</v>
      </c>
    </row>
    <row r="1057" customHeight="1" spans="1:8">
      <c r="A1057" s="14">
        <v>1055</v>
      </c>
      <c r="B1057" s="94" t="s">
        <v>5760</v>
      </c>
      <c r="C1057" s="97" t="s">
        <v>5761</v>
      </c>
      <c r="D1057" s="95" t="s">
        <v>5762</v>
      </c>
      <c r="E1057" s="96" t="s">
        <v>5763</v>
      </c>
      <c r="F1057" s="97" t="s">
        <v>5662</v>
      </c>
      <c r="G1057" s="94" t="s">
        <v>5764</v>
      </c>
      <c r="H1057" s="97" t="s">
        <v>5356</v>
      </c>
    </row>
    <row r="1058" customHeight="1" spans="1:8">
      <c r="A1058" s="14">
        <v>1056</v>
      </c>
      <c r="B1058" s="94" t="s">
        <v>5765</v>
      </c>
      <c r="C1058" s="98" t="s">
        <v>5766</v>
      </c>
      <c r="D1058" s="132" t="s">
        <v>5767</v>
      </c>
      <c r="E1058" s="94" t="s">
        <v>5768</v>
      </c>
      <c r="F1058" s="97" t="s">
        <v>5769</v>
      </c>
      <c r="G1058" s="94" t="s">
        <v>4630</v>
      </c>
      <c r="H1058" s="97" t="s">
        <v>5356</v>
      </c>
    </row>
    <row r="1059" customHeight="1" spans="1:8">
      <c r="A1059" s="14">
        <v>1057</v>
      </c>
      <c r="B1059" s="94" t="s">
        <v>5770</v>
      </c>
      <c r="C1059" s="98" t="s">
        <v>5771</v>
      </c>
      <c r="D1059" s="133" t="s">
        <v>5772</v>
      </c>
      <c r="E1059" s="96" t="s">
        <v>5773</v>
      </c>
      <c r="F1059" s="97" t="s">
        <v>5774</v>
      </c>
      <c r="G1059" s="94" t="s">
        <v>5775</v>
      </c>
      <c r="H1059" s="97" t="s">
        <v>5356</v>
      </c>
    </row>
    <row r="1060" customHeight="1" spans="1:8">
      <c r="A1060" s="14">
        <v>1058</v>
      </c>
      <c r="B1060" s="94" t="s">
        <v>5776</v>
      </c>
      <c r="C1060" s="98" t="s">
        <v>5777</v>
      </c>
      <c r="D1060" s="132" t="s">
        <v>5778</v>
      </c>
      <c r="E1060" s="94" t="s">
        <v>5779</v>
      </c>
      <c r="F1060" s="97" t="s">
        <v>5780</v>
      </c>
      <c r="G1060" s="94" t="s">
        <v>5781</v>
      </c>
      <c r="H1060" s="97" t="s">
        <v>5356</v>
      </c>
    </row>
    <row r="1061" customHeight="1" spans="1:8">
      <c r="A1061" s="14">
        <v>1059</v>
      </c>
      <c r="B1061" s="94" t="s">
        <v>5782</v>
      </c>
      <c r="C1061" s="132" t="s">
        <v>5783</v>
      </c>
      <c r="D1061" s="133" t="s">
        <v>5784</v>
      </c>
      <c r="E1061" s="96" t="s">
        <v>5785</v>
      </c>
      <c r="F1061" s="97" t="s">
        <v>5786</v>
      </c>
      <c r="G1061" s="94" t="s">
        <v>5787</v>
      </c>
      <c r="H1061" s="97" t="s">
        <v>5356</v>
      </c>
    </row>
    <row r="1062" customHeight="1" spans="1:8">
      <c r="A1062" s="14">
        <v>1060</v>
      </c>
      <c r="B1062" s="94" t="s">
        <v>5788</v>
      </c>
      <c r="C1062" s="98" t="s">
        <v>5789</v>
      </c>
      <c r="D1062" s="132" t="s">
        <v>5790</v>
      </c>
      <c r="E1062" s="94" t="s">
        <v>5791</v>
      </c>
      <c r="F1062" s="97" t="s">
        <v>5792</v>
      </c>
      <c r="G1062" s="94" t="s">
        <v>5372</v>
      </c>
      <c r="H1062" s="97" t="s">
        <v>5356</v>
      </c>
    </row>
    <row r="1063" customHeight="1" spans="1:8">
      <c r="A1063" s="14">
        <v>1061</v>
      </c>
      <c r="B1063" s="94" t="s">
        <v>5793</v>
      </c>
      <c r="C1063" s="97" t="s">
        <v>5794</v>
      </c>
      <c r="D1063" s="133" t="s">
        <v>5795</v>
      </c>
      <c r="E1063" s="96" t="s">
        <v>5796</v>
      </c>
      <c r="F1063" s="97" t="s">
        <v>5797</v>
      </c>
      <c r="G1063" s="94" t="s">
        <v>5798</v>
      </c>
      <c r="H1063" s="97" t="s">
        <v>5356</v>
      </c>
    </row>
    <row r="1064" customHeight="1" spans="1:8">
      <c r="A1064" s="14">
        <v>1062</v>
      </c>
      <c r="B1064" s="94" t="s">
        <v>5799</v>
      </c>
      <c r="C1064" s="98" t="s">
        <v>5800</v>
      </c>
      <c r="D1064" s="132" t="s">
        <v>5801</v>
      </c>
      <c r="E1064" s="94" t="s">
        <v>5802</v>
      </c>
      <c r="F1064" s="97" t="s">
        <v>5803</v>
      </c>
      <c r="G1064" s="94" t="s">
        <v>5372</v>
      </c>
      <c r="H1064" s="97" t="s">
        <v>5356</v>
      </c>
    </row>
    <row r="1065" customHeight="1" spans="1:8">
      <c r="A1065" s="14">
        <v>1063</v>
      </c>
      <c r="B1065" s="94" t="s">
        <v>5804</v>
      </c>
      <c r="C1065" s="98" t="s">
        <v>5805</v>
      </c>
      <c r="D1065" s="133" t="s">
        <v>5806</v>
      </c>
      <c r="E1065" s="96" t="s">
        <v>5807</v>
      </c>
      <c r="F1065" s="97" t="s">
        <v>5808</v>
      </c>
      <c r="G1065" s="94" t="s">
        <v>5362</v>
      </c>
      <c r="H1065" s="97" t="s">
        <v>5356</v>
      </c>
    </row>
    <row r="1066" customHeight="1" spans="1:8">
      <c r="A1066" s="14">
        <v>1064</v>
      </c>
      <c r="B1066" s="94" t="s">
        <v>5809</v>
      </c>
      <c r="C1066" s="98" t="s">
        <v>5810</v>
      </c>
      <c r="D1066" s="132" t="s">
        <v>5811</v>
      </c>
      <c r="E1066" s="94" t="s">
        <v>5812</v>
      </c>
      <c r="F1066" s="97" t="s">
        <v>5813</v>
      </c>
      <c r="G1066" s="94" t="s">
        <v>5814</v>
      </c>
      <c r="H1066" s="97" t="s">
        <v>5356</v>
      </c>
    </row>
    <row r="1067" customHeight="1" spans="1:8">
      <c r="A1067" s="14">
        <v>1065</v>
      </c>
      <c r="B1067" s="94" t="s">
        <v>5815</v>
      </c>
      <c r="C1067" s="97" t="s">
        <v>5816</v>
      </c>
      <c r="D1067" s="133" t="s">
        <v>5817</v>
      </c>
      <c r="E1067" s="96" t="s">
        <v>5818</v>
      </c>
      <c r="F1067" s="97" t="s">
        <v>5819</v>
      </c>
      <c r="G1067" s="94" t="s">
        <v>5820</v>
      </c>
      <c r="H1067" s="97" t="s">
        <v>5356</v>
      </c>
    </row>
    <row r="1068" customHeight="1" spans="1:8">
      <c r="A1068" s="14">
        <v>1066</v>
      </c>
      <c r="B1068" s="94" t="s">
        <v>5821</v>
      </c>
      <c r="C1068" s="132" t="s">
        <v>5822</v>
      </c>
      <c r="D1068" s="132" t="s">
        <v>5823</v>
      </c>
      <c r="E1068" s="94" t="s">
        <v>5824</v>
      </c>
      <c r="F1068" s="97" t="s">
        <v>5825</v>
      </c>
      <c r="G1068" s="94" t="s">
        <v>5826</v>
      </c>
      <c r="H1068" s="97" t="s">
        <v>5356</v>
      </c>
    </row>
    <row r="1069" customHeight="1" spans="1:8">
      <c r="A1069" s="14">
        <v>1067</v>
      </c>
      <c r="B1069" s="94" t="s">
        <v>5827</v>
      </c>
      <c r="C1069" s="98" t="s">
        <v>5828</v>
      </c>
      <c r="D1069" s="133" t="s">
        <v>5829</v>
      </c>
      <c r="E1069" s="96" t="s">
        <v>5830</v>
      </c>
      <c r="F1069" s="97" t="s">
        <v>5831</v>
      </c>
      <c r="G1069" s="94" t="s">
        <v>5832</v>
      </c>
      <c r="H1069" s="97" t="s">
        <v>5356</v>
      </c>
    </row>
    <row r="1070" customHeight="1" spans="1:8">
      <c r="A1070" s="14">
        <v>1068</v>
      </c>
      <c r="B1070" s="94" t="s">
        <v>5833</v>
      </c>
      <c r="C1070" s="102" t="s">
        <v>5834</v>
      </c>
      <c r="D1070" s="97" t="s">
        <v>5835</v>
      </c>
      <c r="E1070" s="94" t="s">
        <v>5836</v>
      </c>
      <c r="F1070" s="97" t="s">
        <v>1216</v>
      </c>
      <c r="G1070" s="94" t="s">
        <v>5837</v>
      </c>
      <c r="H1070" s="97" t="s">
        <v>5389</v>
      </c>
    </row>
    <row r="1071" customHeight="1" spans="1:8">
      <c r="A1071" s="14">
        <v>1069</v>
      </c>
      <c r="B1071" s="94" t="s">
        <v>5838</v>
      </c>
      <c r="C1071" s="134" t="s">
        <v>5839</v>
      </c>
      <c r="D1071" s="133" t="s">
        <v>5840</v>
      </c>
      <c r="E1071" s="96" t="s">
        <v>5841</v>
      </c>
      <c r="F1071" s="97" t="s">
        <v>5842</v>
      </c>
      <c r="G1071" s="94" t="s">
        <v>5372</v>
      </c>
      <c r="H1071" s="97" t="s">
        <v>5356</v>
      </c>
    </row>
    <row r="1072" customHeight="1" spans="1:8">
      <c r="A1072" s="14">
        <v>1070</v>
      </c>
      <c r="B1072" s="94" t="s">
        <v>5843</v>
      </c>
      <c r="C1072" s="102" t="s">
        <v>5844</v>
      </c>
      <c r="D1072" s="132" t="s">
        <v>5845</v>
      </c>
      <c r="E1072" s="94" t="s">
        <v>5846</v>
      </c>
      <c r="F1072" s="97" t="s">
        <v>5847</v>
      </c>
      <c r="G1072" s="94" t="s">
        <v>5848</v>
      </c>
      <c r="H1072" s="97" t="s">
        <v>5356</v>
      </c>
    </row>
    <row r="1073" customHeight="1" spans="1:8">
      <c r="A1073" s="14">
        <v>1071</v>
      </c>
      <c r="B1073" s="94" t="s">
        <v>5849</v>
      </c>
      <c r="C1073" s="98" t="s">
        <v>5850</v>
      </c>
      <c r="D1073" s="133" t="s">
        <v>5851</v>
      </c>
      <c r="E1073" s="96" t="s">
        <v>5852</v>
      </c>
      <c r="F1073" s="97" t="s">
        <v>5853</v>
      </c>
      <c r="G1073" s="94" t="s">
        <v>5503</v>
      </c>
      <c r="H1073" s="97" t="s">
        <v>5356</v>
      </c>
    </row>
    <row r="1074" customHeight="1" spans="1:8">
      <c r="A1074" s="14">
        <v>1072</v>
      </c>
      <c r="B1074" s="94" t="s">
        <v>5854</v>
      </c>
      <c r="C1074" s="98" t="s">
        <v>5855</v>
      </c>
      <c r="D1074" s="132" t="s">
        <v>5856</v>
      </c>
      <c r="E1074" s="94" t="s">
        <v>5857</v>
      </c>
      <c r="F1074" s="97" t="s">
        <v>5858</v>
      </c>
      <c r="G1074" s="94" t="s">
        <v>5859</v>
      </c>
      <c r="H1074" s="97" t="s">
        <v>5356</v>
      </c>
    </row>
    <row r="1075" customHeight="1" spans="1:8">
      <c r="A1075" s="14">
        <v>1073</v>
      </c>
      <c r="B1075" s="94" t="s">
        <v>5860</v>
      </c>
      <c r="C1075" s="95" t="s">
        <v>5861</v>
      </c>
      <c r="D1075" s="97" t="s">
        <v>5862</v>
      </c>
      <c r="E1075" s="94" t="s">
        <v>5863</v>
      </c>
      <c r="F1075" s="97" t="s">
        <v>5864</v>
      </c>
      <c r="G1075" s="94" t="s">
        <v>5628</v>
      </c>
      <c r="H1075" s="97" t="s">
        <v>5356</v>
      </c>
    </row>
    <row r="1076" customHeight="1" spans="1:8">
      <c r="A1076" s="14">
        <v>1074</v>
      </c>
      <c r="B1076" s="94" t="s">
        <v>5865</v>
      </c>
      <c r="C1076" s="97" t="s">
        <v>5866</v>
      </c>
      <c r="D1076" s="133" t="s">
        <v>5867</v>
      </c>
      <c r="E1076" s="96" t="s">
        <v>5868</v>
      </c>
      <c r="F1076" s="97" t="s">
        <v>5869</v>
      </c>
      <c r="G1076" s="94" t="s">
        <v>5870</v>
      </c>
      <c r="H1076" s="97" t="s">
        <v>5356</v>
      </c>
    </row>
    <row r="1077" customHeight="1" spans="1:8">
      <c r="A1077" s="14">
        <v>1075</v>
      </c>
      <c r="B1077" s="94" t="s">
        <v>5871</v>
      </c>
      <c r="C1077" s="98" t="s">
        <v>5872</v>
      </c>
      <c r="D1077" s="132" t="s">
        <v>5873</v>
      </c>
      <c r="E1077" s="94" t="s">
        <v>5874</v>
      </c>
      <c r="F1077" s="97" t="s">
        <v>5875</v>
      </c>
      <c r="G1077" s="94" t="s">
        <v>5876</v>
      </c>
      <c r="H1077" s="97" t="s">
        <v>5356</v>
      </c>
    </row>
    <row r="1078" customHeight="1" spans="1:8">
      <c r="A1078" s="14">
        <v>1076</v>
      </c>
      <c r="B1078" s="94" t="s">
        <v>5877</v>
      </c>
      <c r="C1078" s="98" t="s">
        <v>5878</v>
      </c>
      <c r="D1078" s="133" t="s">
        <v>5879</v>
      </c>
      <c r="E1078" s="96" t="s">
        <v>5880</v>
      </c>
      <c r="F1078" s="97" t="s">
        <v>5881</v>
      </c>
      <c r="G1078" s="94" t="s">
        <v>5882</v>
      </c>
      <c r="H1078" s="97" t="s">
        <v>5356</v>
      </c>
    </row>
    <row r="1079" customHeight="1" spans="1:8">
      <c r="A1079" s="14">
        <v>1077</v>
      </c>
      <c r="B1079" s="94" t="s">
        <v>5883</v>
      </c>
      <c r="C1079" s="95" t="s">
        <v>5884</v>
      </c>
      <c r="D1079" s="97" t="s">
        <v>5885</v>
      </c>
      <c r="E1079" s="94" t="s">
        <v>5886</v>
      </c>
      <c r="F1079" s="97" t="s">
        <v>5887</v>
      </c>
      <c r="G1079" s="94" t="s">
        <v>14</v>
      </c>
      <c r="H1079" s="97" t="s">
        <v>5356</v>
      </c>
    </row>
    <row r="1080" customHeight="1" spans="1:8">
      <c r="A1080" s="14">
        <v>1078</v>
      </c>
      <c r="B1080" s="94" t="s">
        <v>5888</v>
      </c>
      <c r="C1080" s="97" t="s">
        <v>5889</v>
      </c>
      <c r="D1080" s="133" t="s">
        <v>5890</v>
      </c>
      <c r="E1080" s="96" t="s">
        <v>5891</v>
      </c>
      <c r="F1080" s="97" t="s">
        <v>5892</v>
      </c>
      <c r="G1080" s="94" t="s">
        <v>440</v>
      </c>
      <c r="H1080" s="97" t="s">
        <v>5356</v>
      </c>
    </row>
    <row r="1081" customHeight="1" spans="1:8">
      <c r="A1081" s="14">
        <v>1079</v>
      </c>
      <c r="B1081" s="94" t="s">
        <v>5893</v>
      </c>
      <c r="C1081" s="132" t="s">
        <v>5894</v>
      </c>
      <c r="D1081" s="132" t="s">
        <v>5895</v>
      </c>
      <c r="E1081" s="94" t="s">
        <v>5896</v>
      </c>
      <c r="F1081" s="97" t="s">
        <v>5892</v>
      </c>
      <c r="G1081" s="94" t="s">
        <v>440</v>
      </c>
      <c r="H1081" s="97" t="s">
        <v>5356</v>
      </c>
    </row>
    <row r="1082" customHeight="1" spans="1:8">
      <c r="A1082" s="14">
        <v>1080</v>
      </c>
      <c r="B1082" s="94" t="s">
        <v>5897</v>
      </c>
      <c r="C1082" s="97" t="s">
        <v>5898</v>
      </c>
      <c r="D1082" s="95" t="s">
        <v>5899</v>
      </c>
      <c r="E1082" s="96" t="s">
        <v>5900</v>
      </c>
      <c r="F1082" s="97" t="s">
        <v>5901</v>
      </c>
      <c r="G1082" s="94" t="s">
        <v>5470</v>
      </c>
      <c r="H1082" s="97" t="s">
        <v>5902</v>
      </c>
    </row>
    <row r="1083" customHeight="1" spans="1:8">
      <c r="A1083" s="14">
        <v>1081</v>
      </c>
      <c r="B1083" s="94" t="s">
        <v>5903</v>
      </c>
      <c r="C1083" s="101" t="s">
        <v>5904</v>
      </c>
      <c r="D1083" s="97" t="s">
        <v>5905</v>
      </c>
      <c r="E1083" s="94" t="s">
        <v>5906</v>
      </c>
      <c r="F1083" s="97" t="s">
        <v>5901</v>
      </c>
      <c r="G1083" s="94" t="s">
        <v>5372</v>
      </c>
      <c r="H1083" s="97" t="s">
        <v>5902</v>
      </c>
    </row>
    <row r="1084" customHeight="1" spans="1:8">
      <c r="A1084" s="14">
        <v>1082</v>
      </c>
      <c r="B1084" s="94" t="s">
        <v>5907</v>
      </c>
      <c r="C1084" s="102" t="s">
        <v>5908</v>
      </c>
      <c r="D1084" s="95" t="s">
        <v>5909</v>
      </c>
      <c r="E1084" s="96" t="s">
        <v>5910</v>
      </c>
      <c r="F1084" s="97" t="s">
        <v>5911</v>
      </c>
      <c r="G1084" s="94" t="s">
        <v>5582</v>
      </c>
      <c r="H1084" s="97" t="s">
        <v>5356</v>
      </c>
    </row>
    <row r="1085" customHeight="1" spans="1:8">
      <c r="A1085" s="14">
        <v>1083</v>
      </c>
      <c r="B1085" s="94" t="s">
        <v>5912</v>
      </c>
      <c r="C1085" s="98" t="s">
        <v>5913</v>
      </c>
      <c r="D1085" s="132" t="s">
        <v>5914</v>
      </c>
      <c r="E1085" s="94" t="s">
        <v>5915</v>
      </c>
      <c r="F1085" s="97" t="s">
        <v>5916</v>
      </c>
      <c r="G1085" s="94" t="s">
        <v>5917</v>
      </c>
      <c r="H1085" s="97" t="s">
        <v>5356</v>
      </c>
    </row>
    <row r="1086" customHeight="1" spans="1:8">
      <c r="A1086" s="14">
        <v>1084</v>
      </c>
      <c r="B1086" s="94" t="s">
        <v>5918</v>
      </c>
      <c r="C1086" s="98" t="s">
        <v>5919</v>
      </c>
      <c r="D1086" s="132" t="s">
        <v>5920</v>
      </c>
      <c r="E1086" s="94" t="s">
        <v>5921</v>
      </c>
      <c r="F1086" s="97" t="s">
        <v>5922</v>
      </c>
      <c r="G1086" s="94" t="s">
        <v>5441</v>
      </c>
      <c r="H1086" s="97" t="s">
        <v>5356</v>
      </c>
    </row>
    <row r="1087" customHeight="1" spans="1:8">
      <c r="A1087" s="14">
        <v>1085</v>
      </c>
      <c r="B1087" s="94" t="s">
        <v>5923</v>
      </c>
      <c r="C1087" s="98" t="s">
        <v>5924</v>
      </c>
      <c r="D1087" s="133" t="s">
        <v>5925</v>
      </c>
      <c r="E1087" s="96" t="s">
        <v>5926</v>
      </c>
      <c r="F1087" s="97" t="s">
        <v>5927</v>
      </c>
      <c r="G1087" s="94" t="s">
        <v>5928</v>
      </c>
      <c r="H1087" s="97" t="s">
        <v>5389</v>
      </c>
    </row>
    <row r="1088" customHeight="1" spans="1:8">
      <c r="A1088" s="14">
        <v>1086</v>
      </c>
      <c r="B1088" s="94" t="s">
        <v>5929</v>
      </c>
      <c r="C1088" s="98" t="s">
        <v>5930</v>
      </c>
      <c r="D1088" s="132" t="s">
        <v>5931</v>
      </c>
      <c r="E1088" s="94" t="s">
        <v>5932</v>
      </c>
      <c r="F1088" s="97" t="s">
        <v>5933</v>
      </c>
      <c r="G1088" s="94" t="s">
        <v>5934</v>
      </c>
      <c r="H1088" s="97" t="s">
        <v>5389</v>
      </c>
    </row>
    <row r="1089" customHeight="1" spans="1:8">
      <c r="A1089" s="14">
        <v>1087</v>
      </c>
      <c r="B1089" s="94" t="s">
        <v>5935</v>
      </c>
      <c r="C1089" s="97" t="s">
        <v>5936</v>
      </c>
      <c r="D1089" s="133" t="s">
        <v>5937</v>
      </c>
      <c r="E1089" s="96" t="s">
        <v>5938</v>
      </c>
      <c r="F1089" s="97" t="s">
        <v>5939</v>
      </c>
      <c r="G1089" s="94" t="s">
        <v>5628</v>
      </c>
      <c r="H1089" s="97" t="s">
        <v>5356</v>
      </c>
    </row>
    <row r="1090" customHeight="1" spans="1:8">
      <c r="A1090" s="14">
        <v>1088</v>
      </c>
      <c r="B1090" s="94" t="s">
        <v>5940</v>
      </c>
      <c r="C1090" s="98" t="s">
        <v>5941</v>
      </c>
      <c r="D1090" s="132" t="s">
        <v>5942</v>
      </c>
      <c r="E1090" s="94" t="s">
        <v>5943</v>
      </c>
      <c r="F1090" s="97" t="s">
        <v>5944</v>
      </c>
      <c r="G1090" s="94" t="s">
        <v>5945</v>
      </c>
      <c r="H1090" s="97" t="s">
        <v>5356</v>
      </c>
    </row>
    <row r="1091" customHeight="1" spans="1:8">
      <c r="A1091" s="14">
        <v>1089</v>
      </c>
      <c r="B1091" s="94" t="s">
        <v>5946</v>
      </c>
      <c r="C1091" s="97" t="s">
        <v>5947</v>
      </c>
      <c r="D1091" s="133" t="s">
        <v>5948</v>
      </c>
      <c r="E1091" s="96" t="s">
        <v>5949</v>
      </c>
      <c r="F1091" s="97" t="s">
        <v>5950</v>
      </c>
      <c r="G1091" s="94" t="s">
        <v>5470</v>
      </c>
      <c r="H1091" s="97" t="s">
        <v>5356</v>
      </c>
    </row>
    <row r="1092" customHeight="1" spans="1:8">
      <c r="A1092" s="14">
        <v>1090</v>
      </c>
      <c r="B1092" s="94" t="s">
        <v>5951</v>
      </c>
      <c r="C1092" s="98" t="s">
        <v>5952</v>
      </c>
      <c r="D1092" s="132" t="s">
        <v>5953</v>
      </c>
      <c r="E1092" s="94" t="s">
        <v>5954</v>
      </c>
      <c r="F1092" s="97" t="s">
        <v>5955</v>
      </c>
      <c r="G1092" s="94" t="s">
        <v>5606</v>
      </c>
      <c r="H1092" s="97" t="s">
        <v>5356</v>
      </c>
    </row>
    <row r="1093" customHeight="1" spans="1:8">
      <c r="A1093" s="14">
        <v>1091</v>
      </c>
      <c r="B1093" s="94" t="s">
        <v>5956</v>
      </c>
      <c r="C1093" s="98" t="s">
        <v>5957</v>
      </c>
      <c r="D1093" s="133" t="s">
        <v>5958</v>
      </c>
      <c r="E1093" s="96" t="s">
        <v>5959</v>
      </c>
      <c r="F1093" s="97" t="s">
        <v>5960</v>
      </c>
      <c r="G1093" s="94" t="s">
        <v>5961</v>
      </c>
      <c r="H1093" s="97" t="s">
        <v>5356</v>
      </c>
    </row>
    <row r="1094" customHeight="1" spans="1:8">
      <c r="A1094" s="14">
        <v>1092</v>
      </c>
      <c r="B1094" s="94" t="s">
        <v>5962</v>
      </c>
      <c r="C1094" s="98" t="s">
        <v>5963</v>
      </c>
      <c r="D1094" s="132" t="s">
        <v>5964</v>
      </c>
      <c r="E1094" s="94" t="s">
        <v>5965</v>
      </c>
      <c r="F1094" s="97" t="s">
        <v>5966</v>
      </c>
      <c r="G1094" s="94" t="s">
        <v>5967</v>
      </c>
      <c r="H1094" s="97" t="s">
        <v>5356</v>
      </c>
    </row>
    <row r="1095" customHeight="1" spans="1:8">
      <c r="A1095" s="14">
        <v>1093</v>
      </c>
      <c r="B1095" s="94" t="s">
        <v>5968</v>
      </c>
      <c r="C1095" s="98" t="s">
        <v>5969</v>
      </c>
      <c r="D1095" s="133" t="s">
        <v>5970</v>
      </c>
      <c r="E1095" s="96" t="s">
        <v>5971</v>
      </c>
      <c r="F1095" s="97" t="s">
        <v>5972</v>
      </c>
      <c r="G1095" s="94" t="s">
        <v>5973</v>
      </c>
      <c r="H1095" s="97" t="s">
        <v>5356</v>
      </c>
    </row>
    <row r="1096" customHeight="1" spans="1:8">
      <c r="A1096" s="14">
        <v>1094</v>
      </c>
      <c r="B1096" s="94" t="s">
        <v>5974</v>
      </c>
      <c r="C1096" s="97" t="s">
        <v>5975</v>
      </c>
      <c r="D1096" s="132" t="s">
        <v>5976</v>
      </c>
      <c r="E1096" s="94" t="s">
        <v>5977</v>
      </c>
      <c r="F1096" s="97" t="s">
        <v>5901</v>
      </c>
      <c r="G1096" s="94" t="s">
        <v>5470</v>
      </c>
      <c r="H1096" s="97" t="s">
        <v>5978</v>
      </c>
    </row>
    <row r="1097" customHeight="1" spans="1:8">
      <c r="A1097" s="14">
        <v>1095</v>
      </c>
      <c r="B1097" s="94" t="s">
        <v>5979</v>
      </c>
      <c r="C1097" s="98" t="s">
        <v>5980</v>
      </c>
      <c r="D1097" s="133" t="s">
        <v>5981</v>
      </c>
      <c r="E1097" s="96" t="s">
        <v>5982</v>
      </c>
      <c r="F1097" s="97" t="s">
        <v>5983</v>
      </c>
      <c r="G1097" s="94" t="s">
        <v>5984</v>
      </c>
      <c r="H1097" s="97" t="s">
        <v>5389</v>
      </c>
    </row>
    <row r="1098" customHeight="1" spans="1:8">
      <c r="A1098" s="14">
        <v>1096</v>
      </c>
      <c r="B1098" s="94" t="s">
        <v>5985</v>
      </c>
      <c r="C1098" s="95" t="s">
        <v>5986</v>
      </c>
      <c r="D1098" s="97" t="s">
        <v>5987</v>
      </c>
      <c r="E1098" s="94" t="s">
        <v>5988</v>
      </c>
      <c r="F1098" s="97" t="s">
        <v>1518</v>
      </c>
      <c r="G1098" s="94" t="s">
        <v>5989</v>
      </c>
      <c r="H1098" s="97" t="s">
        <v>5356</v>
      </c>
    </row>
    <row r="1099" customHeight="1" spans="1:8">
      <c r="A1099" s="14">
        <v>1097</v>
      </c>
      <c r="B1099" s="94" t="s">
        <v>5990</v>
      </c>
      <c r="C1099" s="132" t="s">
        <v>5991</v>
      </c>
      <c r="D1099" s="133" t="s">
        <v>5992</v>
      </c>
      <c r="E1099" s="96" t="s">
        <v>5993</v>
      </c>
      <c r="F1099" s="97" t="s">
        <v>5994</v>
      </c>
      <c r="G1099" s="94" t="s">
        <v>5995</v>
      </c>
      <c r="H1099" s="97" t="s">
        <v>5356</v>
      </c>
    </row>
    <row r="1100" customHeight="1" spans="1:8">
      <c r="A1100" s="14">
        <v>1098</v>
      </c>
      <c r="B1100" s="94" t="s">
        <v>5996</v>
      </c>
      <c r="C1100" s="98" t="s">
        <v>5997</v>
      </c>
      <c r="D1100" s="132" t="s">
        <v>5998</v>
      </c>
      <c r="E1100" s="94" t="s">
        <v>5999</v>
      </c>
      <c r="F1100" s="97" t="s">
        <v>6000</v>
      </c>
      <c r="G1100" s="94" t="s">
        <v>5470</v>
      </c>
      <c r="H1100" s="97" t="s">
        <v>5356</v>
      </c>
    </row>
    <row r="1101" customHeight="1" spans="1:8">
      <c r="A1101" s="14">
        <v>1099</v>
      </c>
      <c r="B1101" s="94" t="s">
        <v>6001</v>
      </c>
      <c r="C1101" s="95" t="s">
        <v>6002</v>
      </c>
      <c r="D1101" s="133" t="s">
        <v>6003</v>
      </c>
      <c r="E1101" s="96" t="s">
        <v>6004</v>
      </c>
      <c r="F1101" s="97" t="s">
        <v>6005</v>
      </c>
      <c r="G1101" s="94" t="s">
        <v>6006</v>
      </c>
      <c r="H1101" s="97" t="s">
        <v>5389</v>
      </c>
    </row>
    <row r="1102" customHeight="1" spans="1:8">
      <c r="A1102" s="14">
        <v>1100</v>
      </c>
      <c r="B1102" s="94" t="s">
        <v>6007</v>
      </c>
      <c r="C1102" s="98" t="s">
        <v>6008</v>
      </c>
      <c r="D1102" s="132" t="s">
        <v>6009</v>
      </c>
      <c r="E1102" s="94" t="s">
        <v>6010</v>
      </c>
      <c r="F1102" s="97" t="s">
        <v>6011</v>
      </c>
      <c r="G1102" s="94" t="s">
        <v>6012</v>
      </c>
      <c r="H1102" s="97" t="s">
        <v>5356</v>
      </c>
    </row>
    <row r="1103" customHeight="1" spans="1:8">
      <c r="A1103" s="14">
        <v>1101</v>
      </c>
      <c r="B1103" s="94" t="s">
        <v>6013</v>
      </c>
      <c r="C1103" s="102" t="s">
        <v>6014</v>
      </c>
      <c r="D1103" s="95" t="s">
        <v>6015</v>
      </c>
      <c r="E1103" s="96" t="s">
        <v>6016</v>
      </c>
      <c r="F1103" s="97" t="s">
        <v>6017</v>
      </c>
      <c r="G1103" s="94" t="s">
        <v>5372</v>
      </c>
      <c r="H1103" s="97" t="s">
        <v>5356</v>
      </c>
    </row>
    <row r="1104" customHeight="1" spans="1:8">
      <c r="A1104" s="14">
        <v>1102</v>
      </c>
      <c r="B1104" s="94" t="s">
        <v>6018</v>
      </c>
      <c r="C1104" s="98" t="s">
        <v>6019</v>
      </c>
      <c r="D1104" s="132" t="s">
        <v>6020</v>
      </c>
      <c r="E1104" s="94" t="s">
        <v>6021</v>
      </c>
      <c r="F1104" s="97" t="s">
        <v>6022</v>
      </c>
      <c r="G1104" s="94" t="s">
        <v>6023</v>
      </c>
      <c r="H1104" s="97" t="s">
        <v>5356</v>
      </c>
    </row>
    <row r="1105" customHeight="1" spans="1:8">
      <c r="A1105" s="14">
        <v>1103</v>
      </c>
      <c r="B1105" s="94" t="s">
        <v>6024</v>
      </c>
      <c r="C1105" s="101" t="s">
        <v>6025</v>
      </c>
      <c r="D1105" s="132" t="s">
        <v>6026</v>
      </c>
      <c r="E1105" s="94" t="s">
        <v>6027</v>
      </c>
      <c r="F1105" s="97" t="s">
        <v>6028</v>
      </c>
      <c r="G1105" s="94" t="s">
        <v>1975</v>
      </c>
      <c r="H1105" s="97" t="s">
        <v>5356</v>
      </c>
    </row>
    <row r="1106" customHeight="1" spans="1:8">
      <c r="A1106" s="14">
        <v>1104</v>
      </c>
      <c r="B1106" s="94" t="s">
        <v>6029</v>
      </c>
      <c r="C1106" s="98" t="s">
        <v>6030</v>
      </c>
      <c r="D1106" s="133" t="s">
        <v>6031</v>
      </c>
      <c r="E1106" s="96" t="s">
        <v>6032</v>
      </c>
      <c r="F1106" s="97" t="s">
        <v>6033</v>
      </c>
      <c r="G1106" s="94" t="s">
        <v>6034</v>
      </c>
      <c r="H1106" s="97" t="s">
        <v>5356</v>
      </c>
    </row>
    <row r="1107" customHeight="1" spans="1:8">
      <c r="A1107" s="14">
        <v>1105</v>
      </c>
      <c r="B1107" s="94" t="s">
        <v>6035</v>
      </c>
      <c r="C1107" s="98" t="s">
        <v>6036</v>
      </c>
      <c r="D1107" s="132" t="s">
        <v>6037</v>
      </c>
      <c r="E1107" s="94" t="s">
        <v>6038</v>
      </c>
      <c r="F1107" s="97" t="s">
        <v>6039</v>
      </c>
      <c r="G1107" s="94" t="s">
        <v>6040</v>
      </c>
      <c r="H1107" s="97" t="s">
        <v>5356</v>
      </c>
    </row>
    <row r="1108" customHeight="1" spans="1:8">
      <c r="A1108" s="14">
        <v>1106</v>
      </c>
      <c r="B1108" s="94" t="s">
        <v>6041</v>
      </c>
      <c r="C1108" s="97" t="s">
        <v>6042</v>
      </c>
      <c r="D1108" s="95" t="s">
        <v>6043</v>
      </c>
      <c r="E1108" s="96" t="s">
        <v>6044</v>
      </c>
      <c r="F1108" s="97" t="s">
        <v>6045</v>
      </c>
      <c r="G1108" s="94" t="s">
        <v>6046</v>
      </c>
      <c r="H1108" s="97" t="s">
        <v>5389</v>
      </c>
    </row>
    <row r="1109" customHeight="1" spans="1:8">
      <c r="A1109" s="14">
        <v>1107</v>
      </c>
      <c r="B1109" s="94" t="s">
        <v>6047</v>
      </c>
      <c r="C1109" s="101" t="s">
        <v>6048</v>
      </c>
      <c r="D1109" s="133" t="s">
        <v>6049</v>
      </c>
      <c r="E1109" s="96" t="s">
        <v>6050</v>
      </c>
      <c r="F1109" s="97" t="s">
        <v>6051</v>
      </c>
      <c r="G1109" s="94" t="s">
        <v>5470</v>
      </c>
      <c r="H1109" s="97" t="s">
        <v>5356</v>
      </c>
    </row>
    <row r="1110" customHeight="1" spans="1:8">
      <c r="A1110" s="14">
        <v>1108</v>
      </c>
      <c r="B1110" s="94" t="s">
        <v>6052</v>
      </c>
      <c r="C1110" s="102" t="s">
        <v>6053</v>
      </c>
      <c r="D1110" s="97" t="s">
        <v>6054</v>
      </c>
      <c r="E1110" s="94" t="s">
        <v>6055</v>
      </c>
      <c r="F1110" s="97" t="s">
        <v>6056</v>
      </c>
      <c r="G1110" s="94" t="s">
        <v>5372</v>
      </c>
      <c r="H1110" s="97" t="s">
        <v>5349</v>
      </c>
    </row>
    <row r="1111" customHeight="1" spans="1:8">
      <c r="A1111" s="14">
        <v>1109</v>
      </c>
      <c r="B1111" s="94" t="s">
        <v>6057</v>
      </c>
      <c r="C1111" s="95" t="s">
        <v>6058</v>
      </c>
      <c r="D1111" s="95" t="s">
        <v>6059</v>
      </c>
      <c r="E1111" s="96" t="s">
        <v>6060</v>
      </c>
      <c r="F1111" s="97" t="s">
        <v>6061</v>
      </c>
      <c r="G1111" s="94" t="s">
        <v>6062</v>
      </c>
      <c r="H1111" s="97" t="s">
        <v>5356</v>
      </c>
    </row>
    <row r="1112" customHeight="1" spans="1:8">
      <c r="A1112" s="14">
        <v>1110</v>
      </c>
      <c r="B1112" s="94" t="s">
        <v>6063</v>
      </c>
      <c r="C1112" s="98" t="s">
        <v>6064</v>
      </c>
      <c r="D1112" s="132" t="s">
        <v>6065</v>
      </c>
      <c r="E1112" s="94" t="s">
        <v>6066</v>
      </c>
      <c r="F1112" s="97" t="s">
        <v>6067</v>
      </c>
      <c r="G1112" s="94" t="s">
        <v>6068</v>
      </c>
      <c r="H1112" s="97" t="s">
        <v>5356</v>
      </c>
    </row>
    <row r="1113" customHeight="1" spans="1:8">
      <c r="A1113" s="14">
        <v>1111</v>
      </c>
      <c r="B1113" s="94" t="s">
        <v>6069</v>
      </c>
      <c r="C1113" s="101" t="s">
        <v>6070</v>
      </c>
      <c r="D1113" s="133" t="s">
        <v>6071</v>
      </c>
      <c r="E1113" s="96" t="s">
        <v>6072</v>
      </c>
      <c r="F1113" s="97" t="s">
        <v>6073</v>
      </c>
      <c r="G1113" s="94" t="s">
        <v>6074</v>
      </c>
      <c r="H1113" s="97" t="s">
        <v>5356</v>
      </c>
    </row>
    <row r="1114" customHeight="1" spans="1:8">
      <c r="A1114" s="14">
        <v>1112</v>
      </c>
      <c r="B1114" s="94" t="s">
        <v>6075</v>
      </c>
      <c r="C1114" s="134" t="s">
        <v>6076</v>
      </c>
      <c r="D1114" s="132" t="s">
        <v>6077</v>
      </c>
      <c r="E1114" s="94" t="s">
        <v>6078</v>
      </c>
      <c r="F1114" s="97" t="s">
        <v>6079</v>
      </c>
      <c r="G1114" s="94" t="s">
        <v>2710</v>
      </c>
      <c r="H1114" s="97" t="s">
        <v>5356</v>
      </c>
    </row>
    <row r="1115" customHeight="1" spans="1:8">
      <c r="A1115" s="14">
        <v>1113</v>
      </c>
      <c r="B1115" s="94" t="s">
        <v>6080</v>
      </c>
      <c r="C1115" s="98" t="s">
        <v>6081</v>
      </c>
      <c r="D1115" s="133" t="s">
        <v>6082</v>
      </c>
      <c r="E1115" s="96" t="s">
        <v>6083</v>
      </c>
      <c r="F1115" s="97" t="s">
        <v>6084</v>
      </c>
      <c r="G1115" s="94" t="s">
        <v>6085</v>
      </c>
      <c r="H1115" s="97" t="s">
        <v>5356</v>
      </c>
    </row>
    <row r="1116" customHeight="1" spans="1:8">
      <c r="A1116" s="14">
        <v>1114</v>
      </c>
      <c r="B1116" s="94" t="s">
        <v>6086</v>
      </c>
      <c r="C1116" s="132" t="s">
        <v>6087</v>
      </c>
      <c r="D1116" s="132" t="s">
        <v>6088</v>
      </c>
      <c r="E1116" s="94" t="s">
        <v>6089</v>
      </c>
      <c r="F1116" s="97" t="s">
        <v>6090</v>
      </c>
      <c r="G1116" s="94" t="s">
        <v>6091</v>
      </c>
      <c r="H1116" s="97" t="s">
        <v>5356</v>
      </c>
    </row>
    <row r="1117" customHeight="1" spans="1:8">
      <c r="A1117" s="14">
        <v>1115</v>
      </c>
      <c r="B1117" s="94" t="s">
        <v>6092</v>
      </c>
      <c r="C1117" s="132" t="s">
        <v>6093</v>
      </c>
      <c r="D1117" s="133" t="s">
        <v>6094</v>
      </c>
      <c r="E1117" s="96" t="s">
        <v>6095</v>
      </c>
      <c r="F1117" s="97" t="s">
        <v>6096</v>
      </c>
      <c r="G1117" s="94" t="s">
        <v>6091</v>
      </c>
      <c r="H1117" s="97" t="s">
        <v>5356</v>
      </c>
    </row>
    <row r="1118" customHeight="1" spans="1:8">
      <c r="A1118" s="14">
        <v>1116</v>
      </c>
      <c r="B1118" s="94" t="s">
        <v>6097</v>
      </c>
      <c r="C1118" s="98" t="s">
        <v>6098</v>
      </c>
      <c r="D1118" s="132" t="s">
        <v>6099</v>
      </c>
      <c r="E1118" s="94" t="s">
        <v>6100</v>
      </c>
      <c r="F1118" s="97" t="s">
        <v>6101</v>
      </c>
      <c r="G1118" s="94" t="s">
        <v>6102</v>
      </c>
      <c r="H1118" s="97" t="s">
        <v>5356</v>
      </c>
    </row>
    <row r="1119" customHeight="1" spans="1:8">
      <c r="A1119" s="14">
        <v>1117</v>
      </c>
      <c r="B1119" s="94" t="s">
        <v>6103</v>
      </c>
      <c r="C1119" s="97" t="s">
        <v>6104</v>
      </c>
      <c r="D1119" s="95" t="s">
        <v>6105</v>
      </c>
      <c r="E1119" s="96" t="s">
        <v>6106</v>
      </c>
      <c r="F1119" s="97" t="s">
        <v>6107</v>
      </c>
      <c r="G1119" s="94" t="s">
        <v>6108</v>
      </c>
      <c r="H1119" s="97" t="s">
        <v>5356</v>
      </c>
    </row>
    <row r="1120" customHeight="1" spans="1:8">
      <c r="A1120" s="14">
        <v>1118</v>
      </c>
      <c r="B1120" s="94" t="s">
        <v>6109</v>
      </c>
      <c r="C1120" s="134" t="s">
        <v>6110</v>
      </c>
      <c r="D1120" s="132" t="s">
        <v>2383</v>
      </c>
      <c r="E1120" s="94" t="s">
        <v>6111</v>
      </c>
      <c r="F1120" s="97" t="s">
        <v>6112</v>
      </c>
      <c r="G1120" s="94" t="s">
        <v>6113</v>
      </c>
      <c r="H1120" s="97" t="s">
        <v>5356</v>
      </c>
    </row>
    <row r="1121" customHeight="1" spans="1:8">
      <c r="A1121" s="14">
        <v>1119</v>
      </c>
      <c r="B1121" s="94" t="s">
        <v>6114</v>
      </c>
      <c r="C1121" s="97" t="s">
        <v>6115</v>
      </c>
      <c r="D1121" s="95" t="s">
        <v>6116</v>
      </c>
      <c r="E1121" s="96" t="s">
        <v>6117</v>
      </c>
      <c r="F1121" s="97" t="s">
        <v>6118</v>
      </c>
      <c r="G1121" s="94" t="s">
        <v>6119</v>
      </c>
      <c r="H1121" s="97" t="s">
        <v>5356</v>
      </c>
    </row>
    <row r="1122" customHeight="1" spans="1:8">
      <c r="A1122" s="14">
        <v>1120</v>
      </c>
      <c r="B1122" s="94" t="s">
        <v>6120</v>
      </c>
      <c r="C1122" s="103" t="s">
        <v>6121</v>
      </c>
      <c r="D1122" s="132" t="s">
        <v>6122</v>
      </c>
      <c r="E1122" s="94" t="s">
        <v>6123</v>
      </c>
      <c r="F1122" s="97" t="s">
        <v>6124</v>
      </c>
      <c r="G1122" s="94" t="s">
        <v>5470</v>
      </c>
      <c r="H1122" s="97" t="s">
        <v>5356</v>
      </c>
    </row>
    <row r="1123" customHeight="1" spans="1:8">
      <c r="A1123" s="14">
        <v>1121</v>
      </c>
      <c r="B1123" s="94" t="s">
        <v>6125</v>
      </c>
      <c r="C1123" s="98" t="s">
        <v>6126</v>
      </c>
      <c r="D1123" s="133" t="s">
        <v>6127</v>
      </c>
      <c r="E1123" s="96" t="s">
        <v>6128</v>
      </c>
      <c r="F1123" s="97" t="s">
        <v>6129</v>
      </c>
      <c r="G1123" s="94" t="s">
        <v>6130</v>
      </c>
      <c r="H1123" s="97" t="s">
        <v>5356</v>
      </c>
    </row>
    <row r="1124" customHeight="1" spans="1:8">
      <c r="A1124" s="14">
        <v>1122</v>
      </c>
      <c r="B1124" s="94" t="s">
        <v>6131</v>
      </c>
      <c r="C1124" s="97" t="s">
        <v>6132</v>
      </c>
      <c r="D1124" s="97" t="s">
        <v>6133</v>
      </c>
      <c r="E1124" s="94" t="s">
        <v>6134</v>
      </c>
      <c r="F1124" s="97" t="s">
        <v>6135</v>
      </c>
      <c r="G1124" s="94" t="s">
        <v>5748</v>
      </c>
      <c r="H1124" s="97" t="s">
        <v>5356</v>
      </c>
    </row>
    <row r="1125" customHeight="1" spans="1:8">
      <c r="A1125" s="14">
        <v>1123</v>
      </c>
      <c r="B1125" s="94" t="s">
        <v>6136</v>
      </c>
      <c r="C1125" s="98" t="s">
        <v>6137</v>
      </c>
      <c r="D1125" s="133" t="s">
        <v>6138</v>
      </c>
      <c r="E1125" s="96" t="s">
        <v>6139</v>
      </c>
      <c r="F1125" s="97" t="s">
        <v>6140</v>
      </c>
      <c r="G1125" s="94" t="s">
        <v>6141</v>
      </c>
      <c r="H1125" s="97" t="s">
        <v>5356</v>
      </c>
    </row>
    <row r="1126" customHeight="1" spans="1:8">
      <c r="A1126" s="14">
        <v>1124</v>
      </c>
      <c r="B1126" s="94" t="s">
        <v>6142</v>
      </c>
      <c r="C1126" s="98" t="s">
        <v>6143</v>
      </c>
      <c r="D1126" s="132" t="s">
        <v>6144</v>
      </c>
      <c r="E1126" s="94" t="s">
        <v>6145</v>
      </c>
      <c r="F1126" s="97" t="s">
        <v>6146</v>
      </c>
      <c r="G1126" s="94" t="s">
        <v>5470</v>
      </c>
      <c r="H1126" s="97" t="s">
        <v>5356</v>
      </c>
    </row>
    <row r="1127" customHeight="1" spans="1:8">
      <c r="A1127" s="14">
        <v>1125</v>
      </c>
      <c r="B1127" s="94" t="s">
        <v>6147</v>
      </c>
      <c r="C1127" s="98" t="s">
        <v>6148</v>
      </c>
      <c r="D1127" s="95" t="s">
        <v>6149</v>
      </c>
      <c r="E1127" s="96" t="s">
        <v>6150</v>
      </c>
      <c r="F1127" s="97" t="s">
        <v>6151</v>
      </c>
      <c r="G1127" s="94" t="s">
        <v>6046</v>
      </c>
      <c r="H1127" s="97" t="s">
        <v>5356</v>
      </c>
    </row>
    <row r="1128" customHeight="1" spans="1:8">
      <c r="A1128" s="14">
        <v>1126</v>
      </c>
      <c r="B1128" s="94" t="s">
        <v>6152</v>
      </c>
      <c r="C1128" s="97" t="s">
        <v>6153</v>
      </c>
      <c r="D1128" s="95" t="s">
        <v>6154</v>
      </c>
      <c r="E1128" s="96" t="s">
        <v>6155</v>
      </c>
      <c r="F1128" s="97" t="s">
        <v>6156</v>
      </c>
      <c r="G1128" s="94" t="s">
        <v>5470</v>
      </c>
      <c r="H1128" s="97" t="s">
        <v>5356</v>
      </c>
    </row>
    <row r="1129" customHeight="1" spans="1:8">
      <c r="A1129" s="14">
        <v>1127</v>
      </c>
      <c r="B1129" s="94" t="s">
        <v>6157</v>
      </c>
      <c r="C1129" s="98" t="s">
        <v>6158</v>
      </c>
      <c r="D1129" s="132" t="s">
        <v>6159</v>
      </c>
      <c r="E1129" s="94" t="s">
        <v>6160</v>
      </c>
      <c r="F1129" s="97" t="s">
        <v>6161</v>
      </c>
      <c r="G1129" s="94" t="s">
        <v>6162</v>
      </c>
      <c r="H1129" s="97" t="s">
        <v>5356</v>
      </c>
    </row>
    <row r="1130" customHeight="1" spans="1:8">
      <c r="A1130" s="14">
        <v>1128</v>
      </c>
      <c r="B1130" s="94" t="s">
        <v>6163</v>
      </c>
      <c r="C1130" s="97" t="s">
        <v>6164</v>
      </c>
      <c r="D1130" s="133" t="s">
        <v>6165</v>
      </c>
      <c r="E1130" s="96" t="s">
        <v>6166</v>
      </c>
      <c r="F1130" s="97" t="s">
        <v>6167</v>
      </c>
      <c r="G1130" s="94" t="s">
        <v>6168</v>
      </c>
      <c r="H1130" s="97" t="s">
        <v>5356</v>
      </c>
    </row>
    <row r="1131" customHeight="1" spans="1:8">
      <c r="A1131" s="14">
        <v>1129</v>
      </c>
      <c r="B1131" s="94" t="s">
        <v>6169</v>
      </c>
      <c r="C1131" s="97" t="s">
        <v>6170</v>
      </c>
      <c r="D1131" s="132" t="s">
        <v>6171</v>
      </c>
      <c r="E1131" s="94" t="s">
        <v>6172</v>
      </c>
      <c r="F1131" s="97" t="s">
        <v>6173</v>
      </c>
      <c r="G1131" s="94" t="s">
        <v>6174</v>
      </c>
      <c r="H1131" s="97" t="s">
        <v>5356</v>
      </c>
    </row>
    <row r="1132" customHeight="1" spans="1:8">
      <c r="A1132" s="14">
        <v>1130</v>
      </c>
      <c r="B1132" s="94" t="s">
        <v>6175</v>
      </c>
      <c r="C1132" s="98" t="s">
        <v>6176</v>
      </c>
      <c r="D1132" s="133" t="s">
        <v>6177</v>
      </c>
      <c r="E1132" s="96" t="s">
        <v>6178</v>
      </c>
      <c r="F1132" s="97" t="s">
        <v>6179</v>
      </c>
      <c r="G1132" s="94" t="s">
        <v>6180</v>
      </c>
      <c r="H1132" s="97" t="s">
        <v>5356</v>
      </c>
    </row>
    <row r="1133" customHeight="1" spans="1:8">
      <c r="A1133" s="14">
        <v>1131</v>
      </c>
      <c r="B1133" s="94" t="s">
        <v>6181</v>
      </c>
      <c r="C1133" s="98" t="s">
        <v>6182</v>
      </c>
      <c r="D1133" s="132" t="s">
        <v>6183</v>
      </c>
      <c r="E1133" s="94" t="s">
        <v>6184</v>
      </c>
      <c r="F1133" s="97" t="s">
        <v>6185</v>
      </c>
      <c r="G1133" s="94" t="s">
        <v>6186</v>
      </c>
      <c r="H1133" s="97" t="s">
        <v>5356</v>
      </c>
    </row>
    <row r="1134" customHeight="1" spans="1:8">
      <c r="A1134" s="14">
        <v>1132</v>
      </c>
      <c r="B1134" s="94" t="s">
        <v>6187</v>
      </c>
      <c r="C1134" s="98" t="s">
        <v>6188</v>
      </c>
      <c r="D1134" s="95" t="s">
        <v>6189</v>
      </c>
      <c r="E1134" s="96" t="s">
        <v>6190</v>
      </c>
      <c r="F1134" s="97" t="s">
        <v>6191</v>
      </c>
      <c r="G1134" s="94" t="s">
        <v>5372</v>
      </c>
      <c r="H1134" s="97" t="s">
        <v>5356</v>
      </c>
    </row>
    <row r="1135" customHeight="1" spans="1:8">
      <c r="A1135" s="14">
        <v>1133</v>
      </c>
      <c r="B1135" s="94" t="s">
        <v>6192</v>
      </c>
      <c r="C1135" s="97" t="s">
        <v>6193</v>
      </c>
      <c r="D1135" s="132" t="s">
        <v>6194</v>
      </c>
      <c r="E1135" s="94" t="s">
        <v>6195</v>
      </c>
      <c r="F1135" s="97" t="s">
        <v>6196</v>
      </c>
      <c r="G1135" s="94" t="s">
        <v>135</v>
      </c>
      <c r="H1135" s="97" t="s">
        <v>5356</v>
      </c>
    </row>
    <row r="1136" customHeight="1" spans="1:8">
      <c r="A1136" s="14">
        <v>1134</v>
      </c>
      <c r="B1136" s="94" t="s">
        <v>6197</v>
      </c>
      <c r="C1136" s="97" t="s">
        <v>6198</v>
      </c>
      <c r="D1136" s="133" t="s">
        <v>6199</v>
      </c>
      <c r="E1136" s="96" t="s">
        <v>6200</v>
      </c>
      <c r="F1136" s="97" t="s">
        <v>6201</v>
      </c>
      <c r="G1136" s="94" t="s">
        <v>5372</v>
      </c>
      <c r="H1136" s="97" t="s">
        <v>5356</v>
      </c>
    </row>
    <row r="1137" customHeight="1" spans="1:8">
      <c r="A1137" s="14">
        <v>1135</v>
      </c>
      <c r="B1137" s="94" t="s">
        <v>6202</v>
      </c>
      <c r="C1137" s="97" t="s">
        <v>6203</v>
      </c>
      <c r="D1137" s="132" t="s">
        <v>6204</v>
      </c>
      <c r="E1137" s="94" t="s">
        <v>6205</v>
      </c>
      <c r="F1137" s="97" t="s">
        <v>6206</v>
      </c>
      <c r="G1137" s="94" t="s">
        <v>6207</v>
      </c>
      <c r="H1137" s="97" t="s">
        <v>5356</v>
      </c>
    </row>
    <row r="1138" customHeight="1" spans="1:8">
      <c r="A1138" s="14">
        <v>1136</v>
      </c>
      <c r="B1138" s="94" t="s">
        <v>6208</v>
      </c>
      <c r="C1138" s="98" t="s">
        <v>6209</v>
      </c>
      <c r="D1138" s="95" t="s">
        <v>6210</v>
      </c>
      <c r="E1138" s="96" t="s">
        <v>6211</v>
      </c>
      <c r="F1138" s="97" t="s">
        <v>6212</v>
      </c>
      <c r="G1138" s="94" t="s">
        <v>6213</v>
      </c>
      <c r="H1138" s="97" t="s">
        <v>5356</v>
      </c>
    </row>
    <row r="1139" customHeight="1" spans="1:8">
      <c r="A1139" s="14">
        <v>1137</v>
      </c>
      <c r="B1139" s="94" t="s">
        <v>6214</v>
      </c>
      <c r="C1139" s="98" t="s">
        <v>6215</v>
      </c>
      <c r="D1139" s="132" t="s">
        <v>6216</v>
      </c>
      <c r="E1139" s="94" t="s">
        <v>6217</v>
      </c>
      <c r="F1139" s="97" t="s">
        <v>6218</v>
      </c>
      <c r="G1139" s="94" t="s">
        <v>6219</v>
      </c>
      <c r="H1139" s="97" t="s">
        <v>5356</v>
      </c>
    </row>
    <row r="1140" customHeight="1" spans="1:8">
      <c r="A1140" s="14">
        <v>1138</v>
      </c>
      <c r="B1140" s="94" t="s">
        <v>6220</v>
      </c>
      <c r="C1140" s="102" t="s">
        <v>6221</v>
      </c>
      <c r="D1140" s="133" t="s">
        <v>6222</v>
      </c>
      <c r="E1140" s="96" t="s">
        <v>6223</v>
      </c>
      <c r="F1140" s="97" t="s">
        <v>6224</v>
      </c>
      <c r="G1140" s="94" t="s">
        <v>6225</v>
      </c>
      <c r="H1140" s="97" t="s">
        <v>5356</v>
      </c>
    </row>
    <row r="1141" customHeight="1" spans="1:8">
      <c r="A1141" s="14">
        <v>1139</v>
      </c>
      <c r="B1141" s="94" t="s">
        <v>6226</v>
      </c>
      <c r="C1141" s="134" t="s">
        <v>6227</v>
      </c>
      <c r="D1141" s="132" t="s">
        <v>6228</v>
      </c>
      <c r="E1141" s="94" t="s">
        <v>6229</v>
      </c>
      <c r="F1141" s="97" t="s">
        <v>6230</v>
      </c>
      <c r="G1141" s="94" t="s">
        <v>6231</v>
      </c>
      <c r="H1141" s="97" t="s">
        <v>5356</v>
      </c>
    </row>
    <row r="1142" customHeight="1" spans="1:8">
      <c r="A1142" s="14">
        <v>1140</v>
      </c>
      <c r="B1142" s="94" t="s">
        <v>6232</v>
      </c>
      <c r="C1142" s="97" t="s">
        <v>6233</v>
      </c>
      <c r="D1142" s="133" t="s">
        <v>6234</v>
      </c>
      <c r="E1142" s="96" t="s">
        <v>6235</v>
      </c>
      <c r="F1142" s="97" t="s">
        <v>6236</v>
      </c>
      <c r="G1142" s="94" t="s">
        <v>6237</v>
      </c>
      <c r="H1142" s="97" t="s">
        <v>5356</v>
      </c>
    </row>
    <row r="1143" customHeight="1" spans="1:8">
      <c r="A1143" s="14">
        <v>1141</v>
      </c>
      <c r="B1143" s="94" t="s">
        <v>6238</v>
      </c>
      <c r="C1143" s="97" t="s">
        <v>6239</v>
      </c>
      <c r="D1143" s="132" t="s">
        <v>6240</v>
      </c>
      <c r="E1143" s="94" t="s">
        <v>6241</v>
      </c>
      <c r="F1143" s="97" t="s">
        <v>6242</v>
      </c>
      <c r="G1143" s="94" t="s">
        <v>6243</v>
      </c>
      <c r="H1143" s="97" t="s">
        <v>5356</v>
      </c>
    </row>
    <row r="1144" customHeight="1" spans="1:8">
      <c r="A1144" s="14">
        <v>1142</v>
      </c>
      <c r="B1144" s="94" t="s">
        <v>6244</v>
      </c>
      <c r="C1144" s="98" t="s">
        <v>6245</v>
      </c>
      <c r="D1144" s="133" t="s">
        <v>6246</v>
      </c>
      <c r="E1144" s="96" t="s">
        <v>6247</v>
      </c>
      <c r="F1144" s="97" t="s">
        <v>6248</v>
      </c>
      <c r="G1144" s="94" t="s">
        <v>6249</v>
      </c>
      <c r="H1144" s="97" t="s">
        <v>5356</v>
      </c>
    </row>
    <row r="1145" customHeight="1" spans="1:8">
      <c r="A1145" s="14">
        <v>1143</v>
      </c>
      <c r="B1145" s="94" t="s">
        <v>6250</v>
      </c>
      <c r="C1145" s="98" t="s">
        <v>6251</v>
      </c>
      <c r="D1145" s="132" t="s">
        <v>6252</v>
      </c>
      <c r="E1145" s="94" t="s">
        <v>6253</v>
      </c>
      <c r="F1145" s="97" t="s">
        <v>6248</v>
      </c>
      <c r="G1145" s="94" t="s">
        <v>6249</v>
      </c>
      <c r="H1145" s="97" t="s">
        <v>5356</v>
      </c>
    </row>
    <row r="1146" customHeight="1" spans="1:8">
      <c r="A1146" s="14">
        <v>1144</v>
      </c>
      <c r="B1146" s="94" t="s">
        <v>6254</v>
      </c>
      <c r="C1146" s="98" t="s">
        <v>6255</v>
      </c>
      <c r="D1146" s="133" t="s">
        <v>6256</v>
      </c>
      <c r="E1146" s="96" t="s">
        <v>6257</v>
      </c>
      <c r="F1146" s="97" t="s">
        <v>6258</v>
      </c>
      <c r="G1146" s="94" t="s">
        <v>6259</v>
      </c>
      <c r="H1146" s="97" t="s">
        <v>5356</v>
      </c>
    </row>
    <row r="1147" customHeight="1" spans="1:8">
      <c r="A1147" s="14">
        <v>1145</v>
      </c>
      <c r="B1147" s="94" t="s">
        <v>6260</v>
      </c>
      <c r="C1147" s="102" t="s">
        <v>6261</v>
      </c>
      <c r="D1147" s="132" t="s">
        <v>6262</v>
      </c>
      <c r="E1147" s="94" t="s">
        <v>6263</v>
      </c>
      <c r="F1147" s="97" t="s">
        <v>6264</v>
      </c>
      <c r="G1147" s="94" t="s">
        <v>6265</v>
      </c>
      <c r="H1147" s="97" t="s">
        <v>5356</v>
      </c>
    </row>
    <row r="1148" customHeight="1" spans="1:8">
      <c r="A1148" s="14">
        <v>1146</v>
      </c>
      <c r="B1148" s="94" t="s">
        <v>6266</v>
      </c>
      <c r="C1148" s="134" t="s">
        <v>6267</v>
      </c>
      <c r="D1148" s="133" t="s">
        <v>6268</v>
      </c>
      <c r="E1148" s="96" t="s">
        <v>6269</v>
      </c>
      <c r="F1148" s="97" t="s">
        <v>6270</v>
      </c>
      <c r="G1148" s="94" t="s">
        <v>5748</v>
      </c>
      <c r="H1148" s="97" t="s">
        <v>5356</v>
      </c>
    </row>
    <row r="1149" customHeight="1" spans="1:8">
      <c r="A1149" s="14">
        <v>1147</v>
      </c>
      <c r="B1149" s="94" t="s">
        <v>6271</v>
      </c>
      <c r="C1149" s="98" t="s">
        <v>6272</v>
      </c>
      <c r="D1149" s="133" t="s">
        <v>6273</v>
      </c>
      <c r="E1149" s="96" t="s">
        <v>6274</v>
      </c>
      <c r="F1149" s="97" t="s">
        <v>6275</v>
      </c>
      <c r="G1149" s="94" t="s">
        <v>6276</v>
      </c>
      <c r="H1149" s="97" t="s">
        <v>5356</v>
      </c>
    </row>
    <row r="1150" customHeight="1" spans="1:8">
      <c r="A1150" s="14">
        <v>1148</v>
      </c>
      <c r="B1150" s="94" t="s">
        <v>6277</v>
      </c>
      <c r="C1150" s="98" t="s">
        <v>6278</v>
      </c>
      <c r="D1150" s="97" t="s">
        <v>6279</v>
      </c>
      <c r="E1150" s="94" t="s">
        <v>6280</v>
      </c>
      <c r="F1150" s="97" t="s">
        <v>6281</v>
      </c>
      <c r="G1150" s="94" t="s">
        <v>6282</v>
      </c>
      <c r="H1150" s="97" t="s">
        <v>5356</v>
      </c>
    </row>
    <row r="1151" customHeight="1" spans="1:8">
      <c r="A1151" s="14">
        <v>1149</v>
      </c>
      <c r="B1151" s="94" t="s">
        <v>6283</v>
      </c>
      <c r="C1151" s="98" t="s">
        <v>6284</v>
      </c>
      <c r="D1151" s="133" t="s">
        <v>6285</v>
      </c>
      <c r="E1151" s="96" t="s">
        <v>6286</v>
      </c>
      <c r="F1151" s="97" t="s">
        <v>6287</v>
      </c>
      <c r="G1151" s="94" t="s">
        <v>135</v>
      </c>
      <c r="H1151" s="97" t="s">
        <v>5356</v>
      </c>
    </row>
    <row r="1152" customHeight="1" spans="1:8">
      <c r="A1152" s="14">
        <v>1150</v>
      </c>
      <c r="B1152" s="94" t="s">
        <v>6288</v>
      </c>
      <c r="C1152" s="97" t="s">
        <v>6289</v>
      </c>
      <c r="D1152" s="132" t="s">
        <v>6290</v>
      </c>
      <c r="E1152" s="94" t="s">
        <v>6291</v>
      </c>
      <c r="F1152" s="97" t="s">
        <v>6292</v>
      </c>
      <c r="G1152" s="94" t="s">
        <v>5470</v>
      </c>
      <c r="H1152" s="97" t="s">
        <v>5356</v>
      </c>
    </row>
    <row r="1153" customHeight="1" spans="1:8">
      <c r="A1153" s="14">
        <v>1151</v>
      </c>
      <c r="B1153" s="94" t="s">
        <v>6293</v>
      </c>
      <c r="C1153" s="98" t="s">
        <v>6294</v>
      </c>
      <c r="D1153" s="133" t="s">
        <v>6295</v>
      </c>
      <c r="E1153" s="96" t="s">
        <v>6296</v>
      </c>
      <c r="F1153" s="97" t="s">
        <v>6297</v>
      </c>
      <c r="G1153" s="94" t="s">
        <v>5470</v>
      </c>
      <c r="H1153" s="97" t="s">
        <v>5356</v>
      </c>
    </row>
    <row r="1154" customHeight="1" spans="1:8">
      <c r="A1154" s="14">
        <v>1152</v>
      </c>
      <c r="B1154" s="94" t="s">
        <v>6298</v>
      </c>
      <c r="C1154" s="102" t="s">
        <v>6299</v>
      </c>
      <c r="D1154" s="97" t="s">
        <v>6300</v>
      </c>
      <c r="E1154" s="94" t="s">
        <v>6301</v>
      </c>
      <c r="F1154" s="97" t="s">
        <v>6302</v>
      </c>
      <c r="G1154" s="94" t="s">
        <v>6303</v>
      </c>
      <c r="H1154" s="97" t="s">
        <v>5356</v>
      </c>
    </row>
    <row r="1155" customHeight="1" spans="1:8">
      <c r="A1155" s="14">
        <v>1153</v>
      </c>
      <c r="B1155" s="94" t="s">
        <v>6304</v>
      </c>
      <c r="C1155" s="102" t="s">
        <v>6305</v>
      </c>
      <c r="D1155" s="95" t="s">
        <v>6306</v>
      </c>
      <c r="E1155" s="96" t="s">
        <v>6307</v>
      </c>
      <c r="F1155" s="97" t="s">
        <v>6308</v>
      </c>
      <c r="G1155" s="94" t="s">
        <v>6303</v>
      </c>
      <c r="H1155" s="97" t="s">
        <v>5356</v>
      </c>
    </row>
    <row r="1156" customHeight="1" spans="1:8">
      <c r="A1156" s="14">
        <v>1154</v>
      </c>
      <c r="B1156" s="94" t="s">
        <v>6309</v>
      </c>
      <c r="C1156" s="98" t="s">
        <v>6310</v>
      </c>
      <c r="D1156" s="132" t="s">
        <v>6311</v>
      </c>
      <c r="E1156" s="94" t="s">
        <v>6312</v>
      </c>
      <c r="F1156" s="97" t="s">
        <v>6313</v>
      </c>
      <c r="G1156" s="94" t="s">
        <v>6314</v>
      </c>
      <c r="H1156" s="97" t="s">
        <v>5356</v>
      </c>
    </row>
    <row r="1157" customHeight="1" spans="1:8">
      <c r="A1157" s="14">
        <v>1155</v>
      </c>
      <c r="B1157" s="94" t="s">
        <v>6315</v>
      </c>
      <c r="C1157" s="135" t="s">
        <v>6316</v>
      </c>
      <c r="D1157" s="133" t="s">
        <v>6317</v>
      </c>
      <c r="E1157" s="96" t="s">
        <v>6318</v>
      </c>
      <c r="F1157" s="97" t="s">
        <v>6319</v>
      </c>
      <c r="G1157" s="94" t="s">
        <v>6320</v>
      </c>
      <c r="H1157" s="97" t="s">
        <v>5356</v>
      </c>
    </row>
    <row r="1158" customHeight="1" spans="1:8">
      <c r="A1158" s="14">
        <v>1156</v>
      </c>
      <c r="B1158" s="94" t="s">
        <v>6321</v>
      </c>
      <c r="C1158" s="102" t="s">
        <v>6322</v>
      </c>
      <c r="D1158" s="97" t="s">
        <v>6323</v>
      </c>
      <c r="E1158" s="94" t="s">
        <v>6324</v>
      </c>
      <c r="F1158" s="97" t="s">
        <v>6325</v>
      </c>
      <c r="G1158" s="94" t="s">
        <v>6326</v>
      </c>
      <c r="H1158" s="97" t="s">
        <v>5356</v>
      </c>
    </row>
    <row r="1159" customHeight="1" spans="1:8">
      <c r="A1159" s="14">
        <v>1157</v>
      </c>
      <c r="B1159" s="94" t="s">
        <v>6327</v>
      </c>
      <c r="C1159" s="98" t="s">
        <v>6328</v>
      </c>
      <c r="D1159" s="133" t="s">
        <v>6329</v>
      </c>
      <c r="E1159" s="96" t="s">
        <v>6330</v>
      </c>
      <c r="F1159" s="97" t="s">
        <v>6331</v>
      </c>
      <c r="G1159" s="94" t="s">
        <v>6332</v>
      </c>
      <c r="H1159" s="97" t="s">
        <v>5356</v>
      </c>
    </row>
    <row r="1160" customHeight="1" spans="1:8">
      <c r="A1160" s="14">
        <v>1158</v>
      </c>
      <c r="B1160" s="94" t="s">
        <v>6333</v>
      </c>
      <c r="C1160" s="98" t="s">
        <v>6334</v>
      </c>
      <c r="D1160" s="97" t="s">
        <v>6335</v>
      </c>
      <c r="E1160" s="94" t="s">
        <v>6336</v>
      </c>
      <c r="F1160" s="97" t="s">
        <v>6337</v>
      </c>
      <c r="G1160" s="94" t="s">
        <v>6338</v>
      </c>
      <c r="H1160" s="97" t="s">
        <v>5356</v>
      </c>
    </row>
    <row r="1161" customHeight="1" spans="1:8">
      <c r="A1161" s="14">
        <v>1159</v>
      </c>
      <c r="B1161" s="94" t="s">
        <v>6339</v>
      </c>
      <c r="C1161" s="98" t="s">
        <v>6340</v>
      </c>
      <c r="D1161" s="95" t="s">
        <v>6341</v>
      </c>
      <c r="E1161" s="96" t="s">
        <v>6342</v>
      </c>
      <c r="F1161" s="97" t="s">
        <v>6337</v>
      </c>
      <c r="G1161" s="94" t="s">
        <v>6338</v>
      </c>
      <c r="H1161" s="97" t="s">
        <v>5356</v>
      </c>
    </row>
    <row r="1162" customHeight="1" spans="1:8">
      <c r="A1162" s="14">
        <v>1160</v>
      </c>
      <c r="B1162" s="94" t="s">
        <v>6343</v>
      </c>
      <c r="C1162" s="105" t="s">
        <v>6344</v>
      </c>
      <c r="D1162" s="97" t="s">
        <v>6345</v>
      </c>
      <c r="E1162" s="94" t="s">
        <v>6346</v>
      </c>
      <c r="F1162" s="97" t="s">
        <v>6347</v>
      </c>
      <c r="G1162" s="94" t="s">
        <v>5362</v>
      </c>
      <c r="H1162" s="97" t="s">
        <v>5356</v>
      </c>
    </row>
    <row r="1163" customHeight="1" spans="1:8">
      <c r="A1163" s="14">
        <v>1161</v>
      </c>
      <c r="B1163" s="94" t="s">
        <v>6348</v>
      </c>
      <c r="C1163" s="98" t="s">
        <v>6349</v>
      </c>
      <c r="D1163" s="133" t="s">
        <v>6350</v>
      </c>
      <c r="E1163" s="96" t="s">
        <v>6351</v>
      </c>
      <c r="F1163" s="97" t="s">
        <v>6352</v>
      </c>
      <c r="G1163" s="94" t="s">
        <v>6353</v>
      </c>
      <c r="H1163" s="97" t="s">
        <v>5356</v>
      </c>
    </row>
    <row r="1164" customHeight="1" spans="1:8">
      <c r="A1164" s="14">
        <v>1162</v>
      </c>
      <c r="B1164" s="94" t="s">
        <v>6354</v>
      </c>
      <c r="C1164" s="106" t="s">
        <v>6355</v>
      </c>
      <c r="D1164" s="132" t="s">
        <v>6356</v>
      </c>
      <c r="E1164" s="94" t="s">
        <v>6357</v>
      </c>
      <c r="F1164" s="97" t="s">
        <v>6358</v>
      </c>
      <c r="G1164" s="94" t="s">
        <v>6359</v>
      </c>
      <c r="H1164" s="97" t="s">
        <v>5356</v>
      </c>
    </row>
    <row r="1165" customHeight="1" spans="1:8">
      <c r="A1165" s="14">
        <v>1163</v>
      </c>
      <c r="B1165" s="94" t="s">
        <v>6360</v>
      </c>
      <c r="C1165" s="98" t="s">
        <v>6361</v>
      </c>
      <c r="D1165" s="133" t="s">
        <v>6362</v>
      </c>
      <c r="E1165" s="96" t="s">
        <v>6363</v>
      </c>
      <c r="F1165" s="97" t="s">
        <v>6364</v>
      </c>
      <c r="G1165" s="94" t="s">
        <v>6365</v>
      </c>
      <c r="H1165" s="97" t="s">
        <v>5356</v>
      </c>
    </row>
    <row r="1166" customHeight="1" spans="1:8">
      <c r="A1166" s="14">
        <v>1164</v>
      </c>
      <c r="B1166" s="94" t="s">
        <v>6366</v>
      </c>
      <c r="C1166" s="136" t="s">
        <v>6367</v>
      </c>
      <c r="D1166" s="132" t="s">
        <v>6368</v>
      </c>
      <c r="E1166" s="94" t="s">
        <v>6369</v>
      </c>
      <c r="F1166" s="97" t="s">
        <v>6370</v>
      </c>
      <c r="G1166" s="94" t="s">
        <v>6371</v>
      </c>
      <c r="H1166" s="97" t="s">
        <v>5356</v>
      </c>
    </row>
    <row r="1167" customHeight="1" spans="1:8">
      <c r="A1167" s="14">
        <v>1165</v>
      </c>
      <c r="B1167" s="94" t="s">
        <v>6372</v>
      </c>
      <c r="C1167" s="104" t="s">
        <v>6373</v>
      </c>
      <c r="D1167" s="133" t="s">
        <v>6374</v>
      </c>
      <c r="E1167" s="96" t="s">
        <v>6375</v>
      </c>
      <c r="F1167" s="97" t="s">
        <v>6376</v>
      </c>
      <c r="G1167" s="94" t="s">
        <v>6377</v>
      </c>
      <c r="H1167" s="97" t="s">
        <v>5356</v>
      </c>
    </row>
    <row r="1168" customHeight="1" spans="1:8">
      <c r="A1168" s="14">
        <v>1166</v>
      </c>
      <c r="B1168" s="94" t="s">
        <v>6378</v>
      </c>
      <c r="C1168" s="104" t="s">
        <v>6379</v>
      </c>
      <c r="D1168" s="132" t="s">
        <v>6380</v>
      </c>
      <c r="E1168" s="94" t="s">
        <v>6381</v>
      </c>
      <c r="F1168" s="97" t="s">
        <v>5003</v>
      </c>
      <c r="G1168" s="94" t="s">
        <v>6382</v>
      </c>
      <c r="H1168" s="97" t="s">
        <v>5389</v>
      </c>
    </row>
    <row r="1169" customHeight="1" spans="1:8">
      <c r="A1169" s="14">
        <v>1167</v>
      </c>
      <c r="B1169" s="94" t="s">
        <v>6383</v>
      </c>
      <c r="C1169" s="104" t="s">
        <v>6384</v>
      </c>
      <c r="D1169" s="133" t="s">
        <v>6385</v>
      </c>
      <c r="E1169" s="96" t="s">
        <v>6386</v>
      </c>
      <c r="F1169" s="97" t="s">
        <v>6387</v>
      </c>
      <c r="G1169" s="94" t="s">
        <v>6388</v>
      </c>
      <c r="H1169" s="97" t="s">
        <v>5356</v>
      </c>
    </row>
    <row r="1170" customHeight="1" spans="1:8">
      <c r="A1170" s="14">
        <v>1168</v>
      </c>
      <c r="B1170" s="94" t="s">
        <v>6389</v>
      </c>
      <c r="C1170" s="135" t="s">
        <v>6390</v>
      </c>
      <c r="D1170" s="132" t="s">
        <v>6391</v>
      </c>
      <c r="E1170" s="94" t="s">
        <v>6392</v>
      </c>
      <c r="F1170" s="97" t="s">
        <v>6393</v>
      </c>
      <c r="G1170" s="94" t="s">
        <v>6394</v>
      </c>
      <c r="H1170" s="97" t="s">
        <v>5356</v>
      </c>
    </row>
    <row r="1171" customHeight="1" spans="1:8">
      <c r="A1171" s="14">
        <v>1169</v>
      </c>
      <c r="B1171" s="94" t="s">
        <v>6395</v>
      </c>
      <c r="C1171" s="95" t="s">
        <v>6396</v>
      </c>
      <c r="D1171" s="132" t="s">
        <v>6397</v>
      </c>
      <c r="E1171" s="94" t="s">
        <v>6398</v>
      </c>
      <c r="F1171" s="97" t="s">
        <v>6399</v>
      </c>
      <c r="G1171" s="94" t="s">
        <v>6400</v>
      </c>
      <c r="H1171" s="97" t="s">
        <v>5356</v>
      </c>
    </row>
    <row r="1172" customHeight="1" spans="1:8">
      <c r="A1172" s="14">
        <v>1170</v>
      </c>
      <c r="B1172" s="94" t="s">
        <v>6401</v>
      </c>
      <c r="C1172" s="104" t="s">
        <v>6402</v>
      </c>
      <c r="D1172" s="133" t="s">
        <v>6403</v>
      </c>
      <c r="E1172" s="96" t="s">
        <v>6404</v>
      </c>
      <c r="F1172" s="97" t="s">
        <v>6405</v>
      </c>
      <c r="G1172" s="94" t="s">
        <v>6406</v>
      </c>
      <c r="H1172" s="97" t="s">
        <v>5356</v>
      </c>
    </row>
    <row r="1173" customHeight="1" spans="1:8">
      <c r="A1173" s="14">
        <v>1171</v>
      </c>
      <c r="B1173" s="94" t="s">
        <v>6407</v>
      </c>
      <c r="C1173" s="135" t="s">
        <v>6408</v>
      </c>
      <c r="D1173" s="132" t="s">
        <v>6409</v>
      </c>
      <c r="E1173" s="94" t="s">
        <v>6410</v>
      </c>
      <c r="F1173" s="97" t="s">
        <v>6411</v>
      </c>
      <c r="G1173" s="94" t="s">
        <v>6412</v>
      </c>
      <c r="H1173" s="97" t="s">
        <v>5356</v>
      </c>
    </row>
    <row r="1174" customHeight="1" spans="1:8">
      <c r="A1174" s="14">
        <v>1172</v>
      </c>
      <c r="B1174" s="94" t="s">
        <v>6413</v>
      </c>
      <c r="C1174" s="104" t="s">
        <v>6414</v>
      </c>
      <c r="D1174" s="133" t="s">
        <v>6415</v>
      </c>
      <c r="E1174" s="96" t="s">
        <v>6416</v>
      </c>
      <c r="F1174" s="97" t="s">
        <v>6417</v>
      </c>
      <c r="G1174" s="94" t="s">
        <v>6418</v>
      </c>
      <c r="H1174" s="97" t="s">
        <v>5356</v>
      </c>
    </row>
    <row r="1175" customHeight="1" spans="1:8">
      <c r="A1175" s="14">
        <v>1173</v>
      </c>
      <c r="B1175" s="94" t="s">
        <v>6419</v>
      </c>
      <c r="C1175" s="104" t="s">
        <v>6420</v>
      </c>
      <c r="D1175" s="132" t="s">
        <v>6421</v>
      </c>
      <c r="E1175" s="94" t="s">
        <v>6422</v>
      </c>
      <c r="F1175" s="97" t="s">
        <v>6423</v>
      </c>
      <c r="G1175" s="94" t="s">
        <v>6424</v>
      </c>
      <c r="H1175" s="97" t="s">
        <v>5356</v>
      </c>
    </row>
    <row r="1176" customHeight="1" spans="1:8">
      <c r="A1176" s="14">
        <v>1174</v>
      </c>
      <c r="B1176" s="94" t="s">
        <v>6425</v>
      </c>
      <c r="C1176" s="102" t="s">
        <v>6426</v>
      </c>
      <c r="D1176" s="133" t="s">
        <v>6427</v>
      </c>
      <c r="E1176" s="96" t="s">
        <v>6428</v>
      </c>
      <c r="F1176" s="97" t="s">
        <v>6429</v>
      </c>
      <c r="G1176" s="94" t="s">
        <v>6430</v>
      </c>
      <c r="H1176" s="97" t="s">
        <v>5356</v>
      </c>
    </row>
    <row r="1177" customHeight="1" spans="1:8">
      <c r="A1177" s="14">
        <v>1175</v>
      </c>
      <c r="B1177" s="94" t="s">
        <v>6431</v>
      </c>
      <c r="C1177" s="135" t="s">
        <v>6432</v>
      </c>
      <c r="D1177" s="132" t="s">
        <v>6433</v>
      </c>
      <c r="E1177" s="94" t="s">
        <v>6434</v>
      </c>
      <c r="F1177" s="97" t="s">
        <v>6435</v>
      </c>
      <c r="G1177" s="94" t="s">
        <v>6436</v>
      </c>
      <c r="H1177" s="97" t="s">
        <v>5356</v>
      </c>
    </row>
    <row r="1178" customHeight="1" spans="1:8">
      <c r="A1178" s="14">
        <v>1176</v>
      </c>
      <c r="B1178" s="94" t="s">
        <v>6437</v>
      </c>
      <c r="C1178" s="104" t="s">
        <v>6438</v>
      </c>
      <c r="D1178" s="133" t="s">
        <v>6439</v>
      </c>
      <c r="E1178" s="96" t="s">
        <v>6440</v>
      </c>
      <c r="F1178" s="97" t="s">
        <v>6441</v>
      </c>
      <c r="G1178" s="94" t="s">
        <v>6371</v>
      </c>
      <c r="H1178" s="97" t="s">
        <v>5356</v>
      </c>
    </row>
    <row r="1179" customHeight="1" spans="1:8">
      <c r="A1179" s="14">
        <v>1177</v>
      </c>
      <c r="B1179" s="94" t="s">
        <v>6442</v>
      </c>
      <c r="C1179" s="104" t="s">
        <v>6443</v>
      </c>
      <c r="D1179" s="132" t="s">
        <v>6444</v>
      </c>
      <c r="E1179" s="94" t="s">
        <v>6445</v>
      </c>
      <c r="F1179" s="97" t="s">
        <v>6446</v>
      </c>
      <c r="G1179" s="94" t="s">
        <v>6447</v>
      </c>
      <c r="H1179" s="97" t="s">
        <v>5356</v>
      </c>
    </row>
    <row r="1180" customHeight="1" spans="1:8">
      <c r="A1180" s="14">
        <v>1178</v>
      </c>
      <c r="B1180" s="94" t="s">
        <v>6448</v>
      </c>
      <c r="C1180" s="104" t="s">
        <v>6449</v>
      </c>
      <c r="D1180" s="133" t="s">
        <v>6450</v>
      </c>
      <c r="E1180" s="96" t="s">
        <v>6451</v>
      </c>
      <c r="F1180" s="97" t="s">
        <v>6441</v>
      </c>
      <c r="G1180" s="94" t="s">
        <v>5372</v>
      </c>
      <c r="H1180" s="97" t="s">
        <v>5389</v>
      </c>
    </row>
    <row r="1181" customHeight="1" spans="1:8">
      <c r="A1181" s="14">
        <v>1179</v>
      </c>
      <c r="B1181" s="94" t="s">
        <v>6452</v>
      </c>
      <c r="C1181" s="98" t="s">
        <v>6453</v>
      </c>
      <c r="D1181" s="133" t="s">
        <v>6454</v>
      </c>
      <c r="E1181" s="96" t="s">
        <v>6455</v>
      </c>
      <c r="F1181" s="97" t="s">
        <v>6456</v>
      </c>
      <c r="G1181" s="94" t="s">
        <v>6130</v>
      </c>
      <c r="H1181" s="97" t="s">
        <v>5356</v>
      </c>
    </row>
    <row r="1182" customHeight="1" spans="1:8">
      <c r="A1182" s="14">
        <v>1180</v>
      </c>
      <c r="B1182" s="94" t="s">
        <v>6457</v>
      </c>
      <c r="C1182" s="104" t="s">
        <v>6458</v>
      </c>
      <c r="D1182" s="132" t="s">
        <v>6459</v>
      </c>
      <c r="E1182" s="94" t="s">
        <v>6460</v>
      </c>
      <c r="F1182" s="97" t="s">
        <v>6461</v>
      </c>
      <c r="G1182" s="94" t="s">
        <v>6462</v>
      </c>
      <c r="H1182" s="97" t="s">
        <v>5356</v>
      </c>
    </row>
    <row r="1183" customHeight="1" spans="1:8">
      <c r="A1183" s="14">
        <v>1181</v>
      </c>
      <c r="B1183" s="94" t="s">
        <v>6463</v>
      </c>
      <c r="C1183" s="104" t="s">
        <v>6464</v>
      </c>
      <c r="D1183" s="133" t="s">
        <v>6465</v>
      </c>
      <c r="E1183" s="96" t="s">
        <v>6466</v>
      </c>
      <c r="F1183" s="97" t="s">
        <v>6467</v>
      </c>
      <c r="G1183" s="94" t="s">
        <v>6468</v>
      </c>
      <c r="H1183" s="97" t="s">
        <v>5356</v>
      </c>
    </row>
    <row r="1184" customHeight="1" spans="1:8">
      <c r="A1184" s="14">
        <v>1182</v>
      </c>
      <c r="B1184" s="94" t="s">
        <v>6469</v>
      </c>
      <c r="C1184" s="104" t="s">
        <v>6470</v>
      </c>
      <c r="D1184" s="132" t="s">
        <v>6471</v>
      </c>
      <c r="E1184" s="94" t="s">
        <v>6472</v>
      </c>
      <c r="F1184" s="97" t="s">
        <v>3848</v>
      </c>
      <c r="G1184" s="94" t="s">
        <v>6473</v>
      </c>
      <c r="H1184" s="97" t="s">
        <v>5356</v>
      </c>
    </row>
    <row r="1185" customHeight="1" spans="1:8">
      <c r="A1185" s="14">
        <v>1183</v>
      </c>
      <c r="B1185" s="94" t="s">
        <v>6474</v>
      </c>
      <c r="C1185" s="97" t="s">
        <v>6475</v>
      </c>
      <c r="D1185" s="133" t="s">
        <v>6476</v>
      </c>
      <c r="E1185" s="96" t="s">
        <v>6477</v>
      </c>
      <c r="F1185" s="97" t="s">
        <v>6478</v>
      </c>
      <c r="G1185" s="94" t="s">
        <v>6479</v>
      </c>
      <c r="H1185" s="97" t="s">
        <v>6480</v>
      </c>
    </row>
    <row r="1186" customHeight="1" spans="1:8">
      <c r="A1186" s="14">
        <v>1184</v>
      </c>
      <c r="B1186" s="94" t="s">
        <v>6481</v>
      </c>
      <c r="C1186" s="104" t="s">
        <v>6482</v>
      </c>
      <c r="D1186" s="133" t="s">
        <v>6483</v>
      </c>
      <c r="E1186" s="96" t="s">
        <v>6484</v>
      </c>
      <c r="F1186" s="97" t="s">
        <v>6485</v>
      </c>
      <c r="G1186" s="94" t="s">
        <v>6486</v>
      </c>
      <c r="H1186" s="97" t="s">
        <v>5356</v>
      </c>
    </row>
    <row r="1187" customHeight="1" spans="1:8">
      <c r="A1187" s="14">
        <v>1185</v>
      </c>
      <c r="B1187" s="94" t="s">
        <v>6487</v>
      </c>
      <c r="C1187" s="97" t="s">
        <v>6488</v>
      </c>
      <c r="D1187" s="132" t="s">
        <v>6489</v>
      </c>
      <c r="E1187" s="94" t="s">
        <v>6490</v>
      </c>
      <c r="F1187" s="97" t="s">
        <v>6491</v>
      </c>
      <c r="G1187" s="94" t="s">
        <v>6492</v>
      </c>
      <c r="H1187" s="97" t="s">
        <v>5356</v>
      </c>
    </row>
    <row r="1188" customHeight="1" spans="1:8">
      <c r="A1188" s="14">
        <v>1186</v>
      </c>
      <c r="B1188" s="94" t="s">
        <v>6493</v>
      </c>
      <c r="C1188" s="97" t="s">
        <v>6494</v>
      </c>
      <c r="D1188" s="133" t="s">
        <v>6495</v>
      </c>
      <c r="E1188" s="96" t="s">
        <v>6496</v>
      </c>
      <c r="F1188" s="97" t="s">
        <v>6497</v>
      </c>
      <c r="G1188" s="94" t="s">
        <v>6225</v>
      </c>
      <c r="H1188" s="97" t="s">
        <v>5356</v>
      </c>
    </row>
    <row r="1189" customHeight="1" spans="1:8">
      <c r="A1189" s="14">
        <v>1187</v>
      </c>
      <c r="B1189" s="94" t="s">
        <v>6498</v>
      </c>
      <c r="C1189" s="97" t="s">
        <v>6499</v>
      </c>
      <c r="D1189" s="132" t="s">
        <v>6500</v>
      </c>
      <c r="E1189" s="94" t="s">
        <v>6501</v>
      </c>
      <c r="F1189" s="97" t="s">
        <v>6502</v>
      </c>
      <c r="G1189" s="94" t="s">
        <v>6503</v>
      </c>
      <c r="H1189" s="97" t="s">
        <v>5356</v>
      </c>
    </row>
    <row r="1190" customHeight="1" spans="1:8">
      <c r="A1190" s="14">
        <v>1188</v>
      </c>
      <c r="B1190" s="94" t="s">
        <v>6504</v>
      </c>
      <c r="C1190" s="104" t="s">
        <v>6505</v>
      </c>
      <c r="D1190" s="133" t="s">
        <v>6506</v>
      </c>
      <c r="E1190" s="96" t="s">
        <v>6507</v>
      </c>
      <c r="F1190" s="97" t="s">
        <v>6508</v>
      </c>
      <c r="G1190" s="94" t="s">
        <v>6509</v>
      </c>
      <c r="H1190" s="97" t="s">
        <v>5356</v>
      </c>
    </row>
    <row r="1191" customHeight="1" spans="1:8">
      <c r="A1191" s="14">
        <v>1189</v>
      </c>
      <c r="B1191" s="94" t="s">
        <v>6510</v>
      </c>
      <c r="C1191" s="97" t="s">
        <v>6511</v>
      </c>
      <c r="D1191" s="132" t="s">
        <v>6512</v>
      </c>
      <c r="E1191" s="94" t="s">
        <v>6513</v>
      </c>
      <c r="F1191" s="97" t="s">
        <v>6514</v>
      </c>
      <c r="G1191" s="94" t="s">
        <v>6371</v>
      </c>
      <c r="H1191" s="97" t="s">
        <v>5356</v>
      </c>
    </row>
    <row r="1192" customHeight="1" spans="1:8">
      <c r="A1192" s="14">
        <v>1190</v>
      </c>
      <c r="B1192" s="94" t="s">
        <v>6515</v>
      </c>
      <c r="C1192" s="104" t="s">
        <v>6516</v>
      </c>
      <c r="D1192" s="133" t="s">
        <v>6517</v>
      </c>
      <c r="E1192" s="96" t="s">
        <v>6518</v>
      </c>
      <c r="F1192" s="97" t="s">
        <v>6519</v>
      </c>
      <c r="G1192" s="94" t="s">
        <v>6520</v>
      </c>
      <c r="H1192" s="97" t="s">
        <v>6521</v>
      </c>
    </row>
    <row r="1193" customHeight="1" spans="1:8">
      <c r="A1193" s="14">
        <v>1191</v>
      </c>
      <c r="B1193" s="94" t="s">
        <v>6522</v>
      </c>
      <c r="C1193" s="104" t="s">
        <v>6523</v>
      </c>
      <c r="D1193" s="132" t="s">
        <v>6524</v>
      </c>
      <c r="E1193" s="94" t="s">
        <v>6525</v>
      </c>
      <c r="F1193" s="97" t="s">
        <v>6526</v>
      </c>
      <c r="G1193" s="94" t="s">
        <v>6527</v>
      </c>
      <c r="H1193" s="97" t="s">
        <v>5356</v>
      </c>
    </row>
    <row r="1194" customHeight="1" spans="1:8">
      <c r="A1194" s="14">
        <v>1192</v>
      </c>
      <c r="B1194" s="94" t="s">
        <v>6528</v>
      </c>
      <c r="C1194" s="135" t="s">
        <v>6529</v>
      </c>
      <c r="D1194" s="133" t="s">
        <v>6530</v>
      </c>
      <c r="E1194" s="96" t="s">
        <v>6531</v>
      </c>
      <c r="F1194" s="97" t="s">
        <v>629</v>
      </c>
      <c r="G1194" s="94" t="s">
        <v>6532</v>
      </c>
      <c r="H1194" s="97" t="s">
        <v>6533</v>
      </c>
    </row>
    <row r="1195" customHeight="1" spans="1:8">
      <c r="A1195" s="14">
        <v>1193</v>
      </c>
      <c r="B1195" s="94" t="s">
        <v>6534</v>
      </c>
      <c r="C1195" s="135" t="s">
        <v>6535</v>
      </c>
      <c r="D1195" s="132" t="s">
        <v>6536</v>
      </c>
      <c r="E1195" s="94" t="s">
        <v>6537</v>
      </c>
      <c r="F1195" s="97" t="s">
        <v>6538</v>
      </c>
      <c r="G1195" s="94" t="s">
        <v>6539</v>
      </c>
      <c r="H1195" s="97" t="s">
        <v>5356</v>
      </c>
    </row>
    <row r="1196" customHeight="1" spans="1:8">
      <c r="A1196" s="14">
        <v>1194</v>
      </c>
      <c r="B1196" s="94" t="s">
        <v>6540</v>
      </c>
      <c r="C1196" s="135" t="s">
        <v>6541</v>
      </c>
      <c r="D1196" s="133" t="s">
        <v>6542</v>
      </c>
      <c r="E1196" s="96" t="s">
        <v>6543</v>
      </c>
      <c r="F1196" s="97" t="s">
        <v>6544</v>
      </c>
      <c r="G1196" s="94" t="s">
        <v>6545</v>
      </c>
      <c r="H1196" s="97" t="s">
        <v>5356</v>
      </c>
    </row>
    <row r="1197" customHeight="1" spans="1:8">
      <c r="A1197" s="14">
        <v>1195</v>
      </c>
      <c r="B1197" s="94" t="s">
        <v>6546</v>
      </c>
      <c r="C1197" s="104" t="s">
        <v>6547</v>
      </c>
      <c r="D1197" s="132" t="s">
        <v>6548</v>
      </c>
      <c r="E1197" s="94" t="s">
        <v>6549</v>
      </c>
      <c r="F1197" s="97" t="s">
        <v>6550</v>
      </c>
      <c r="G1197" s="94" t="s">
        <v>6551</v>
      </c>
      <c r="H1197" s="97" t="s">
        <v>5356</v>
      </c>
    </row>
    <row r="1198" customHeight="1" spans="1:8">
      <c r="A1198" s="14">
        <v>1196</v>
      </c>
      <c r="B1198" s="94" t="s">
        <v>6552</v>
      </c>
      <c r="C1198" s="104" t="s">
        <v>6553</v>
      </c>
      <c r="D1198" s="132" t="s">
        <v>6554</v>
      </c>
      <c r="E1198" s="94" t="s">
        <v>6555</v>
      </c>
      <c r="F1198" s="97" t="s">
        <v>6556</v>
      </c>
      <c r="G1198" s="94" t="s">
        <v>6557</v>
      </c>
      <c r="H1198" s="97" t="s">
        <v>5356</v>
      </c>
    </row>
    <row r="1199" customHeight="1" spans="1:8">
      <c r="A1199" s="14">
        <v>1197</v>
      </c>
      <c r="B1199" s="94" t="s">
        <v>6558</v>
      </c>
      <c r="C1199" s="101" t="s">
        <v>6559</v>
      </c>
      <c r="D1199" s="133" t="s">
        <v>6560</v>
      </c>
      <c r="E1199" s="96" t="s">
        <v>6561</v>
      </c>
      <c r="F1199" s="97" t="s">
        <v>6562</v>
      </c>
      <c r="G1199" s="94" t="s">
        <v>6563</v>
      </c>
      <c r="H1199" s="97" t="s">
        <v>5356</v>
      </c>
    </row>
    <row r="1200" customHeight="1" spans="1:8">
      <c r="A1200" s="14">
        <v>1198</v>
      </c>
      <c r="B1200" s="94" t="s">
        <v>6564</v>
      </c>
      <c r="C1200" s="104" t="s">
        <v>6565</v>
      </c>
      <c r="D1200" s="132" t="s">
        <v>6566</v>
      </c>
      <c r="E1200" s="94" t="s">
        <v>6567</v>
      </c>
      <c r="F1200" s="97" t="s">
        <v>6568</v>
      </c>
      <c r="G1200" s="94" t="s">
        <v>6569</v>
      </c>
      <c r="H1200" s="97" t="s">
        <v>6570</v>
      </c>
    </row>
    <row r="1201" customHeight="1" spans="1:8">
      <c r="A1201" s="14">
        <v>1199</v>
      </c>
      <c r="B1201" s="94" t="s">
        <v>6571</v>
      </c>
      <c r="C1201" s="105" t="s">
        <v>6572</v>
      </c>
      <c r="D1201" s="132" t="s">
        <v>6573</v>
      </c>
      <c r="E1201" s="94" t="s">
        <v>6574</v>
      </c>
      <c r="F1201" s="97" t="s">
        <v>6575</v>
      </c>
      <c r="G1201" s="94" t="s">
        <v>6576</v>
      </c>
      <c r="H1201" s="97" t="s">
        <v>5356</v>
      </c>
    </row>
    <row r="1202" customHeight="1" spans="1:8">
      <c r="A1202" s="14">
        <v>1200</v>
      </c>
      <c r="B1202" s="94" t="s">
        <v>6577</v>
      </c>
      <c r="C1202" s="135" t="s">
        <v>6578</v>
      </c>
      <c r="D1202" s="133" t="s">
        <v>6579</v>
      </c>
      <c r="E1202" s="96" t="s">
        <v>6580</v>
      </c>
      <c r="F1202" s="97" t="s">
        <v>6581</v>
      </c>
      <c r="G1202" s="94" t="s">
        <v>6371</v>
      </c>
      <c r="H1202" s="97" t="s">
        <v>5349</v>
      </c>
    </row>
    <row r="1203" customHeight="1" spans="1:8">
      <c r="A1203" s="14">
        <v>1201</v>
      </c>
      <c r="B1203" s="94" t="s">
        <v>6582</v>
      </c>
      <c r="C1203" s="135" t="s">
        <v>6583</v>
      </c>
      <c r="D1203" s="132" t="s">
        <v>6584</v>
      </c>
      <c r="E1203" s="94" t="s">
        <v>6585</v>
      </c>
      <c r="F1203" s="97" t="s">
        <v>6441</v>
      </c>
      <c r="G1203" s="94" t="s">
        <v>6130</v>
      </c>
      <c r="H1203" s="97" t="s">
        <v>5356</v>
      </c>
    </row>
    <row r="1204" customHeight="1" spans="1:8">
      <c r="A1204" s="14">
        <v>1202</v>
      </c>
      <c r="B1204" s="94" t="s">
        <v>6586</v>
      </c>
      <c r="C1204" s="97" t="s">
        <v>6587</v>
      </c>
      <c r="D1204" s="95" t="s">
        <v>6588</v>
      </c>
      <c r="E1204" s="96" t="s">
        <v>6589</v>
      </c>
      <c r="F1204" s="97" t="s">
        <v>6590</v>
      </c>
      <c r="G1204" s="94" t="s">
        <v>6591</v>
      </c>
      <c r="H1204" s="97" t="s">
        <v>5356</v>
      </c>
    </row>
    <row r="1205" customHeight="1" spans="1:8">
      <c r="A1205" s="14">
        <v>1203</v>
      </c>
      <c r="B1205" s="94" t="s">
        <v>6592</v>
      </c>
      <c r="C1205" s="104" t="s">
        <v>6593</v>
      </c>
      <c r="D1205" s="133" t="s">
        <v>6594</v>
      </c>
      <c r="E1205" s="96" t="s">
        <v>6595</v>
      </c>
      <c r="F1205" s="97" t="s">
        <v>6596</v>
      </c>
      <c r="G1205" s="94" t="s">
        <v>6597</v>
      </c>
      <c r="H1205" s="97" t="s">
        <v>6598</v>
      </c>
    </row>
    <row r="1206" customHeight="1" spans="1:8">
      <c r="A1206" s="14">
        <v>1204</v>
      </c>
      <c r="B1206" s="94" t="s">
        <v>6599</v>
      </c>
      <c r="C1206" s="104" t="s">
        <v>6600</v>
      </c>
      <c r="D1206" s="133" t="s">
        <v>6601</v>
      </c>
      <c r="E1206" s="96" t="s">
        <v>6602</v>
      </c>
      <c r="F1206" s="97" t="s">
        <v>6603</v>
      </c>
      <c r="G1206" s="94" t="s">
        <v>6338</v>
      </c>
      <c r="H1206" s="97" t="s">
        <v>5356</v>
      </c>
    </row>
    <row r="1207" customHeight="1" spans="1:8">
      <c r="A1207" s="14">
        <v>1205</v>
      </c>
      <c r="B1207" s="94" t="s">
        <v>6604</v>
      </c>
      <c r="C1207" s="104" t="s">
        <v>6605</v>
      </c>
      <c r="D1207" s="132" t="s">
        <v>6606</v>
      </c>
      <c r="E1207" s="94" t="s">
        <v>6607</v>
      </c>
      <c r="F1207" s="97" t="s">
        <v>6608</v>
      </c>
      <c r="G1207" s="94" t="s">
        <v>6609</v>
      </c>
      <c r="H1207" s="97" t="s">
        <v>5356</v>
      </c>
    </row>
    <row r="1208" customHeight="1" spans="1:8">
      <c r="A1208" s="14">
        <v>1206</v>
      </c>
      <c r="B1208" s="94" t="s">
        <v>6610</v>
      </c>
      <c r="C1208" s="137" t="s">
        <v>6611</v>
      </c>
      <c r="D1208" s="133" t="s">
        <v>6612</v>
      </c>
      <c r="E1208" s="96" t="s">
        <v>6613</v>
      </c>
      <c r="F1208" s="97" t="s">
        <v>6614</v>
      </c>
      <c r="G1208" s="94" t="s">
        <v>6615</v>
      </c>
      <c r="H1208" s="97" t="s">
        <v>5356</v>
      </c>
    </row>
    <row r="1209" customHeight="1" spans="1:8">
      <c r="A1209" s="14">
        <v>1207</v>
      </c>
      <c r="B1209" s="94" t="s">
        <v>6616</v>
      </c>
      <c r="C1209" s="135" t="s">
        <v>6617</v>
      </c>
      <c r="D1209" s="132" t="s">
        <v>6618</v>
      </c>
      <c r="E1209" s="94" t="s">
        <v>6619</v>
      </c>
      <c r="F1209" s="97" t="s">
        <v>6620</v>
      </c>
      <c r="G1209" s="94" t="s">
        <v>6338</v>
      </c>
      <c r="H1209" s="97" t="s">
        <v>5356</v>
      </c>
    </row>
    <row r="1210" customHeight="1" spans="1:8">
      <c r="A1210" s="14">
        <v>1208</v>
      </c>
      <c r="B1210" s="94" t="s">
        <v>6621</v>
      </c>
      <c r="C1210" s="104" t="s">
        <v>6622</v>
      </c>
      <c r="D1210" s="133" t="s">
        <v>6623</v>
      </c>
      <c r="E1210" s="96" t="s">
        <v>6624</v>
      </c>
      <c r="F1210" s="97" t="s">
        <v>6625</v>
      </c>
      <c r="G1210" s="94" t="s">
        <v>6626</v>
      </c>
      <c r="H1210" s="97" t="s">
        <v>5356</v>
      </c>
    </row>
    <row r="1211" customHeight="1" spans="1:8">
      <c r="A1211" s="14">
        <v>1209</v>
      </c>
      <c r="B1211" s="94" t="s">
        <v>6627</v>
      </c>
      <c r="C1211" s="104" t="s">
        <v>6628</v>
      </c>
      <c r="D1211" s="132" t="s">
        <v>6629</v>
      </c>
      <c r="E1211" s="94" t="s">
        <v>6630</v>
      </c>
      <c r="F1211" s="97" t="s">
        <v>6631</v>
      </c>
      <c r="G1211" s="94" t="s">
        <v>6632</v>
      </c>
      <c r="H1211" s="97" t="s">
        <v>5389</v>
      </c>
    </row>
    <row r="1212" customHeight="1" spans="1:8">
      <c r="A1212" s="14">
        <v>1210</v>
      </c>
      <c r="B1212" s="94" t="s">
        <v>6633</v>
      </c>
      <c r="C1212" s="104" t="s">
        <v>6634</v>
      </c>
      <c r="D1212" s="133" t="s">
        <v>6635</v>
      </c>
      <c r="E1212" s="96" t="s">
        <v>6636</v>
      </c>
      <c r="F1212" s="97" t="s">
        <v>6637</v>
      </c>
      <c r="G1212" s="94" t="s">
        <v>6638</v>
      </c>
      <c r="H1212" s="97" t="s">
        <v>5356</v>
      </c>
    </row>
    <row r="1213" customHeight="1" spans="1:8">
      <c r="A1213" s="14">
        <v>1211</v>
      </c>
      <c r="B1213" s="94" t="s">
        <v>6639</v>
      </c>
      <c r="C1213" s="104" t="s">
        <v>6640</v>
      </c>
      <c r="D1213" s="132" t="s">
        <v>6641</v>
      </c>
      <c r="E1213" s="94" t="s">
        <v>6642</v>
      </c>
      <c r="F1213" s="97" t="s">
        <v>6643</v>
      </c>
      <c r="G1213" s="94" t="s">
        <v>6644</v>
      </c>
      <c r="H1213" s="97" t="s">
        <v>5356</v>
      </c>
    </row>
    <row r="1214" customHeight="1" spans="1:8">
      <c r="A1214" s="14">
        <v>1212</v>
      </c>
      <c r="B1214" s="94" t="s">
        <v>6645</v>
      </c>
      <c r="C1214" s="104" t="s">
        <v>6646</v>
      </c>
      <c r="D1214" s="133" t="s">
        <v>6647</v>
      </c>
      <c r="E1214" s="94" t="s">
        <v>6648</v>
      </c>
      <c r="F1214" s="97" t="s">
        <v>6649</v>
      </c>
      <c r="G1214" s="94" t="s">
        <v>6650</v>
      </c>
      <c r="H1214" s="97" t="s">
        <v>5356</v>
      </c>
    </row>
    <row r="1215" customHeight="1" spans="1:8">
      <c r="A1215" s="14">
        <v>1213</v>
      </c>
      <c r="B1215" s="94" t="s">
        <v>6651</v>
      </c>
      <c r="C1215" s="97" t="s">
        <v>6652</v>
      </c>
      <c r="D1215" s="132" t="s">
        <v>6653</v>
      </c>
      <c r="E1215" s="94" t="s">
        <v>6654</v>
      </c>
      <c r="F1215" s="97" t="s">
        <v>6655</v>
      </c>
      <c r="G1215" s="94" t="s">
        <v>6130</v>
      </c>
      <c r="H1215" s="97" t="s">
        <v>5356</v>
      </c>
    </row>
    <row r="1216" customHeight="1" spans="1:8">
      <c r="A1216" s="14">
        <v>1214</v>
      </c>
      <c r="B1216" s="94" t="s">
        <v>6656</v>
      </c>
      <c r="C1216" s="104" t="s">
        <v>6657</v>
      </c>
      <c r="D1216" s="133" t="s">
        <v>6658</v>
      </c>
      <c r="E1216" s="96" t="s">
        <v>6659</v>
      </c>
      <c r="F1216" s="97" t="s">
        <v>6660</v>
      </c>
      <c r="G1216" s="94" t="s">
        <v>6661</v>
      </c>
      <c r="H1216" s="97" t="s">
        <v>5356</v>
      </c>
    </row>
    <row r="1217" customHeight="1" spans="1:8">
      <c r="A1217" s="14">
        <v>1215</v>
      </c>
      <c r="B1217" s="94" t="s">
        <v>6662</v>
      </c>
      <c r="C1217" s="105" t="s">
        <v>6663</v>
      </c>
      <c r="D1217" s="133" t="s">
        <v>6664</v>
      </c>
      <c r="E1217" s="96" t="s">
        <v>6665</v>
      </c>
      <c r="F1217" s="97" t="s">
        <v>6666</v>
      </c>
      <c r="G1217" s="94" t="s">
        <v>6667</v>
      </c>
      <c r="H1217" s="97" t="s">
        <v>5356</v>
      </c>
    </row>
    <row r="1218" customHeight="1" spans="1:8">
      <c r="A1218" s="14">
        <v>1216</v>
      </c>
      <c r="B1218" s="94" t="s">
        <v>6668</v>
      </c>
      <c r="C1218" s="97" t="s">
        <v>6669</v>
      </c>
      <c r="D1218" s="132" t="s">
        <v>6670</v>
      </c>
      <c r="E1218" s="94" t="s">
        <v>6671</v>
      </c>
      <c r="F1218" s="97" t="s">
        <v>5901</v>
      </c>
      <c r="G1218" s="94" t="s">
        <v>5470</v>
      </c>
      <c r="H1218" s="97" t="s">
        <v>5356</v>
      </c>
    </row>
    <row r="1219" customHeight="1" spans="1:8">
      <c r="A1219" s="14">
        <v>1217</v>
      </c>
      <c r="B1219" s="94" t="s">
        <v>6672</v>
      </c>
      <c r="C1219" s="134" t="s">
        <v>6673</v>
      </c>
      <c r="D1219" s="132" t="s">
        <v>6674</v>
      </c>
      <c r="E1219" s="94" t="s">
        <v>6675</v>
      </c>
      <c r="F1219" s="97" t="s">
        <v>6676</v>
      </c>
      <c r="G1219" s="94" t="s">
        <v>6677</v>
      </c>
      <c r="H1219" s="97" t="s">
        <v>5652</v>
      </c>
    </row>
    <row r="1220" customHeight="1" spans="1:8">
      <c r="A1220" s="14">
        <v>1218</v>
      </c>
      <c r="B1220" s="94" t="s">
        <v>6678</v>
      </c>
      <c r="C1220" s="98" t="s">
        <v>6679</v>
      </c>
      <c r="D1220" s="132" t="s">
        <v>6680</v>
      </c>
      <c r="E1220" s="94" t="s">
        <v>6681</v>
      </c>
      <c r="F1220" s="97" t="s">
        <v>6682</v>
      </c>
      <c r="G1220" s="94" t="s">
        <v>6683</v>
      </c>
      <c r="H1220" s="97" t="s">
        <v>5356</v>
      </c>
    </row>
    <row r="1221" customHeight="1" spans="1:8">
      <c r="A1221" s="14">
        <v>1219</v>
      </c>
      <c r="B1221" s="94" t="s">
        <v>6684</v>
      </c>
      <c r="C1221" s="132" t="s">
        <v>6685</v>
      </c>
      <c r="D1221" s="133" t="s">
        <v>6686</v>
      </c>
      <c r="E1221" s="96" t="s">
        <v>6687</v>
      </c>
      <c r="F1221" s="97" t="s">
        <v>6688</v>
      </c>
      <c r="G1221" s="94" t="s">
        <v>6689</v>
      </c>
      <c r="H1221" s="97" t="s">
        <v>5356</v>
      </c>
    </row>
    <row r="1222" customHeight="1" spans="1:8">
      <c r="A1222" s="14">
        <v>1220</v>
      </c>
      <c r="B1222" s="94" t="s">
        <v>6690</v>
      </c>
      <c r="C1222" s="95" t="s">
        <v>6691</v>
      </c>
      <c r="D1222" s="97" t="s">
        <v>6692</v>
      </c>
      <c r="E1222" s="94" t="s">
        <v>6693</v>
      </c>
      <c r="F1222" s="97" t="s">
        <v>6694</v>
      </c>
      <c r="G1222" s="94" t="s">
        <v>5355</v>
      </c>
      <c r="H1222" s="97" t="s">
        <v>5349</v>
      </c>
    </row>
    <row r="1223" customHeight="1" spans="1:8">
      <c r="A1223" s="14">
        <v>1221</v>
      </c>
      <c r="B1223" s="94" t="s">
        <v>6695</v>
      </c>
      <c r="C1223" s="98" t="s">
        <v>6696</v>
      </c>
      <c r="D1223" s="95" t="s">
        <v>6031</v>
      </c>
      <c r="E1223" s="96" t="s">
        <v>6697</v>
      </c>
      <c r="F1223" s="97" t="s">
        <v>6698</v>
      </c>
      <c r="G1223" s="94" t="s">
        <v>6699</v>
      </c>
      <c r="H1223" s="97" t="s">
        <v>5356</v>
      </c>
    </row>
    <row r="1224" customHeight="1" spans="1:8">
      <c r="A1224" s="14">
        <v>1222</v>
      </c>
      <c r="B1224" s="94" t="s">
        <v>6700</v>
      </c>
      <c r="C1224" s="95" t="s">
        <v>6701</v>
      </c>
      <c r="D1224" s="97" t="s">
        <v>6702</v>
      </c>
      <c r="E1224" s="94" t="s">
        <v>6703</v>
      </c>
      <c r="F1224" s="97" t="s">
        <v>6704</v>
      </c>
      <c r="G1224" s="94" t="s">
        <v>6705</v>
      </c>
      <c r="H1224" s="97" t="s">
        <v>5356</v>
      </c>
    </row>
    <row r="1225" customHeight="1" spans="1:8">
      <c r="A1225" s="14">
        <v>1223</v>
      </c>
      <c r="B1225" s="94" t="s">
        <v>6706</v>
      </c>
      <c r="C1225" s="101" t="s">
        <v>6707</v>
      </c>
      <c r="D1225" s="133" t="s">
        <v>6708</v>
      </c>
      <c r="E1225" s="96" t="s">
        <v>6709</v>
      </c>
      <c r="F1225" s="97" t="s">
        <v>6710</v>
      </c>
      <c r="G1225" s="94" t="s">
        <v>6711</v>
      </c>
      <c r="H1225" s="97" t="s">
        <v>5356</v>
      </c>
    </row>
    <row r="1226" customHeight="1" spans="1:8">
      <c r="A1226" s="14">
        <v>1224</v>
      </c>
      <c r="B1226" s="94" t="s">
        <v>6712</v>
      </c>
      <c r="C1226" s="137" t="s">
        <v>6713</v>
      </c>
      <c r="D1226" s="132" t="s">
        <v>6714</v>
      </c>
      <c r="E1226" s="94" t="s">
        <v>6715</v>
      </c>
      <c r="F1226" s="97" t="s">
        <v>6716</v>
      </c>
      <c r="G1226" s="94" t="s">
        <v>6717</v>
      </c>
      <c r="H1226" s="97" t="s">
        <v>5356</v>
      </c>
    </row>
    <row r="1227" customHeight="1" spans="1:8">
      <c r="A1227" s="14">
        <v>1225</v>
      </c>
      <c r="B1227" s="94" t="s">
        <v>6718</v>
      </c>
      <c r="C1227" s="101" t="s">
        <v>6719</v>
      </c>
      <c r="D1227" s="132" t="s">
        <v>6720</v>
      </c>
      <c r="E1227" s="94" t="s">
        <v>6721</v>
      </c>
      <c r="F1227" s="97" t="s">
        <v>6722</v>
      </c>
      <c r="G1227" s="94" t="s">
        <v>6723</v>
      </c>
      <c r="H1227" s="97" t="s">
        <v>5356</v>
      </c>
    </row>
    <row r="1228" customHeight="1" spans="1:8">
      <c r="A1228" s="14">
        <v>1226</v>
      </c>
      <c r="B1228" s="94" t="s">
        <v>6724</v>
      </c>
      <c r="C1228" s="101" t="s">
        <v>6725</v>
      </c>
      <c r="D1228" s="133" t="s">
        <v>6726</v>
      </c>
      <c r="E1228" s="96" t="s">
        <v>6727</v>
      </c>
      <c r="F1228" s="97" t="s">
        <v>6728</v>
      </c>
      <c r="G1228" s="94" t="s">
        <v>6729</v>
      </c>
      <c r="H1228" s="97" t="s">
        <v>5356</v>
      </c>
    </row>
    <row r="1229" customHeight="1" spans="1:8">
      <c r="A1229" s="14">
        <v>1227</v>
      </c>
      <c r="B1229" s="94" t="s">
        <v>6730</v>
      </c>
      <c r="C1229" s="101" t="s">
        <v>6731</v>
      </c>
      <c r="D1229" s="132" t="s">
        <v>6732</v>
      </c>
      <c r="E1229" s="94" t="s">
        <v>6733</v>
      </c>
      <c r="F1229" s="97" t="s">
        <v>6734</v>
      </c>
      <c r="G1229" s="94" t="s">
        <v>6735</v>
      </c>
      <c r="H1229" s="97" t="s">
        <v>5356</v>
      </c>
    </row>
    <row r="1230" customHeight="1" spans="1:8">
      <c r="A1230" s="14">
        <v>1228</v>
      </c>
      <c r="B1230" s="94" t="s">
        <v>6736</v>
      </c>
      <c r="C1230" s="106" t="s">
        <v>6737</v>
      </c>
      <c r="D1230" s="132" t="s">
        <v>6738</v>
      </c>
      <c r="E1230" s="94" t="s">
        <v>6739</v>
      </c>
      <c r="F1230" s="97" t="s">
        <v>6740</v>
      </c>
      <c r="G1230" s="94" t="s">
        <v>6741</v>
      </c>
      <c r="H1230" s="97" t="s">
        <v>5356</v>
      </c>
    </row>
    <row r="1231" customHeight="1" spans="1:8">
      <c r="A1231" s="14">
        <v>1229</v>
      </c>
      <c r="B1231" s="94" t="s">
        <v>6742</v>
      </c>
      <c r="C1231" s="101" t="s">
        <v>6743</v>
      </c>
      <c r="D1231" s="133" t="s">
        <v>6744</v>
      </c>
      <c r="E1231" s="94" t="s">
        <v>6745</v>
      </c>
      <c r="F1231" s="97" t="s">
        <v>6746</v>
      </c>
      <c r="G1231" s="94" t="s">
        <v>6747</v>
      </c>
      <c r="H1231" s="97" t="s">
        <v>5356</v>
      </c>
    </row>
    <row r="1232" customHeight="1" spans="1:8">
      <c r="A1232" s="14">
        <v>1230</v>
      </c>
      <c r="B1232" s="94" t="s">
        <v>6748</v>
      </c>
      <c r="C1232" s="101" t="s">
        <v>6749</v>
      </c>
      <c r="D1232" s="132" t="s">
        <v>6750</v>
      </c>
      <c r="E1232" s="94" t="s">
        <v>6751</v>
      </c>
      <c r="F1232" s="97" t="s">
        <v>6752</v>
      </c>
      <c r="G1232" s="94" t="s">
        <v>6735</v>
      </c>
      <c r="H1232" s="97" t="s">
        <v>5356</v>
      </c>
    </row>
    <row r="1233" customHeight="1" spans="1:8">
      <c r="A1233" s="14">
        <v>1231</v>
      </c>
      <c r="B1233" s="94" t="s">
        <v>6753</v>
      </c>
      <c r="C1233" s="101" t="s">
        <v>6754</v>
      </c>
      <c r="D1233" s="133" t="s">
        <v>6755</v>
      </c>
      <c r="E1233" s="96" t="s">
        <v>6756</v>
      </c>
      <c r="F1233" s="97" t="s">
        <v>6757</v>
      </c>
      <c r="G1233" s="94" t="s">
        <v>6758</v>
      </c>
      <c r="H1233" s="97" t="s">
        <v>5356</v>
      </c>
    </row>
    <row r="1234" customHeight="1" spans="1:8">
      <c r="A1234" s="14">
        <v>1232</v>
      </c>
      <c r="B1234" s="94" t="s">
        <v>6759</v>
      </c>
      <c r="C1234" s="101" t="s">
        <v>6760</v>
      </c>
      <c r="D1234" s="132" t="s">
        <v>6761</v>
      </c>
      <c r="E1234" s="94" t="s">
        <v>6762</v>
      </c>
      <c r="F1234" s="97" t="s">
        <v>6763</v>
      </c>
      <c r="G1234" s="94" t="s">
        <v>5798</v>
      </c>
      <c r="H1234" s="97" t="s">
        <v>5356</v>
      </c>
    </row>
    <row r="1235" customHeight="1" spans="1:8">
      <c r="A1235" s="14">
        <v>1233</v>
      </c>
      <c r="B1235" s="94" t="s">
        <v>6764</v>
      </c>
      <c r="C1235" s="101" t="s">
        <v>6765</v>
      </c>
      <c r="D1235" s="133" t="s">
        <v>6766</v>
      </c>
      <c r="E1235" s="96" t="s">
        <v>6767</v>
      </c>
      <c r="F1235" s="97" t="s">
        <v>6768</v>
      </c>
      <c r="G1235" s="94" t="s">
        <v>6769</v>
      </c>
      <c r="H1235" s="97" t="s">
        <v>5356</v>
      </c>
    </row>
    <row r="1236" customHeight="1" spans="1:8">
      <c r="A1236" s="14">
        <v>1234</v>
      </c>
      <c r="B1236" s="94" t="s">
        <v>6770</v>
      </c>
      <c r="C1236" s="101" t="s">
        <v>6771</v>
      </c>
      <c r="D1236" s="132" t="s">
        <v>6772</v>
      </c>
      <c r="E1236" s="96" t="s">
        <v>6773</v>
      </c>
      <c r="F1236" s="95" t="s">
        <v>6774</v>
      </c>
      <c r="G1236" s="94" t="s">
        <v>6775</v>
      </c>
      <c r="H1236" s="97" t="s">
        <v>6521</v>
      </c>
    </row>
    <row r="1237" customHeight="1" spans="1:8">
      <c r="A1237" s="14">
        <v>1235</v>
      </c>
      <c r="B1237" s="94" t="s">
        <v>6776</v>
      </c>
      <c r="C1237" s="137" t="s">
        <v>6777</v>
      </c>
      <c r="D1237" s="133" t="s">
        <v>6778</v>
      </c>
      <c r="E1237" s="96" t="s">
        <v>6779</v>
      </c>
      <c r="F1237" s="97" t="s">
        <v>6780</v>
      </c>
      <c r="G1237" s="94" t="s">
        <v>6781</v>
      </c>
      <c r="H1237" s="97" t="s">
        <v>5356</v>
      </c>
    </row>
    <row r="1238" customHeight="1" spans="1:8">
      <c r="A1238" s="14">
        <v>1236</v>
      </c>
      <c r="B1238" s="94" t="s">
        <v>6782</v>
      </c>
      <c r="C1238" s="101" t="s">
        <v>6783</v>
      </c>
      <c r="D1238" s="132" t="s">
        <v>6784</v>
      </c>
      <c r="E1238" s="94" t="s">
        <v>6785</v>
      </c>
      <c r="F1238" s="97" t="s">
        <v>6786</v>
      </c>
      <c r="G1238" s="94" t="s">
        <v>6787</v>
      </c>
      <c r="H1238" s="97" t="s">
        <v>5389</v>
      </c>
    </row>
    <row r="1239" customHeight="1" spans="1:8">
      <c r="A1239" s="14">
        <v>1237</v>
      </c>
      <c r="B1239" s="94" t="s">
        <v>6788</v>
      </c>
      <c r="C1239" s="101" t="s">
        <v>6789</v>
      </c>
      <c r="D1239" s="133" t="s">
        <v>6790</v>
      </c>
      <c r="E1239" s="96" t="s">
        <v>6791</v>
      </c>
      <c r="F1239" s="97" t="s">
        <v>6792</v>
      </c>
      <c r="G1239" s="94" t="s">
        <v>6793</v>
      </c>
      <c r="H1239" s="97" t="s">
        <v>5356</v>
      </c>
    </row>
    <row r="1240" customHeight="1" spans="1:8">
      <c r="A1240" s="14">
        <v>1238</v>
      </c>
      <c r="B1240" s="94" t="s">
        <v>6794</v>
      </c>
      <c r="C1240" s="101" t="s">
        <v>6795</v>
      </c>
      <c r="D1240" s="133" t="s">
        <v>6796</v>
      </c>
      <c r="E1240" s="94" t="s">
        <v>6797</v>
      </c>
      <c r="F1240" s="97" t="s">
        <v>6798</v>
      </c>
      <c r="G1240" s="94" t="s">
        <v>6799</v>
      </c>
      <c r="H1240" s="97" t="s">
        <v>5356</v>
      </c>
    </row>
    <row r="1241" customHeight="1" spans="1:8">
      <c r="A1241" s="14">
        <v>1239</v>
      </c>
      <c r="B1241" s="94" t="s">
        <v>6800</v>
      </c>
      <c r="C1241" s="101" t="s">
        <v>6801</v>
      </c>
      <c r="D1241" s="132" t="s">
        <v>6802</v>
      </c>
      <c r="E1241" s="94" t="s">
        <v>6803</v>
      </c>
      <c r="F1241" s="97" t="s">
        <v>6804</v>
      </c>
      <c r="G1241" s="94" t="s">
        <v>2710</v>
      </c>
      <c r="H1241" s="97" t="s">
        <v>5356</v>
      </c>
    </row>
    <row r="1242" customHeight="1" spans="1:8">
      <c r="A1242" s="14">
        <v>1240</v>
      </c>
      <c r="B1242" s="94" t="s">
        <v>6805</v>
      </c>
      <c r="C1242" s="101" t="s">
        <v>6806</v>
      </c>
      <c r="D1242" s="133" t="s">
        <v>6807</v>
      </c>
      <c r="E1242" s="96" t="s">
        <v>6808</v>
      </c>
      <c r="F1242" s="97" t="s">
        <v>6809</v>
      </c>
      <c r="G1242" s="94" t="s">
        <v>5470</v>
      </c>
      <c r="H1242" s="97" t="s">
        <v>5356</v>
      </c>
    </row>
    <row r="1243" customHeight="1" spans="1:8">
      <c r="A1243" s="14">
        <v>1241</v>
      </c>
      <c r="B1243" s="94" t="s">
        <v>6810</v>
      </c>
      <c r="C1243" s="101" t="s">
        <v>6811</v>
      </c>
      <c r="D1243" s="132" t="s">
        <v>6812</v>
      </c>
      <c r="E1243" s="94" t="s">
        <v>6813</v>
      </c>
      <c r="F1243" s="97" t="s">
        <v>6814</v>
      </c>
      <c r="G1243" s="94" t="s">
        <v>6787</v>
      </c>
      <c r="H1243" s="97" t="s">
        <v>5356</v>
      </c>
    </row>
    <row r="1244" customHeight="1" spans="1:8">
      <c r="A1244" s="14">
        <v>1242</v>
      </c>
      <c r="B1244" s="94" t="s">
        <v>6815</v>
      </c>
      <c r="C1244" s="101" t="s">
        <v>6816</v>
      </c>
      <c r="D1244" s="133" t="s">
        <v>6817</v>
      </c>
      <c r="E1244" s="96" t="s">
        <v>6818</v>
      </c>
      <c r="F1244" s="97" t="s">
        <v>6819</v>
      </c>
      <c r="G1244" s="94" t="s">
        <v>2710</v>
      </c>
      <c r="H1244" s="97" t="s">
        <v>5356</v>
      </c>
    </row>
    <row r="1245" customHeight="1" spans="1:8">
      <c r="A1245" s="14">
        <v>1243</v>
      </c>
      <c r="B1245" s="94" t="s">
        <v>6820</v>
      </c>
      <c r="C1245" s="101" t="s">
        <v>6821</v>
      </c>
      <c r="D1245" s="132" t="s">
        <v>6822</v>
      </c>
      <c r="E1245" s="94" t="s">
        <v>6823</v>
      </c>
      <c r="F1245" s="97" t="s">
        <v>6824</v>
      </c>
      <c r="G1245" s="94" t="s">
        <v>5628</v>
      </c>
      <c r="H1245" s="97" t="s">
        <v>5389</v>
      </c>
    </row>
    <row r="1246" customHeight="1" spans="1:8">
      <c r="A1246" s="14">
        <v>1244</v>
      </c>
      <c r="B1246" s="94" t="s">
        <v>6825</v>
      </c>
      <c r="C1246" s="137" t="s">
        <v>6826</v>
      </c>
      <c r="D1246" s="133" t="s">
        <v>6827</v>
      </c>
      <c r="E1246" s="96" t="s">
        <v>6828</v>
      </c>
      <c r="F1246" s="97" t="s">
        <v>6829</v>
      </c>
      <c r="G1246" s="94" t="s">
        <v>6830</v>
      </c>
      <c r="H1246" s="97" t="s">
        <v>5356</v>
      </c>
    </row>
    <row r="1247" customHeight="1" spans="1:8">
      <c r="A1247" s="14">
        <v>1245</v>
      </c>
      <c r="B1247" s="94" t="s">
        <v>6831</v>
      </c>
      <c r="C1247" s="101" t="s">
        <v>6832</v>
      </c>
      <c r="D1247" s="132" t="s">
        <v>6833</v>
      </c>
      <c r="E1247" s="94" t="s">
        <v>6834</v>
      </c>
      <c r="F1247" s="97" t="s">
        <v>6835</v>
      </c>
      <c r="G1247" s="94" t="s">
        <v>6836</v>
      </c>
      <c r="H1247" s="97" t="s">
        <v>6521</v>
      </c>
    </row>
    <row r="1248" customHeight="1" spans="1:8">
      <c r="A1248" s="14">
        <v>1246</v>
      </c>
      <c r="B1248" s="94" t="s">
        <v>6837</v>
      </c>
      <c r="C1248" s="97" t="s">
        <v>6838</v>
      </c>
      <c r="D1248" s="133" t="s">
        <v>6839</v>
      </c>
      <c r="E1248" s="96" t="s">
        <v>6840</v>
      </c>
      <c r="F1248" s="97" t="s">
        <v>6841</v>
      </c>
      <c r="G1248" s="94" t="s">
        <v>6842</v>
      </c>
      <c r="H1248" s="97" t="s">
        <v>6521</v>
      </c>
    </row>
    <row r="1249" customHeight="1" spans="1:8">
      <c r="A1249" s="14">
        <v>1247</v>
      </c>
      <c r="B1249" s="94" t="s">
        <v>6843</v>
      </c>
      <c r="C1249" s="97" t="s">
        <v>6844</v>
      </c>
      <c r="D1249" s="133" t="s">
        <v>6845</v>
      </c>
      <c r="E1249" s="94" t="s">
        <v>6846</v>
      </c>
      <c r="F1249" s="97" t="s">
        <v>6847</v>
      </c>
      <c r="G1249" s="94" t="s">
        <v>6848</v>
      </c>
      <c r="H1249" s="97" t="s">
        <v>6521</v>
      </c>
    </row>
    <row r="1250" customHeight="1" spans="1:8">
      <c r="A1250" s="14">
        <v>1248</v>
      </c>
      <c r="B1250" s="94" t="s">
        <v>6849</v>
      </c>
      <c r="C1250" s="97" t="s">
        <v>6850</v>
      </c>
      <c r="D1250" s="132" t="s">
        <v>6851</v>
      </c>
      <c r="E1250" s="94" t="s">
        <v>6852</v>
      </c>
      <c r="F1250" s="97" t="s">
        <v>6853</v>
      </c>
      <c r="G1250" s="94" t="s">
        <v>6854</v>
      </c>
      <c r="H1250" s="97" t="s">
        <v>6855</v>
      </c>
    </row>
    <row r="1251" customHeight="1" spans="1:8">
      <c r="A1251" s="14">
        <v>1249</v>
      </c>
      <c r="B1251" s="94" t="s">
        <v>6856</v>
      </c>
      <c r="C1251" s="97" t="s">
        <v>6857</v>
      </c>
      <c r="D1251" s="133" t="s">
        <v>6858</v>
      </c>
      <c r="E1251" s="96" t="s">
        <v>6859</v>
      </c>
      <c r="F1251" s="97" t="s">
        <v>6860</v>
      </c>
      <c r="G1251" s="94" t="s">
        <v>6861</v>
      </c>
      <c r="H1251" s="97" t="s">
        <v>6521</v>
      </c>
    </row>
    <row r="1252" customHeight="1" spans="1:8">
      <c r="A1252" s="14">
        <v>1250</v>
      </c>
      <c r="B1252" s="108" t="s">
        <v>6862</v>
      </c>
      <c r="C1252" s="97" t="s">
        <v>6863</v>
      </c>
      <c r="D1252" s="133" t="s">
        <v>6864</v>
      </c>
      <c r="E1252" s="109" t="s">
        <v>6865</v>
      </c>
      <c r="F1252" s="110" t="s">
        <v>6866</v>
      </c>
      <c r="G1252" s="94" t="s">
        <v>6867</v>
      </c>
      <c r="H1252" s="97" t="s">
        <v>6868</v>
      </c>
    </row>
    <row r="1253" customHeight="1" spans="1:8">
      <c r="A1253" s="14">
        <v>1251</v>
      </c>
      <c r="B1253" s="94" t="s">
        <v>6869</v>
      </c>
      <c r="C1253" s="97" t="s">
        <v>6870</v>
      </c>
      <c r="D1253" s="132" t="s">
        <v>6871</v>
      </c>
      <c r="E1253" s="94" t="s">
        <v>6872</v>
      </c>
      <c r="F1253" s="97" t="s">
        <v>6873</v>
      </c>
      <c r="G1253" s="94" t="s">
        <v>6874</v>
      </c>
      <c r="H1253" s="97" t="s">
        <v>6875</v>
      </c>
    </row>
    <row r="1254" customHeight="1" spans="1:8">
      <c r="A1254" s="14">
        <v>1252</v>
      </c>
      <c r="B1254" s="94" t="s">
        <v>6876</v>
      </c>
      <c r="C1254" s="97" t="s">
        <v>6877</v>
      </c>
      <c r="D1254" s="132" t="s">
        <v>6878</v>
      </c>
      <c r="E1254" s="94" t="s">
        <v>6879</v>
      </c>
      <c r="F1254" s="97" t="s">
        <v>5383</v>
      </c>
      <c r="G1254" s="94" t="s">
        <v>5798</v>
      </c>
      <c r="H1254" s="97" t="s">
        <v>6875</v>
      </c>
    </row>
    <row r="1255" customHeight="1" spans="1:8">
      <c r="A1255" s="14">
        <v>1253</v>
      </c>
      <c r="B1255" s="94" t="s">
        <v>6880</v>
      </c>
      <c r="C1255" s="97" t="s">
        <v>6881</v>
      </c>
      <c r="D1255" s="133" t="s">
        <v>6882</v>
      </c>
      <c r="E1255" s="96" t="s">
        <v>6883</v>
      </c>
      <c r="F1255" s="97" t="s">
        <v>6884</v>
      </c>
      <c r="G1255" s="94" t="s">
        <v>5917</v>
      </c>
      <c r="H1255" s="97" t="s">
        <v>6875</v>
      </c>
    </row>
    <row r="1256" customHeight="1" spans="1:8">
      <c r="A1256" s="14">
        <v>1254</v>
      </c>
      <c r="B1256" s="94" t="s">
        <v>6885</v>
      </c>
      <c r="C1256" s="97" t="s">
        <v>6886</v>
      </c>
      <c r="D1256" s="132" t="s">
        <v>6887</v>
      </c>
      <c r="E1256" s="94" t="s">
        <v>6888</v>
      </c>
      <c r="F1256" s="97" t="s">
        <v>6889</v>
      </c>
      <c r="G1256" s="94" t="s">
        <v>162</v>
      </c>
      <c r="H1256" s="97" t="s">
        <v>6521</v>
      </c>
    </row>
    <row r="1257" customHeight="1" spans="1:8">
      <c r="A1257" s="14">
        <v>1255</v>
      </c>
      <c r="B1257" s="94" t="s">
        <v>6890</v>
      </c>
      <c r="C1257" s="97" t="s">
        <v>6891</v>
      </c>
      <c r="D1257" s="133" t="s">
        <v>6892</v>
      </c>
      <c r="E1257" s="96" t="s">
        <v>6893</v>
      </c>
      <c r="F1257" s="97" t="s">
        <v>6894</v>
      </c>
      <c r="G1257" s="94" t="s">
        <v>6867</v>
      </c>
      <c r="H1257" s="97" t="s">
        <v>6521</v>
      </c>
    </row>
    <row r="1258" customHeight="1" spans="1:8">
      <c r="A1258" s="14">
        <v>1256</v>
      </c>
      <c r="B1258" s="94" t="s">
        <v>6895</v>
      </c>
      <c r="C1258" s="97" t="s">
        <v>6896</v>
      </c>
      <c r="D1258" s="132" t="s">
        <v>6897</v>
      </c>
      <c r="E1258" s="94" t="s">
        <v>6898</v>
      </c>
      <c r="F1258" s="97" t="s">
        <v>6899</v>
      </c>
      <c r="G1258" s="94" t="s">
        <v>5470</v>
      </c>
      <c r="H1258" s="97" t="s">
        <v>6521</v>
      </c>
    </row>
    <row r="1259" customHeight="1" spans="1:8">
      <c r="A1259" s="14">
        <v>1257</v>
      </c>
      <c r="B1259" s="94" t="s">
        <v>6900</v>
      </c>
      <c r="C1259" s="97" t="s">
        <v>6901</v>
      </c>
      <c r="D1259" s="133" t="s">
        <v>6902</v>
      </c>
      <c r="E1259" s="96" t="s">
        <v>6903</v>
      </c>
      <c r="F1259" s="97" t="s">
        <v>6904</v>
      </c>
      <c r="G1259" s="94" t="s">
        <v>2710</v>
      </c>
      <c r="H1259" s="97" t="s">
        <v>6521</v>
      </c>
    </row>
    <row r="1260" customHeight="1" spans="1:8">
      <c r="A1260" s="14">
        <v>1258</v>
      </c>
      <c r="B1260" s="94" t="s">
        <v>6905</v>
      </c>
      <c r="C1260" s="97" t="s">
        <v>6906</v>
      </c>
      <c r="D1260" s="132" t="s">
        <v>6907</v>
      </c>
      <c r="E1260" s="94" t="s">
        <v>6908</v>
      </c>
      <c r="F1260" s="97" t="s">
        <v>6909</v>
      </c>
      <c r="G1260" s="94" t="s">
        <v>6910</v>
      </c>
      <c r="H1260" s="97" t="s">
        <v>6521</v>
      </c>
    </row>
    <row r="1261" customHeight="1" spans="1:8">
      <c r="A1261" s="14">
        <v>1259</v>
      </c>
      <c r="B1261" s="94" t="s">
        <v>6911</v>
      </c>
      <c r="C1261" s="97" t="s">
        <v>6912</v>
      </c>
      <c r="D1261" s="133" t="s">
        <v>6913</v>
      </c>
      <c r="E1261" s="96" t="s">
        <v>6914</v>
      </c>
      <c r="F1261" s="97" t="s">
        <v>6915</v>
      </c>
      <c r="G1261" s="94" t="s">
        <v>6916</v>
      </c>
      <c r="H1261" s="97" t="s">
        <v>6521</v>
      </c>
    </row>
    <row r="1262" customHeight="1" spans="1:8">
      <c r="A1262" s="14">
        <v>1260</v>
      </c>
      <c r="B1262" s="94" t="s">
        <v>6917</v>
      </c>
      <c r="C1262" s="97" t="s">
        <v>6025</v>
      </c>
      <c r="D1262" s="132" t="s">
        <v>6918</v>
      </c>
      <c r="E1262" s="94" t="s">
        <v>6919</v>
      </c>
      <c r="F1262" s="97" t="s">
        <v>6920</v>
      </c>
      <c r="G1262" s="94" t="s">
        <v>162</v>
      </c>
      <c r="H1262" s="97" t="s">
        <v>6855</v>
      </c>
    </row>
    <row r="1263" customHeight="1" spans="1:8">
      <c r="A1263" s="14">
        <v>1261</v>
      </c>
      <c r="B1263" s="94" t="s">
        <v>6921</v>
      </c>
      <c r="C1263" s="97" t="s">
        <v>6922</v>
      </c>
      <c r="D1263" s="133" t="s">
        <v>6923</v>
      </c>
      <c r="E1263" s="96" t="s">
        <v>6924</v>
      </c>
      <c r="F1263" s="97" t="s">
        <v>6925</v>
      </c>
      <c r="G1263" s="94" t="s">
        <v>6040</v>
      </c>
      <c r="H1263" s="97" t="s">
        <v>6855</v>
      </c>
    </row>
    <row r="1264" customHeight="1" spans="1:8">
      <c r="A1264" s="14">
        <v>1262</v>
      </c>
      <c r="B1264" s="94" t="s">
        <v>6926</v>
      </c>
      <c r="C1264" s="97" t="s">
        <v>6927</v>
      </c>
      <c r="D1264" s="132" t="s">
        <v>6928</v>
      </c>
      <c r="E1264" s="94" t="s">
        <v>6929</v>
      </c>
      <c r="F1264" s="97" t="s">
        <v>6930</v>
      </c>
      <c r="G1264" s="94" t="s">
        <v>6207</v>
      </c>
      <c r="H1264" s="97" t="s">
        <v>6868</v>
      </c>
    </row>
    <row r="1265" customHeight="1" spans="1:8">
      <c r="A1265" s="14">
        <v>1263</v>
      </c>
      <c r="B1265" s="94" t="s">
        <v>6931</v>
      </c>
      <c r="C1265" s="97" t="s">
        <v>6932</v>
      </c>
      <c r="D1265" s="133" t="s">
        <v>6933</v>
      </c>
      <c r="E1265" s="96" t="s">
        <v>6934</v>
      </c>
      <c r="F1265" s="97" t="s">
        <v>6935</v>
      </c>
      <c r="G1265" s="94" t="s">
        <v>6936</v>
      </c>
      <c r="H1265" s="97" t="s">
        <v>6521</v>
      </c>
    </row>
    <row r="1266" customHeight="1" spans="1:8">
      <c r="A1266" s="14">
        <v>1264</v>
      </c>
      <c r="B1266" s="94" t="s">
        <v>6937</v>
      </c>
      <c r="C1266" s="97" t="s">
        <v>6938</v>
      </c>
      <c r="D1266" s="132" t="s">
        <v>6939</v>
      </c>
      <c r="E1266" s="94" t="s">
        <v>6940</v>
      </c>
      <c r="F1266" s="97" t="s">
        <v>6941</v>
      </c>
      <c r="G1266" s="94" t="s">
        <v>6942</v>
      </c>
      <c r="H1266" s="97" t="s">
        <v>6521</v>
      </c>
    </row>
    <row r="1267" customHeight="1" spans="1:8">
      <c r="A1267" s="14">
        <v>1265</v>
      </c>
      <c r="B1267" s="94" t="s">
        <v>6943</v>
      </c>
      <c r="C1267" s="97" t="s">
        <v>6944</v>
      </c>
      <c r="D1267" s="132" t="s">
        <v>6945</v>
      </c>
      <c r="E1267" s="94" t="s">
        <v>6946</v>
      </c>
      <c r="F1267" s="97" t="s">
        <v>6947</v>
      </c>
      <c r="G1267" s="94" t="s">
        <v>6948</v>
      </c>
      <c r="H1267" s="97" t="s">
        <v>6855</v>
      </c>
    </row>
    <row r="1268" customHeight="1" spans="1:8">
      <c r="A1268" s="14">
        <v>1266</v>
      </c>
      <c r="B1268" s="94" t="s">
        <v>6949</v>
      </c>
      <c r="C1268" s="97" t="s">
        <v>6950</v>
      </c>
      <c r="D1268" s="133" t="s">
        <v>6951</v>
      </c>
      <c r="E1268" s="96" t="s">
        <v>6952</v>
      </c>
      <c r="F1268" s="97" t="s">
        <v>6953</v>
      </c>
      <c r="G1268" s="94" t="s">
        <v>6954</v>
      </c>
      <c r="H1268" s="97" t="s">
        <v>6855</v>
      </c>
    </row>
    <row r="1269" customHeight="1" spans="1:8">
      <c r="A1269" s="14">
        <v>1267</v>
      </c>
      <c r="B1269" s="94" t="s">
        <v>6955</v>
      </c>
      <c r="C1269" s="97" t="s">
        <v>6956</v>
      </c>
      <c r="D1269" s="132" t="s">
        <v>6957</v>
      </c>
      <c r="E1269" s="94" t="s">
        <v>6958</v>
      </c>
      <c r="F1269" s="97" t="s">
        <v>6959</v>
      </c>
      <c r="G1269" s="94" t="s">
        <v>6960</v>
      </c>
      <c r="H1269" s="97" t="s">
        <v>6521</v>
      </c>
    </row>
    <row r="1270" customHeight="1" spans="1:8">
      <c r="A1270" s="14">
        <v>1268</v>
      </c>
      <c r="B1270" s="94" t="s">
        <v>6961</v>
      </c>
      <c r="C1270" s="97" t="s">
        <v>6962</v>
      </c>
      <c r="D1270" s="133" t="s">
        <v>6963</v>
      </c>
      <c r="E1270" s="96" t="s">
        <v>6964</v>
      </c>
      <c r="F1270" s="97" t="s">
        <v>6965</v>
      </c>
      <c r="G1270" s="94" t="s">
        <v>6966</v>
      </c>
      <c r="H1270" s="97" t="s">
        <v>6868</v>
      </c>
    </row>
    <row r="1271" customHeight="1" spans="1:8">
      <c r="A1271" s="14">
        <v>1269</v>
      </c>
      <c r="B1271" s="94" t="s">
        <v>6967</v>
      </c>
      <c r="C1271" s="132" t="s">
        <v>6968</v>
      </c>
      <c r="D1271" s="132" t="s">
        <v>6969</v>
      </c>
      <c r="E1271" s="94" t="s">
        <v>6970</v>
      </c>
      <c r="F1271" s="97" t="s">
        <v>6971</v>
      </c>
      <c r="G1271" s="94" t="s">
        <v>6972</v>
      </c>
      <c r="H1271" s="97" t="s">
        <v>6521</v>
      </c>
    </row>
    <row r="1272" customHeight="1" spans="1:8">
      <c r="A1272" s="14">
        <v>1270</v>
      </c>
      <c r="B1272" s="94" t="s">
        <v>6973</v>
      </c>
      <c r="C1272" s="97" t="s">
        <v>6974</v>
      </c>
      <c r="D1272" s="133" t="s">
        <v>6975</v>
      </c>
      <c r="E1272" s="96" t="s">
        <v>6976</v>
      </c>
      <c r="F1272" s="97" t="s">
        <v>6977</v>
      </c>
      <c r="G1272" s="94" t="s">
        <v>6978</v>
      </c>
      <c r="H1272" s="97" t="s">
        <v>5389</v>
      </c>
    </row>
    <row r="1273" customHeight="1" spans="1:8">
      <c r="A1273" s="14">
        <v>1271</v>
      </c>
      <c r="B1273" s="94" t="s">
        <v>6979</v>
      </c>
      <c r="C1273" s="97" t="s">
        <v>6980</v>
      </c>
      <c r="D1273" s="132" t="s">
        <v>6981</v>
      </c>
      <c r="E1273" s="94" t="s">
        <v>6982</v>
      </c>
      <c r="F1273" s="97" t="s">
        <v>6983</v>
      </c>
      <c r="G1273" s="94" t="s">
        <v>6984</v>
      </c>
      <c r="H1273" s="97" t="s">
        <v>6521</v>
      </c>
    </row>
    <row r="1274" customHeight="1" spans="1:8">
      <c r="A1274" s="14">
        <v>1272</v>
      </c>
      <c r="B1274" s="94" t="s">
        <v>6985</v>
      </c>
      <c r="C1274" s="97" t="s">
        <v>6986</v>
      </c>
      <c r="D1274" s="133" t="s">
        <v>6987</v>
      </c>
      <c r="E1274" s="96" t="s">
        <v>6988</v>
      </c>
      <c r="F1274" s="97" t="s">
        <v>6989</v>
      </c>
      <c r="G1274" s="94" t="s">
        <v>6990</v>
      </c>
      <c r="H1274" s="97" t="s">
        <v>6991</v>
      </c>
    </row>
    <row r="1275" customHeight="1" spans="1:8">
      <c r="A1275" s="14">
        <v>1273</v>
      </c>
      <c r="B1275" s="94" t="s">
        <v>6992</v>
      </c>
      <c r="C1275" s="97" t="s">
        <v>6993</v>
      </c>
      <c r="D1275" s="132" t="s">
        <v>6994</v>
      </c>
      <c r="E1275" s="94" t="s">
        <v>6995</v>
      </c>
      <c r="F1275" s="97" t="s">
        <v>6996</v>
      </c>
      <c r="G1275" s="94" t="s">
        <v>6978</v>
      </c>
      <c r="H1275" s="97" t="s">
        <v>6521</v>
      </c>
    </row>
    <row r="1276" customHeight="1" spans="1:8">
      <c r="A1276" s="14">
        <v>1274</v>
      </c>
      <c r="B1276" s="94" t="s">
        <v>6997</v>
      </c>
      <c r="C1276" s="97" t="s">
        <v>6998</v>
      </c>
      <c r="D1276" s="133" t="s">
        <v>6999</v>
      </c>
      <c r="E1276" s="96" t="s">
        <v>7000</v>
      </c>
      <c r="F1276" s="97" t="s">
        <v>7001</v>
      </c>
      <c r="G1276" s="94" t="s">
        <v>7002</v>
      </c>
      <c r="H1276" s="97" t="s">
        <v>6521</v>
      </c>
    </row>
    <row r="1277" customHeight="1" spans="1:8">
      <c r="A1277" s="14">
        <v>1275</v>
      </c>
      <c r="B1277" s="94" t="s">
        <v>7003</v>
      </c>
      <c r="C1277" s="132" t="s">
        <v>7004</v>
      </c>
      <c r="D1277" s="132" t="s">
        <v>7005</v>
      </c>
      <c r="E1277" s="94" t="s">
        <v>7006</v>
      </c>
      <c r="F1277" s="97" t="s">
        <v>7007</v>
      </c>
      <c r="G1277" s="94" t="s">
        <v>7008</v>
      </c>
      <c r="H1277" s="97" t="s">
        <v>6521</v>
      </c>
    </row>
    <row r="1278" customHeight="1" spans="1:8">
      <c r="A1278" s="14">
        <v>1276</v>
      </c>
      <c r="B1278" s="94" t="s">
        <v>7009</v>
      </c>
      <c r="C1278" s="97" t="s">
        <v>7010</v>
      </c>
      <c r="D1278" s="132" t="s">
        <v>7011</v>
      </c>
      <c r="E1278" s="94" t="s">
        <v>7012</v>
      </c>
      <c r="F1278" s="97" t="s">
        <v>7013</v>
      </c>
      <c r="G1278" s="94" t="s">
        <v>7014</v>
      </c>
      <c r="H1278" s="97" t="s">
        <v>6868</v>
      </c>
    </row>
    <row r="1279" customHeight="1" spans="1:8">
      <c r="A1279" s="14">
        <v>1277</v>
      </c>
      <c r="B1279" s="94" t="s">
        <v>7015</v>
      </c>
      <c r="C1279" s="97" t="s">
        <v>7016</v>
      </c>
      <c r="D1279" s="132" t="s">
        <v>7017</v>
      </c>
      <c r="E1279" s="94" t="s">
        <v>7018</v>
      </c>
      <c r="F1279" s="97" t="s">
        <v>7019</v>
      </c>
      <c r="G1279" s="94" t="s">
        <v>6231</v>
      </c>
      <c r="H1279" s="97" t="s">
        <v>5389</v>
      </c>
    </row>
    <row r="1280" customHeight="1" spans="1:8">
      <c r="A1280" s="14">
        <v>1278</v>
      </c>
      <c r="B1280" s="94" t="s">
        <v>7020</v>
      </c>
      <c r="C1280" s="97" t="s">
        <v>7021</v>
      </c>
      <c r="D1280" s="133" t="s">
        <v>7022</v>
      </c>
      <c r="E1280" s="96" t="s">
        <v>7023</v>
      </c>
      <c r="F1280" s="97" t="s">
        <v>7024</v>
      </c>
      <c r="G1280" s="94" t="s">
        <v>7002</v>
      </c>
      <c r="H1280" s="97" t="s">
        <v>6521</v>
      </c>
    </row>
    <row r="1281" customHeight="1" spans="1:8">
      <c r="A1281" s="14">
        <v>1279</v>
      </c>
      <c r="B1281" s="94" t="s">
        <v>7025</v>
      </c>
      <c r="C1281" s="97" t="s">
        <v>7026</v>
      </c>
      <c r="D1281" s="133" t="s">
        <v>7027</v>
      </c>
      <c r="E1281" s="96" t="s">
        <v>7028</v>
      </c>
      <c r="F1281" s="97" t="s">
        <v>7029</v>
      </c>
      <c r="G1281" s="94" t="s">
        <v>7030</v>
      </c>
      <c r="H1281" s="97" t="s">
        <v>6868</v>
      </c>
    </row>
    <row r="1282" customHeight="1" spans="1:8">
      <c r="A1282" s="14">
        <v>1280</v>
      </c>
      <c r="B1282" s="94" t="s">
        <v>7031</v>
      </c>
      <c r="C1282" s="97" t="s">
        <v>7032</v>
      </c>
      <c r="D1282" s="132" t="s">
        <v>7033</v>
      </c>
      <c r="E1282" s="94" t="s">
        <v>7034</v>
      </c>
      <c r="F1282" s="97" t="s">
        <v>7035</v>
      </c>
      <c r="G1282" s="94" t="s">
        <v>7036</v>
      </c>
      <c r="H1282" s="97" t="s">
        <v>6521</v>
      </c>
    </row>
    <row r="1283" customHeight="1" spans="1:8">
      <c r="A1283" s="14">
        <v>1281</v>
      </c>
      <c r="B1283" s="94" t="s">
        <v>7037</v>
      </c>
      <c r="C1283" s="97" t="s">
        <v>7038</v>
      </c>
      <c r="D1283" s="133" t="s">
        <v>7039</v>
      </c>
      <c r="E1283" s="96" t="s">
        <v>7040</v>
      </c>
      <c r="F1283" s="97" t="s">
        <v>7041</v>
      </c>
      <c r="G1283" s="94" t="s">
        <v>7042</v>
      </c>
      <c r="H1283" s="97" t="s">
        <v>6855</v>
      </c>
    </row>
    <row r="1284" customHeight="1" spans="1:8">
      <c r="A1284" s="14">
        <v>1282</v>
      </c>
      <c r="B1284" s="94" t="s">
        <v>7043</v>
      </c>
      <c r="C1284" s="97" t="s">
        <v>7044</v>
      </c>
      <c r="D1284" s="132" t="s">
        <v>7045</v>
      </c>
      <c r="E1284" s="94" t="s">
        <v>7046</v>
      </c>
      <c r="F1284" s="97" t="s">
        <v>7047</v>
      </c>
      <c r="G1284" s="94" t="s">
        <v>7048</v>
      </c>
      <c r="H1284" s="97" t="s">
        <v>6521</v>
      </c>
    </row>
    <row r="1285" customHeight="1" spans="1:8">
      <c r="A1285" s="14">
        <v>1283</v>
      </c>
      <c r="B1285" s="108" t="s">
        <v>7049</v>
      </c>
      <c r="C1285" s="97" t="s">
        <v>7050</v>
      </c>
      <c r="D1285" s="133" t="s">
        <v>7051</v>
      </c>
      <c r="E1285" s="96" t="s">
        <v>7052</v>
      </c>
      <c r="F1285" s="97" t="s">
        <v>7053</v>
      </c>
      <c r="G1285" s="94" t="s">
        <v>7054</v>
      </c>
      <c r="H1285" s="97" t="s">
        <v>6521</v>
      </c>
    </row>
    <row r="1286" customHeight="1" spans="1:8">
      <c r="A1286" s="14">
        <v>1284</v>
      </c>
      <c r="B1286" s="94" t="s">
        <v>7055</v>
      </c>
      <c r="C1286" s="97" t="s">
        <v>7056</v>
      </c>
      <c r="D1286" s="132" t="s">
        <v>7057</v>
      </c>
      <c r="E1286" s="94" t="s">
        <v>7058</v>
      </c>
      <c r="F1286" s="97" t="s">
        <v>7059</v>
      </c>
      <c r="G1286" s="94" t="s">
        <v>7060</v>
      </c>
      <c r="H1286" s="97" t="s">
        <v>6521</v>
      </c>
    </row>
    <row r="1287" customHeight="1" spans="1:8">
      <c r="A1287" s="14">
        <v>1285</v>
      </c>
      <c r="B1287" s="94" t="s">
        <v>7061</v>
      </c>
      <c r="C1287" s="132" t="s">
        <v>7062</v>
      </c>
      <c r="D1287" s="133" t="s">
        <v>7063</v>
      </c>
      <c r="E1287" s="96" t="s">
        <v>7064</v>
      </c>
      <c r="F1287" s="97" t="s">
        <v>7065</v>
      </c>
      <c r="G1287" s="94" t="s">
        <v>7066</v>
      </c>
      <c r="H1287" s="97" t="s">
        <v>6855</v>
      </c>
    </row>
    <row r="1288" customHeight="1" spans="1:8">
      <c r="A1288" s="14">
        <v>1286</v>
      </c>
      <c r="B1288" s="94" t="s">
        <v>7067</v>
      </c>
      <c r="C1288" s="97" t="s">
        <v>7068</v>
      </c>
      <c r="D1288" s="132" t="s">
        <v>7069</v>
      </c>
      <c r="E1288" s="94" t="s">
        <v>7012</v>
      </c>
      <c r="F1288" s="97" t="s">
        <v>7070</v>
      </c>
      <c r="G1288" s="94" t="s">
        <v>7071</v>
      </c>
      <c r="H1288" s="97" t="s">
        <v>6521</v>
      </c>
    </row>
    <row r="1289" customHeight="1" spans="1:8">
      <c r="A1289" s="14">
        <v>1287</v>
      </c>
      <c r="B1289" s="94" t="s">
        <v>7072</v>
      </c>
      <c r="C1289" s="132" t="s">
        <v>7073</v>
      </c>
      <c r="D1289" s="133" t="s">
        <v>7074</v>
      </c>
      <c r="E1289" s="96" t="s">
        <v>7075</v>
      </c>
      <c r="F1289" s="97" t="s">
        <v>7076</v>
      </c>
      <c r="G1289" s="94" t="s">
        <v>7077</v>
      </c>
      <c r="H1289" s="97" t="s">
        <v>6521</v>
      </c>
    </row>
    <row r="1290" customHeight="1" spans="1:8">
      <c r="A1290" s="14">
        <v>1288</v>
      </c>
      <c r="B1290" s="94" t="s">
        <v>7078</v>
      </c>
      <c r="C1290" s="97" t="s">
        <v>7079</v>
      </c>
      <c r="D1290" s="132" t="s">
        <v>7080</v>
      </c>
      <c r="E1290" s="94" t="s">
        <v>7081</v>
      </c>
      <c r="F1290" s="97" t="s">
        <v>7082</v>
      </c>
      <c r="G1290" s="94" t="s">
        <v>4005</v>
      </c>
      <c r="H1290" s="97" t="s">
        <v>6855</v>
      </c>
    </row>
    <row r="1291" customHeight="1" spans="1:8">
      <c r="A1291" s="14">
        <v>1289</v>
      </c>
      <c r="B1291" s="94" t="s">
        <v>7083</v>
      </c>
      <c r="C1291" s="97" t="s">
        <v>7084</v>
      </c>
      <c r="D1291" s="133" t="s">
        <v>7085</v>
      </c>
      <c r="E1291" s="96" t="s">
        <v>7086</v>
      </c>
      <c r="F1291" s="97" t="s">
        <v>7087</v>
      </c>
      <c r="G1291" s="94" t="s">
        <v>7088</v>
      </c>
      <c r="H1291" s="97" t="s">
        <v>6521</v>
      </c>
    </row>
    <row r="1292" customHeight="1" spans="1:8">
      <c r="A1292" s="14">
        <v>1290</v>
      </c>
      <c r="B1292" s="94" t="s">
        <v>7089</v>
      </c>
      <c r="C1292" s="132" t="s">
        <v>7090</v>
      </c>
      <c r="D1292" s="132" t="s">
        <v>7091</v>
      </c>
      <c r="E1292" s="94" t="s">
        <v>7092</v>
      </c>
      <c r="F1292" s="97" t="s">
        <v>7093</v>
      </c>
      <c r="G1292" s="94" t="s">
        <v>7094</v>
      </c>
      <c r="H1292" s="97" t="s">
        <v>6521</v>
      </c>
    </row>
    <row r="1293" customHeight="1" spans="1:8">
      <c r="A1293" s="14">
        <v>1291</v>
      </c>
      <c r="B1293" s="94" t="s">
        <v>7095</v>
      </c>
      <c r="C1293" s="97" t="s">
        <v>7096</v>
      </c>
      <c r="D1293" s="132" t="s">
        <v>7097</v>
      </c>
      <c r="E1293" s="94" t="s">
        <v>7098</v>
      </c>
      <c r="F1293" s="97" t="s">
        <v>7099</v>
      </c>
      <c r="G1293" s="94" t="s">
        <v>7100</v>
      </c>
      <c r="H1293" s="97" t="s">
        <v>6521</v>
      </c>
    </row>
    <row r="1294" customHeight="1" spans="1:8">
      <c r="A1294" s="14">
        <v>1292</v>
      </c>
      <c r="B1294" s="94" t="s">
        <v>7101</v>
      </c>
      <c r="C1294" s="97" t="s">
        <v>7102</v>
      </c>
      <c r="D1294" s="133" t="s">
        <v>7103</v>
      </c>
      <c r="E1294" s="96" t="s">
        <v>7104</v>
      </c>
      <c r="F1294" s="97" t="s">
        <v>7105</v>
      </c>
      <c r="G1294" s="94" t="s">
        <v>7106</v>
      </c>
      <c r="H1294" s="97" t="s">
        <v>6521</v>
      </c>
    </row>
    <row r="1295" customHeight="1" spans="1:8">
      <c r="A1295" s="14">
        <v>1293</v>
      </c>
      <c r="B1295" s="94" t="s">
        <v>7107</v>
      </c>
      <c r="C1295" s="97" t="s">
        <v>7108</v>
      </c>
      <c r="D1295" s="132" t="s">
        <v>7109</v>
      </c>
      <c r="E1295" s="94" t="s">
        <v>7110</v>
      </c>
      <c r="F1295" s="97" t="s">
        <v>7111</v>
      </c>
      <c r="G1295" s="94" t="s">
        <v>7112</v>
      </c>
      <c r="H1295" s="97" t="s">
        <v>6521</v>
      </c>
    </row>
    <row r="1296" customHeight="1" spans="1:8">
      <c r="A1296" s="14">
        <v>1294</v>
      </c>
      <c r="B1296" s="94" t="s">
        <v>7113</v>
      </c>
      <c r="C1296" s="97" t="s">
        <v>7114</v>
      </c>
      <c r="D1296" s="133" t="s">
        <v>7115</v>
      </c>
      <c r="E1296" s="96" t="s">
        <v>7116</v>
      </c>
      <c r="F1296" s="97" t="s">
        <v>7117</v>
      </c>
      <c r="G1296" s="94" t="s">
        <v>6040</v>
      </c>
      <c r="H1296" s="97" t="s">
        <v>6521</v>
      </c>
    </row>
    <row r="1297" customHeight="1" spans="1:8">
      <c r="A1297" s="14">
        <v>1295</v>
      </c>
      <c r="B1297" s="94" t="s">
        <v>7118</v>
      </c>
      <c r="C1297" s="132" t="s">
        <v>7119</v>
      </c>
      <c r="D1297" s="132" t="s">
        <v>7120</v>
      </c>
      <c r="E1297" s="94" t="s">
        <v>7121</v>
      </c>
      <c r="F1297" s="97" t="s">
        <v>7122</v>
      </c>
      <c r="G1297" s="94" t="s">
        <v>7123</v>
      </c>
      <c r="H1297" s="97" t="s">
        <v>6521</v>
      </c>
    </row>
    <row r="1298" customHeight="1" spans="1:8">
      <c r="A1298" s="14">
        <v>1296</v>
      </c>
      <c r="B1298" s="94" t="s">
        <v>7124</v>
      </c>
      <c r="C1298" s="97" t="s">
        <v>7125</v>
      </c>
      <c r="D1298" s="133" t="s">
        <v>7126</v>
      </c>
      <c r="E1298" s="96" t="s">
        <v>7127</v>
      </c>
      <c r="F1298" s="97" t="s">
        <v>7128</v>
      </c>
      <c r="G1298" s="94" t="s">
        <v>7129</v>
      </c>
      <c r="H1298" s="97" t="s">
        <v>6521</v>
      </c>
    </row>
    <row r="1299" customHeight="1" spans="1:8">
      <c r="A1299" s="14">
        <v>1297</v>
      </c>
      <c r="B1299" s="94" t="s">
        <v>7130</v>
      </c>
      <c r="C1299" s="97" t="s">
        <v>7131</v>
      </c>
      <c r="D1299" s="132" t="s">
        <v>7132</v>
      </c>
      <c r="E1299" s="94" t="s">
        <v>7133</v>
      </c>
      <c r="F1299" s="97" t="s">
        <v>7134</v>
      </c>
      <c r="G1299" s="94" t="s">
        <v>5764</v>
      </c>
      <c r="H1299" s="97" t="s">
        <v>6521</v>
      </c>
    </row>
    <row r="1300" customHeight="1" spans="1:8">
      <c r="A1300" s="14">
        <v>1298</v>
      </c>
      <c r="B1300" s="94" t="s">
        <v>7135</v>
      </c>
      <c r="C1300" s="97" t="s">
        <v>7136</v>
      </c>
      <c r="D1300" s="133" t="s">
        <v>7137</v>
      </c>
      <c r="E1300" s="96" t="s">
        <v>7138</v>
      </c>
      <c r="F1300" s="97" t="s">
        <v>7139</v>
      </c>
      <c r="G1300" s="94" t="s">
        <v>6040</v>
      </c>
      <c r="H1300" s="97" t="s">
        <v>6521</v>
      </c>
    </row>
    <row r="1301" customHeight="1" spans="1:8">
      <c r="A1301" s="14">
        <v>1299</v>
      </c>
      <c r="B1301" s="94" t="s">
        <v>7140</v>
      </c>
      <c r="C1301" s="97" t="s">
        <v>7141</v>
      </c>
      <c r="D1301" s="132" t="s">
        <v>7142</v>
      </c>
      <c r="E1301" s="94" t="s">
        <v>7143</v>
      </c>
      <c r="F1301" s="97" t="s">
        <v>7144</v>
      </c>
      <c r="G1301" s="94" t="s">
        <v>7145</v>
      </c>
      <c r="H1301" s="97" t="s">
        <v>6521</v>
      </c>
    </row>
    <row r="1302" customHeight="1" spans="1:8">
      <c r="A1302" s="14">
        <v>1300</v>
      </c>
      <c r="B1302" s="94" t="s">
        <v>7146</v>
      </c>
      <c r="C1302" s="97" t="s">
        <v>7147</v>
      </c>
      <c r="D1302" s="133" t="s">
        <v>7148</v>
      </c>
      <c r="E1302" s="96" t="s">
        <v>7149</v>
      </c>
      <c r="F1302" s="97" t="s">
        <v>7150</v>
      </c>
      <c r="G1302" s="94" t="s">
        <v>7151</v>
      </c>
      <c r="H1302" s="97" t="s">
        <v>6521</v>
      </c>
    </row>
    <row r="1303" customHeight="1" spans="1:8">
      <c r="A1303" s="14">
        <v>1301</v>
      </c>
      <c r="B1303" s="94" t="s">
        <v>7152</v>
      </c>
      <c r="C1303" s="97" t="s">
        <v>7153</v>
      </c>
      <c r="D1303" s="132" t="s">
        <v>7154</v>
      </c>
      <c r="E1303" s="94" t="s">
        <v>7155</v>
      </c>
      <c r="F1303" s="97" t="s">
        <v>7156</v>
      </c>
      <c r="G1303" s="94" t="s">
        <v>7157</v>
      </c>
      <c r="H1303" s="97" t="s">
        <v>6521</v>
      </c>
    </row>
    <row r="1304" customHeight="1" spans="1:8">
      <c r="A1304" s="14">
        <v>1302</v>
      </c>
      <c r="B1304" s="94" t="s">
        <v>7158</v>
      </c>
      <c r="C1304" s="97" t="s">
        <v>7159</v>
      </c>
      <c r="D1304" s="133" t="s">
        <v>7160</v>
      </c>
      <c r="E1304" s="96" t="s">
        <v>7161</v>
      </c>
      <c r="F1304" s="97" t="s">
        <v>7162</v>
      </c>
      <c r="G1304" s="94" t="s">
        <v>14</v>
      </c>
      <c r="H1304" s="97" t="s">
        <v>6521</v>
      </c>
    </row>
    <row r="1305" customHeight="1" spans="1:8">
      <c r="A1305" s="14">
        <v>1303</v>
      </c>
      <c r="B1305" s="94" t="s">
        <v>7163</v>
      </c>
      <c r="C1305" s="97" t="s">
        <v>7164</v>
      </c>
      <c r="D1305" s="132" t="s">
        <v>7165</v>
      </c>
      <c r="E1305" s="94" t="s">
        <v>7166</v>
      </c>
      <c r="F1305" s="97" t="s">
        <v>7167</v>
      </c>
      <c r="G1305" s="94" t="s">
        <v>5764</v>
      </c>
      <c r="H1305" s="97" t="s">
        <v>6521</v>
      </c>
    </row>
    <row r="1306" customHeight="1" spans="1:8">
      <c r="A1306" s="14">
        <v>1304</v>
      </c>
      <c r="B1306" s="94" t="s">
        <v>7168</v>
      </c>
      <c r="C1306" s="97" t="s">
        <v>7169</v>
      </c>
      <c r="D1306" s="133" t="s">
        <v>7170</v>
      </c>
      <c r="E1306" s="96" t="s">
        <v>7171</v>
      </c>
      <c r="F1306" s="97" t="s">
        <v>6666</v>
      </c>
      <c r="G1306" s="94" t="s">
        <v>7172</v>
      </c>
      <c r="H1306" s="97" t="s">
        <v>6521</v>
      </c>
    </row>
    <row r="1307" customHeight="1" spans="1:8">
      <c r="A1307" s="14">
        <v>1305</v>
      </c>
      <c r="B1307" s="94" t="s">
        <v>7173</v>
      </c>
      <c r="C1307" s="97" t="s">
        <v>7174</v>
      </c>
      <c r="D1307" s="132" t="s">
        <v>7175</v>
      </c>
      <c r="E1307" s="94" t="s">
        <v>7176</v>
      </c>
      <c r="F1307" s="97" t="s">
        <v>7177</v>
      </c>
      <c r="G1307" s="94" t="s">
        <v>7178</v>
      </c>
      <c r="H1307" s="97" t="s">
        <v>6521</v>
      </c>
    </row>
    <row r="1308" customHeight="1" spans="1:8">
      <c r="A1308" s="14">
        <v>1306</v>
      </c>
      <c r="B1308" s="94" t="s">
        <v>7179</v>
      </c>
      <c r="C1308" s="97" t="s">
        <v>7180</v>
      </c>
      <c r="D1308" s="133" t="s">
        <v>7181</v>
      </c>
      <c r="E1308" s="96" t="s">
        <v>7182</v>
      </c>
      <c r="F1308" s="97" t="s">
        <v>7183</v>
      </c>
      <c r="G1308" s="94" t="s">
        <v>7184</v>
      </c>
      <c r="H1308" s="97" t="s">
        <v>6521</v>
      </c>
    </row>
    <row r="1309" customHeight="1" spans="1:8">
      <c r="A1309" s="14">
        <v>1307</v>
      </c>
      <c r="B1309" s="94" t="s">
        <v>7185</v>
      </c>
      <c r="C1309" s="97" t="s">
        <v>7186</v>
      </c>
      <c r="D1309" s="132" t="s">
        <v>7187</v>
      </c>
      <c r="E1309" s="94" t="s">
        <v>7188</v>
      </c>
      <c r="F1309" s="97" t="s">
        <v>7189</v>
      </c>
      <c r="G1309" s="94" t="s">
        <v>7190</v>
      </c>
      <c r="H1309" s="97" t="s">
        <v>6521</v>
      </c>
    </row>
    <row r="1310" customHeight="1" spans="1:8">
      <c r="A1310" s="14">
        <v>1308</v>
      </c>
      <c r="B1310" s="94" t="s">
        <v>7191</v>
      </c>
      <c r="C1310" s="97" t="s">
        <v>7192</v>
      </c>
      <c r="D1310" s="132" t="s">
        <v>7193</v>
      </c>
      <c r="E1310" s="94" t="s">
        <v>7194</v>
      </c>
      <c r="F1310" s="97" t="s">
        <v>7195</v>
      </c>
      <c r="G1310" s="94" t="s">
        <v>7196</v>
      </c>
      <c r="H1310" s="97" t="s">
        <v>6521</v>
      </c>
    </row>
    <row r="1311" customHeight="1" spans="1:8">
      <c r="A1311" s="14">
        <v>1309</v>
      </c>
      <c r="B1311" s="94" t="s">
        <v>7197</v>
      </c>
      <c r="C1311" s="97" t="s">
        <v>7192</v>
      </c>
      <c r="D1311" s="133" t="s">
        <v>7198</v>
      </c>
      <c r="E1311" s="96" t="s">
        <v>7199</v>
      </c>
      <c r="F1311" s="97" t="s">
        <v>7200</v>
      </c>
      <c r="G1311" s="94" t="s">
        <v>7201</v>
      </c>
      <c r="H1311" s="97" t="s">
        <v>6521</v>
      </c>
    </row>
    <row r="1312" customHeight="1" spans="1:8">
      <c r="A1312" s="14">
        <v>1310</v>
      </c>
      <c r="B1312" s="94" t="s">
        <v>7202</v>
      </c>
      <c r="C1312" s="97" t="s">
        <v>7203</v>
      </c>
      <c r="D1312" s="132" t="s">
        <v>7204</v>
      </c>
      <c r="E1312" s="94" t="s">
        <v>7205</v>
      </c>
      <c r="F1312" s="97" t="s">
        <v>7206</v>
      </c>
      <c r="G1312" s="94" t="s">
        <v>7207</v>
      </c>
      <c r="H1312" s="97" t="s">
        <v>6521</v>
      </c>
    </row>
    <row r="1313" customHeight="1" spans="1:8">
      <c r="A1313" s="14">
        <v>1311</v>
      </c>
      <c r="B1313" s="94" t="s">
        <v>7208</v>
      </c>
      <c r="C1313" s="97" t="s">
        <v>7209</v>
      </c>
      <c r="D1313" s="132" t="s">
        <v>7210</v>
      </c>
      <c r="E1313" s="94" t="s">
        <v>7211</v>
      </c>
      <c r="F1313" s="97" t="s">
        <v>7212</v>
      </c>
      <c r="G1313" s="94" t="s">
        <v>7213</v>
      </c>
      <c r="H1313" s="97" t="s">
        <v>6521</v>
      </c>
    </row>
    <row r="1314" customHeight="1" spans="1:8">
      <c r="A1314" s="14">
        <v>1312</v>
      </c>
      <c r="B1314" s="94" t="s">
        <v>7214</v>
      </c>
      <c r="C1314" s="97" t="s">
        <v>7215</v>
      </c>
      <c r="D1314" s="132" t="s">
        <v>7216</v>
      </c>
      <c r="E1314" s="94" t="s">
        <v>7217</v>
      </c>
      <c r="F1314" s="97" t="s">
        <v>7218</v>
      </c>
      <c r="G1314" s="94" t="s">
        <v>7219</v>
      </c>
      <c r="H1314" s="97" t="s">
        <v>6521</v>
      </c>
    </row>
    <row r="1315" customHeight="1" spans="1:8">
      <c r="A1315" s="14">
        <v>1313</v>
      </c>
      <c r="B1315" s="94" t="s">
        <v>7220</v>
      </c>
      <c r="C1315" s="97" t="s">
        <v>7221</v>
      </c>
      <c r="D1315" s="133" t="s">
        <v>7222</v>
      </c>
      <c r="E1315" s="96" t="s">
        <v>7223</v>
      </c>
      <c r="F1315" s="97" t="s">
        <v>7224</v>
      </c>
      <c r="G1315" s="94" t="s">
        <v>7225</v>
      </c>
      <c r="H1315" s="97" t="s">
        <v>6521</v>
      </c>
    </row>
    <row r="1316" customHeight="1" spans="1:8">
      <c r="A1316" s="14">
        <v>1314</v>
      </c>
      <c r="B1316" s="94" t="s">
        <v>7226</v>
      </c>
      <c r="C1316" s="97" t="s">
        <v>7227</v>
      </c>
      <c r="D1316" s="132" t="s">
        <v>7228</v>
      </c>
      <c r="E1316" s="94" t="s">
        <v>7229</v>
      </c>
      <c r="F1316" s="97" t="s">
        <v>7230</v>
      </c>
      <c r="G1316" s="94" t="s">
        <v>7231</v>
      </c>
      <c r="H1316" s="97" t="s">
        <v>6521</v>
      </c>
    </row>
    <row r="1317" customHeight="1" spans="1:8">
      <c r="A1317" s="14">
        <v>1315</v>
      </c>
      <c r="B1317" s="94" t="s">
        <v>7232</v>
      </c>
      <c r="C1317" s="97" t="s">
        <v>7233</v>
      </c>
      <c r="D1317" s="133" t="s">
        <v>7234</v>
      </c>
      <c r="E1317" s="96" t="s">
        <v>7235</v>
      </c>
      <c r="F1317" s="97" t="s">
        <v>7236</v>
      </c>
      <c r="G1317" s="94" t="s">
        <v>7237</v>
      </c>
      <c r="H1317" s="97" t="s">
        <v>6521</v>
      </c>
    </row>
    <row r="1318" customHeight="1" spans="1:8">
      <c r="A1318" s="14">
        <v>1316</v>
      </c>
      <c r="B1318" s="94" t="s">
        <v>7238</v>
      </c>
      <c r="C1318" s="97" t="s">
        <v>7239</v>
      </c>
      <c r="D1318" s="132" t="s">
        <v>7240</v>
      </c>
      <c r="E1318" s="94" t="s">
        <v>7241</v>
      </c>
      <c r="F1318" s="97" t="s">
        <v>7007</v>
      </c>
      <c r="G1318" s="94" t="s">
        <v>7242</v>
      </c>
      <c r="H1318" s="97" t="s">
        <v>6521</v>
      </c>
    </row>
    <row r="1319" customHeight="1" spans="1:8">
      <c r="A1319" s="14">
        <v>1317</v>
      </c>
      <c r="B1319" s="94" t="s">
        <v>7243</v>
      </c>
      <c r="C1319" s="97" t="s">
        <v>7244</v>
      </c>
      <c r="D1319" s="133" t="s">
        <v>7245</v>
      </c>
      <c r="E1319" s="96" t="s">
        <v>7246</v>
      </c>
      <c r="F1319" s="97" t="s">
        <v>7247</v>
      </c>
      <c r="G1319" s="94" t="s">
        <v>7248</v>
      </c>
      <c r="H1319" s="97" t="s">
        <v>6855</v>
      </c>
    </row>
    <row r="1320" customHeight="1" spans="1:8">
      <c r="A1320" s="14">
        <v>1318</v>
      </c>
      <c r="B1320" s="94" t="s">
        <v>7249</v>
      </c>
      <c r="C1320" s="97" t="s">
        <v>7250</v>
      </c>
      <c r="D1320" s="132" t="s">
        <v>7251</v>
      </c>
      <c r="E1320" s="94" t="s">
        <v>7252</v>
      </c>
      <c r="F1320" s="97" t="s">
        <v>7253</v>
      </c>
      <c r="G1320" s="94" t="s">
        <v>7254</v>
      </c>
      <c r="H1320" s="97" t="s">
        <v>6521</v>
      </c>
    </row>
    <row r="1321" customHeight="1" spans="1:8">
      <c r="A1321" s="14">
        <v>1319</v>
      </c>
      <c r="B1321" s="94" t="s">
        <v>7255</v>
      </c>
      <c r="C1321" s="97" t="s">
        <v>7256</v>
      </c>
      <c r="D1321" s="133" t="s">
        <v>7257</v>
      </c>
      <c r="E1321" s="96" t="s">
        <v>7258</v>
      </c>
      <c r="F1321" s="97" t="s">
        <v>7259</v>
      </c>
      <c r="G1321" s="94" t="s">
        <v>7260</v>
      </c>
      <c r="H1321" s="97" t="s">
        <v>6521</v>
      </c>
    </row>
    <row r="1322" customHeight="1" spans="1:8">
      <c r="A1322" s="14">
        <v>1320</v>
      </c>
      <c r="B1322" s="94" t="s">
        <v>7261</v>
      </c>
      <c r="C1322" s="132" t="s">
        <v>7262</v>
      </c>
      <c r="D1322" s="132" t="s">
        <v>7263</v>
      </c>
      <c r="E1322" s="94" t="s">
        <v>7264</v>
      </c>
      <c r="F1322" s="97" t="s">
        <v>7265</v>
      </c>
      <c r="G1322" s="94" t="s">
        <v>7266</v>
      </c>
      <c r="H1322" s="97" t="s">
        <v>6521</v>
      </c>
    </row>
    <row r="1323" customHeight="1" spans="1:8">
      <c r="A1323" s="14">
        <v>1321</v>
      </c>
      <c r="B1323" s="94" t="s">
        <v>7267</v>
      </c>
      <c r="C1323" s="97" t="s">
        <v>7268</v>
      </c>
      <c r="D1323" s="133" t="s">
        <v>7269</v>
      </c>
      <c r="E1323" s="96" t="s">
        <v>7270</v>
      </c>
      <c r="F1323" s="97" t="s">
        <v>7271</v>
      </c>
      <c r="G1323" s="94" t="s">
        <v>7272</v>
      </c>
      <c r="H1323" s="97" t="s">
        <v>6521</v>
      </c>
    </row>
    <row r="1324" customHeight="1" spans="1:8">
      <c r="A1324" s="14">
        <v>1322</v>
      </c>
      <c r="B1324" s="94" t="s">
        <v>7273</v>
      </c>
      <c r="C1324" s="97" t="s">
        <v>7274</v>
      </c>
      <c r="D1324" s="133" t="s">
        <v>7275</v>
      </c>
      <c r="E1324" s="96" t="s">
        <v>7276</v>
      </c>
      <c r="F1324" s="97" t="s">
        <v>7277</v>
      </c>
      <c r="G1324" s="94" t="s">
        <v>7278</v>
      </c>
      <c r="H1324" s="97" t="s">
        <v>6521</v>
      </c>
    </row>
    <row r="1325" customHeight="1" spans="1:8">
      <c r="A1325" s="14">
        <v>1323</v>
      </c>
      <c r="B1325" s="94" t="s">
        <v>7279</v>
      </c>
      <c r="C1325" s="97" t="s">
        <v>7280</v>
      </c>
      <c r="D1325" s="132" t="s">
        <v>7281</v>
      </c>
      <c r="E1325" s="94" t="s">
        <v>7282</v>
      </c>
      <c r="F1325" s="97" t="s">
        <v>7283</v>
      </c>
      <c r="G1325" s="94" t="s">
        <v>7284</v>
      </c>
      <c r="H1325" s="97" t="s">
        <v>6521</v>
      </c>
    </row>
    <row r="1326" customHeight="1" spans="1:8">
      <c r="A1326" s="14">
        <v>1324</v>
      </c>
      <c r="B1326" s="94" t="s">
        <v>7285</v>
      </c>
      <c r="C1326" s="97" t="s">
        <v>7286</v>
      </c>
      <c r="D1326" s="132" t="s">
        <v>7287</v>
      </c>
      <c r="E1326" s="94" t="s">
        <v>7288</v>
      </c>
      <c r="F1326" s="97" t="s">
        <v>7289</v>
      </c>
      <c r="G1326" s="94" t="s">
        <v>7290</v>
      </c>
      <c r="H1326" s="97" t="s">
        <v>6521</v>
      </c>
    </row>
    <row r="1327" customHeight="1" spans="1:8">
      <c r="A1327" s="14">
        <v>1325</v>
      </c>
      <c r="B1327" s="94" t="s">
        <v>7291</v>
      </c>
      <c r="C1327" s="97" t="s">
        <v>7292</v>
      </c>
      <c r="D1327" s="133" t="s">
        <v>7293</v>
      </c>
      <c r="E1327" s="96" t="s">
        <v>5353</v>
      </c>
      <c r="F1327" s="97" t="s">
        <v>5354</v>
      </c>
      <c r="G1327" s="94" t="s">
        <v>7294</v>
      </c>
      <c r="H1327" s="97" t="s">
        <v>6521</v>
      </c>
    </row>
    <row r="1328" customHeight="1" spans="1:8">
      <c r="A1328" s="14">
        <v>1326</v>
      </c>
      <c r="B1328" s="94" t="s">
        <v>7295</v>
      </c>
      <c r="C1328" s="97" t="s">
        <v>7296</v>
      </c>
      <c r="D1328" s="132" t="s">
        <v>7297</v>
      </c>
      <c r="E1328" s="94" t="s">
        <v>7298</v>
      </c>
      <c r="F1328" s="97" t="s">
        <v>7299</v>
      </c>
      <c r="G1328" s="94" t="s">
        <v>7300</v>
      </c>
      <c r="H1328" s="97" t="s">
        <v>6521</v>
      </c>
    </row>
    <row r="1329" customHeight="1" spans="1:8">
      <c r="A1329" s="14">
        <v>1327</v>
      </c>
      <c r="B1329" s="94" t="s">
        <v>7301</v>
      </c>
      <c r="C1329" s="132" t="s">
        <v>7302</v>
      </c>
      <c r="D1329" s="133" t="s">
        <v>7303</v>
      </c>
      <c r="E1329" s="96" t="s">
        <v>7304</v>
      </c>
      <c r="F1329" s="97" t="s">
        <v>7305</v>
      </c>
      <c r="G1329" s="94" t="s">
        <v>7306</v>
      </c>
      <c r="H1329" s="97" t="s">
        <v>6521</v>
      </c>
    </row>
    <row r="1330" customHeight="1" spans="1:8">
      <c r="A1330" s="14">
        <v>1328</v>
      </c>
      <c r="B1330" s="94" t="s">
        <v>7307</v>
      </c>
      <c r="C1330" s="132" t="s">
        <v>7308</v>
      </c>
      <c r="D1330" s="132" t="s">
        <v>7309</v>
      </c>
      <c r="E1330" s="94" t="s">
        <v>7310</v>
      </c>
      <c r="F1330" s="97" t="s">
        <v>7311</v>
      </c>
      <c r="G1330" s="94" t="s">
        <v>7312</v>
      </c>
      <c r="H1330" s="97" t="s">
        <v>6521</v>
      </c>
    </row>
    <row r="1331" customHeight="1" spans="1:8">
      <c r="A1331" s="14">
        <v>1329</v>
      </c>
      <c r="B1331" s="94" t="s">
        <v>7313</v>
      </c>
      <c r="C1331" s="97" t="s">
        <v>7314</v>
      </c>
      <c r="D1331" s="133" t="s">
        <v>7315</v>
      </c>
      <c r="E1331" s="96" t="s">
        <v>7316</v>
      </c>
      <c r="F1331" s="97" t="s">
        <v>7317</v>
      </c>
      <c r="G1331" s="94" t="s">
        <v>7213</v>
      </c>
      <c r="H1331" s="97" t="s">
        <v>6521</v>
      </c>
    </row>
    <row r="1332" customHeight="1" spans="1:8">
      <c r="A1332" s="14">
        <v>1330</v>
      </c>
      <c r="B1332" s="94" t="s">
        <v>7318</v>
      </c>
      <c r="C1332" s="97" t="s">
        <v>7319</v>
      </c>
      <c r="D1332" s="133" t="s">
        <v>7320</v>
      </c>
      <c r="E1332" s="96" t="s">
        <v>7321</v>
      </c>
      <c r="F1332" s="97" t="s">
        <v>7322</v>
      </c>
      <c r="G1332" s="94" t="s">
        <v>7323</v>
      </c>
      <c r="H1332" s="97" t="s">
        <v>6521</v>
      </c>
    </row>
    <row r="1333" customHeight="1" spans="1:8">
      <c r="A1333" s="14">
        <v>1331</v>
      </c>
      <c r="B1333" s="94" t="s">
        <v>7324</v>
      </c>
      <c r="C1333" s="97" t="s">
        <v>7325</v>
      </c>
      <c r="D1333" s="133" t="s">
        <v>7326</v>
      </c>
      <c r="E1333" s="96" t="s">
        <v>7327</v>
      </c>
      <c r="F1333" s="97" t="s">
        <v>7328</v>
      </c>
      <c r="G1333" s="94" t="s">
        <v>7329</v>
      </c>
      <c r="H1333" s="97" t="s">
        <v>6521</v>
      </c>
    </row>
    <row r="1334" customHeight="1" spans="1:8">
      <c r="A1334" s="14">
        <v>1332</v>
      </c>
      <c r="B1334" s="94" t="s">
        <v>7330</v>
      </c>
      <c r="C1334" s="97" t="s">
        <v>7331</v>
      </c>
      <c r="D1334" s="132" t="s">
        <v>7332</v>
      </c>
      <c r="E1334" s="94" t="s">
        <v>7333</v>
      </c>
      <c r="F1334" s="97" t="s">
        <v>7334</v>
      </c>
      <c r="G1334" s="94" t="s">
        <v>7335</v>
      </c>
      <c r="H1334" s="97" t="s">
        <v>6521</v>
      </c>
    </row>
    <row r="1335" customHeight="1" spans="1:8">
      <c r="A1335" s="14">
        <v>1333</v>
      </c>
      <c r="B1335" s="94" t="s">
        <v>7336</v>
      </c>
      <c r="C1335" s="132" t="s">
        <v>7337</v>
      </c>
      <c r="D1335" s="133" t="s">
        <v>7338</v>
      </c>
      <c r="E1335" s="96" t="s">
        <v>7339</v>
      </c>
      <c r="F1335" s="97" t="s">
        <v>7340</v>
      </c>
      <c r="G1335" s="94" t="s">
        <v>7341</v>
      </c>
      <c r="H1335" s="97" t="s">
        <v>6521</v>
      </c>
    </row>
    <row r="1336" customHeight="1" spans="1:8">
      <c r="A1336" s="14">
        <v>1334</v>
      </c>
      <c r="B1336" s="94" t="s">
        <v>7342</v>
      </c>
      <c r="C1336" s="97" t="s">
        <v>7343</v>
      </c>
      <c r="D1336" s="133" t="s">
        <v>7344</v>
      </c>
      <c r="E1336" s="96" t="s">
        <v>7345</v>
      </c>
      <c r="F1336" s="97" t="s">
        <v>7346</v>
      </c>
      <c r="G1336" s="94" t="s">
        <v>7213</v>
      </c>
      <c r="H1336" s="97" t="s">
        <v>6521</v>
      </c>
    </row>
    <row r="1337" customHeight="1" spans="1:8">
      <c r="A1337" s="14">
        <v>1335</v>
      </c>
      <c r="B1337" s="94" t="s">
        <v>7347</v>
      </c>
      <c r="C1337" s="132" t="s">
        <v>7348</v>
      </c>
      <c r="D1337" s="133" t="s">
        <v>7349</v>
      </c>
      <c r="E1337" s="96" t="s">
        <v>7350</v>
      </c>
      <c r="F1337" s="97" t="s">
        <v>6173</v>
      </c>
      <c r="G1337" s="94" t="s">
        <v>7225</v>
      </c>
      <c r="H1337" s="97" t="s">
        <v>6521</v>
      </c>
    </row>
    <row r="1338" customHeight="1" spans="1:8">
      <c r="A1338" s="14">
        <v>1336</v>
      </c>
      <c r="B1338" s="94" t="s">
        <v>7351</v>
      </c>
      <c r="C1338" s="97" t="s">
        <v>7352</v>
      </c>
      <c r="D1338" s="132" t="s">
        <v>7353</v>
      </c>
      <c r="E1338" s="94" t="s">
        <v>7354</v>
      </c>
      <c r="F1338" s="97" t="s">
        <v>7355</v>
      </c>
      <c r="G1338" s="94" t="s">
        <v>7356</v>
      </c>
      <c r="H1338" s="97" t="s">
        <v>6521</v>
      </c>
    </row>
    <row r="1339" customHeight="1" spans="1:8">
      <c r="A1339" s="14">
        <v>1337</v>
      </c>
      <c r="B1339" s="94" t="s">
        <v>7357</v>
      </c>
      <c r="C1339" s="97" t="s">
        <v>7358</v>
      </c>
      <c r="D1339" s="132" t="s">
        <v>7359</v>
      </c>
      <c r="E1339" s="94" t="s">
        <v>7360</v>
      </c>
      <c r="F1339" s="97" t="s">
        <v>7361</v>
      </c>
      <c r="G1339" s="94" t="s">
        <v>7362</v>
      </c>
      <c r="H1339" s="97" t="s">
        <v>6521</v>
      </c>
    </row>
    <row r="1340" customHeight="1" spans="1:8">
      <c r="A1340" s="14">
        <v>1338</v>
      </c>
      <c r="B1340" s="94" t="s">
        <v>7363</v>
      </c>
      <c r="C1340" s="97" t="s">
        <v>7364</v>
      </c>
      <c r="D1340" s="133" t="s">
        <v>7365</v>
      </c>
      <c r="E1340" s="96" t="s">
        <v>7366</v>
      </c>
      <c r="F1340" s="97" t="s">
        <v>7367</v>
      </c>
      <c r="G1340" s="94" t="s">
        <v>7368</v>
      </c>
      <c r="H1340" s="97" t="s">
        <v>6521</v>
      </c>
    </row>
    <row r="1341" customHeight="1" spans="1:8">
      <c r="A1341" s="14">
        <v>1339</v>
      </c>
      <c r="B1341" s="94" t="s">
        <v>7369</v>
      </c>
      <c r="C1341" s="97" t="s">
        <v>7370</v>
      </c>
      <c r="D1341" s="132" t="s">
        <v>7371</v>
      </c>
      <c r="E1341" s="94" t="s">
        <v>7372</v>
      </c>
      <c r="F1341" s="97" t="s">
        <v>7373</v>
      </c>
      <c r="G1341" s="94" t="s">
        <v>7374</v>
      </c>
      <c r="H1341" s="97" t="s">
        <v>6521</v>
      </c>
    </row>
    <row r="1342" customHeight="1" spans="1:8">
      <c r="A1342" s="14">
        <v>1340</v>
      </c>
      <c r="B1342" s="94" t="s">
        <v>7375</v>
      </c>
      <c r="C1342" s="97" t="s">
        <v>7376</v>
      </c>
      <c r="D1342" s="133" t="s">
        <v>7377</v>
      </c>
      <c r="E1342" s="96" t="s">
        <v>7378</v>
      </c>
      <c r="F1342" s="97" t="s">
        <v>7379</v>
      </c>
      <c r="G1342" s="94" t="s">
        <v>7380</v>
      </c>
      <c r="H1342" s="97" t="s">
        <v>6521</v>
      </c>
    </row>
    <row r="1343" customHeight="1" spans="1:8">
      <c r="A1343" s="14">
        <v>1341</v>
      </c>
      <c r="B1343" s="94" t="s">
        <v>7381</v>
      </c>
      <c r="C1343" s="97" t="s">
        <v>7382</v>
      </c>
      <c r="D1343" s="132" t="s">
        <v>7383</v>
      </c>
      <c r="E1343" s="94" t="s">
        <v>7384</v>
      </c>
      <c r="F1343" s="97" t="s">
        <v>7385</v>
      </c>
      <c r="G1343" s="94" t="s">
        <v>7386</v>
      </c>
      <c r="H1343" s="97" t="s">
        <v>6521</v>
      </c>
    </row>
    <row r="1344" customHeight="1" spans="1:8">
      <c r="A1344" s="14">
        <v>1342</v>
      </c>
      <c r="B1344" s="94" t="s">
        <v>7387</v>
      </c>
      <c r="C1344" s="97" t="s">
        <v>7388</v>
      </c>
      <c r="D1344" s="133" t="s">
        <v>7389</v>
      </c>
      <c r="E1344" s="96" t="s">
        <v>7390</v>
      </c>
      <c r="F1344" s="97" t="s">
        <v>7391</v>
      </c>
      <c r="G1344" s="94" t="s">
        <v>7392</v>
      </c>
      <c r="H1344" s="97" t="s">
        <v>6521</v>
      </c>
    </row>
    <row r="1345" customHeight="1" spans="1:8">
      <c r="A1345" s="14">
        <v>1343</v>
      </c>
      <c r="B1345" s="94" t="s">
        <v>7393</v>
      </c>
      <c r="C1345" s="132" t="s">
        <v>7394</v>
      </c>
      <c r="D1345" s="132" t="s">
        <v>7395</v>
      </c>
      <c r="E1345" s="94" t="s">
        <v>7396</v>
      </c>
      <c r="F1345" s="97" t="s">
        <v>7397</v>
      </c>
      <c r="G1345" s="94" t="s">
        <v>7398</v>
      </c>
      <c r="H1345" s="97" t="s">
        <v>6521</v>
      </c>
    </row>
    <row r="1346" customHeight="1" spans="1:8">
      <c r="A1346" s="14">
        <v>1344</v>
      </c>
      <c r="B1346" s="94" t="s">
        <v>7399</v>
      </c>
      <c r="C1346" s="132" t="s">
        <v>7400</v>
      </c>
      <c r="D1346" s="133" t="s">
        <v>7401</v>
      </c>
      <c r="E1346" s="96" t="s">
        <v>7402</v>
      </c>
      <c r="F1346" s="97" t="s">
        <v>7403</v>
      </c>
      <c r="G1346" s="94" t="s">
        <v>7404</v>
      </c>
      <c r="H1346" s="97" t="s">
        <v>6521</v>
      </c>
    </row>
    <row r="1347" customHeight="1" spans="1:8">
      <c r="A1347" s="14">
        <v>1345</v>
      </c>
      <c r="B1347" s="94" t="s">
        <v>7405</v>
      </c>
      <c r="C1347" s="97" t="s">
        <v>7406</v>
      </c>
      <c r="D1347" s="132" t="s">
        <v>7407</v>
      </c>
      <c r="E1347" s="94" t="s">
        <v>7408</v>
      </c>
      <c r="F1347" s="97" t="s">
        <v>7409</v>
      </c>
      <c r="G1347" s="94" t="s">
        <v>7410</v>
      </c>
      <c r="H1347" s="97" t="s">
        <v>6521</v>
      </c>
    </row>
    <row r="1348" customHeight="1" spans="1:8">
      <c r="A1348" s="14">
        <v>1346</v>
      </c>
      <c r="B1348" s="94" t="s">
        <v>7411</v>
      </c>
      <c r="C1348" s="97" t="s">
        <v>7412</v>
      </c>
      <c r="D1348" s="132" t="s">
        <v>7413</v>
      </c>
      <c r="E1348" s="94" t="s">
        <v>7414</v>
      </c>
      <c r="F1348" s="97" t="s">
        <v>7415</v>
      </c>
      <c r="G1348" s="94" t="s">
        <v>7416</v>
      </c>
      <c r="H1348" s="97" t="s">
        <v>6521</v>
      </c>
    </row>
    <row r="1349" customHeight="1" spans="1:8">
      <c r="A1349" s="14">
        <v>1347</v>
      </c>
      <c r="B1349" s="94" t="s">
        <v>7417</v>
      </c>
      <c r="C1349" s="97" t="s">
        <v>7418</v>
      </c>
      <c r="D1349" s="132" t="s">
        <v>7419</v>
      </c>
      <c r="E1349" s="94" t="s">
        <v>7420</v>
      </c>
      <c r="F1349" s="97" t="s">
        <v>7421</v>
      </c>
      <c r="G1349" s="94" t="s">
        <v>7422</v>
      </c>
      <c r="H1349" s="97" t="s">
        <v>6521</v>
      </c>
    </row>
    <row r="1350" customHeight="1" spans="1:8">
      <c r="A1350" s="14">
        <v>1348</v>
      </c>
      <c r="B1350" s="94" t="s">
        <v>7423</v>
      </c>
      <c r="C1350" s="132" t="s">
        <v>7424</v>
      </c>
      <c r="D1350" s="132" t="s">
        <v>7425</v>
      </c>
      <c r="E1350" s="94" t="s">
        <v>7426</v>
      </c>
      <c r="F1350" s="97" t="s">
        <v>7427</v>
      </c>
      <c r="G1350" s="94" t="s">
        <v>7428</v>
      </c>
      <c r="H1350" s="97" t="s">
        <v>6521</v>
      </c>
    </row>
    <row r="1351" customHeight="1" spans="1:8">
      <c r="A1351" s="14">
        <v>1349</v>
      </c>
      <c r="B1351" s="94" t="s">
        <v>7429</v>
      </c>
      <c r="C1351" s="97" t="s">
        <v>7430</v>
      </c>
      <c r="D1351" s="132" t="s">
        <v>7431</v>
      </c>
      <c r="E1351" s="94" t="s">
        <v>7432</v>
      </c>
      <c r="F1351" s="97" t="s">
        <v>7433</v>
      </c>
      <c r="G1351" s="94" t="s">
        <v>7213</v>
      </c>
      <c r="H1351" s="97" t="s">
        <v>6521</v>
      </c>
    </row>
    <row r="1352" customHeight="1" spans="1:8">
      <c r="A1352" s="14">
        <v>1350</v>
      </c>
      <c r="B1352" s="94" t="s">
        <v>7434</v>
      </c>
      <c r="C1352" s="97" t="s">
        <v>7435</v>
      </c>
      <c r="D1352" s="132" t="s">
        <v>7436</v>
      </c>
      <c r="E1352" s="94" t="s">
        <v>7437</v>
      </c>
      <c r="F1352" s="97" t="s">
        <v>7438</v>
      </c>
      <c r="G1352" s="94" t="s">
        <v>7439</v>
      </c>
      <c r="H1352" s="97" t="s">
        <v>6521</v>
      </c>
    </row>
    <row r="1353" customHeight="1" spans="1:8">
      <c r="A1353" s="14">
        <v>1351</v>
      </c>
      <c r="B1353" s="94" t="s">
        <v>7440</v>
      </c>
      <c r="C1353" s="97" t="s">
        <v>7441</v>
      </c>
      <c r="D1353" s="132" t="s">
        <v>7442</v>
      </c>
      <c r="E1353" s="94" t="s">
        <v>7443</v>
      </c>
      <c r="F1353" s="97" t="s">
        <v>7444</v>
      </c>
      <c r="G1353" s="94" t="s">
        <v>7445</v>
      </c>
      <c r="H1353" s="97" t="s">
        <v>7446</v>
      </c>
    </row>
    <row r="1354" customHeight="1" spans="1:8">
      <c r="A1354" s="14">
        <v>1352</v>
      </c>
      <c r="B1354" s="94" t="s">
        <v>7447</v>
      </c>
      <c r="C1354" s="97" t="s">
        <v>7448</v>
      </c>
      <c r="D1354" s="132" t="s">
        <v>7449</v>
      </c>
      <c r="E1354" s="94" t="s">
        <v>7450</v>
      </c>
      <c r="F1354" s="97" t="s">
        <v>7451</v>
      </c>
      <c r="G1354" s="94" t="s">
        <v>7452</v>
      </c>
      <c r="H1354" s="97" t="s">
        <v>6521</v>
      </c>
    </row>
    <row r="1355" customHeight="1" spans="1:8">
      <c r="A1355" s="14">
        <v>1353</v>
      </c>
      <c r="B1355" s="94" t="s">
        <v>7453</v>
      </c>
      <c r="C1355" s="97" t="s">
        <v>7454</v>
      </c>
      <c r="D1355" s="132" t="s">
        <v>7455</v>
      </c>
      <c r="E1355" s="94" t="s">
        <v>7456</v>
      </c>
      <c r="F1355" s="97" t="s">
        <v>7457</v>
      </c>
      <c r="G1355" s="94" t="s">
        <v>7458</v>
      </c>
      <c r="H1355" s="97" t="s">
        <v>6855</v>
      </c>
    </row>
    <row r="1356" customHeight="1" spans="1:8">
      <c r="A1356" s="14">
        <v>1354</v>
      </c>
      <c r="B1356" s="94" t="s">
        <v>7459</v>
      </c>
      <c r="C1356" s="97" t="s">
        <v>7460</v>
      </c>
      <c r="D1356" s="132" t="s">
        <v>7461</v>
      </c>
      <c r="E1356" s="94" t="s">
        <v>7462</v>
      </c>
      <c r="F1356" s="97" t="s">
        <v>7463</v>
      </c>
      <c r="G1356" s="94" t="s">
        <v>7464</v>
      </c>
      <c r="H1356" s="97" t="s">
        <v>7446</v>
      </c>
    </row>
    <row r="1357" customHeight="1" spans="1:8">
      <c r="A1357" s="14">
        <v>1355</v>
      </c>
      <c r="B1357" s="94" t="s">
        <v>7465</v>
      </c>
      <c r="C1357" s="97" t="s">
        <v>7466</v>
      </c>
      <c r="D1357" s="132" t="s">
        <v>7467</v>
      </c>
      <c r="E1357" s="94" t="s">
        <v>7468</v>
      </c>
      <c r="F1357" s="97" t="s">
        <v>7469</v>
      </c>
      <c r="G1357" s="94" t="s">
        <v>7470</v>
      </c>
      <c r="H1357" s="97" t="s">
        <v>6855</v>
      </c>
    </row>
    <row r="1358" customHeight="1" spans="1:8">
      <c r="A1358" s="14">
        <v>1356</v>
      </c>
      <c r="B1358" s="94" t="s">
        <v>7471</v>
      </c>
      <c r="C1358" s="97" t="s">
        <v>7472</v>
      </c>
      <c r="D1358" s="132" t="s">
        <v>7473</v>
      </c>
      <c r="E1358" s="94" t="s">
        <v>7474</v>
      </c>
      <c r="F1358" s="97" t="s">
        <v>7475</v>
      </c>
      <c r="G1358" s="94" t="s">
        <v>7476</v>
      </c>
      <c r="H1358" s="97" t="s">
        <v>6521</v>
      </c>
    </row>
    <row r="1359" customHeight="1" spans="1:8">
      <c r="A1359" s="14">
        <v>1357</v>
      </c>
      <c r="B1359" s="94" t="s">
        <v>7477</v>
      </c>
      <c r="C1359" s="97" t="s">
        <v>7478</v>
      </c>
      <c r="D1359" s="132" t="s">
        <v>7479</v>
      </c>
      <c r="E1359" s="94" t="s">
        <v>7480</v>
      </c>
      <c r="F1359" s="97" t="s">
        <v>7481</v>
      </c>
      <c r="G1359" s="94" t="s">
        <v>7225</v>
      </c>
      <c r="H1359" s="97" t="s">
        <v>6521</v>
      </c>
    </row>
    <row r="1360" customHeight="1" spans="1:8">
      <c r="A1360" s="14">
        <v>1358</v>
      </c>
      <c r="B1360" s="94" t="s">
        <v>7482</v>
      </c>
      <c r="C1360" s="97" t="s">
        <v>7483</v>
      </c>
      <c r="D1360" s="132" t="s">
        <v>7484</v>
      </c>
      <c r="E1360" s="94" t="s">
        <v>7485</v>
      </c>
      <c r="F1360" s="97" t="s">
        <v>7486</v>
      </c>
      <c r="G1360" s="94" t="s">
        <v>7487</v>
      </c>
      <c r="H1360" s="97" t="s">
        <v>7488</v>
      </c>
    </row>
    <row r="1361" customHeight="1" spans="1:8">
      <c r="A1361" s="14">
        <v>1359</v>
      </c>
      <c r="B1361" s="94" t="s">
        <v>7489</v>
      </c>
      <c r="C1361" s="97" t="s">
        <v>7490</v>
      </c>
      <c r="D1361" s="132" t="s">
        <v>7491</v>
      </c>
      <c r="E1361" s="94" t="s">
        <v>7492</v>
      </c>
      <c r="F1361" s="97" t="s">
        <v>7493</v>
      </c>
      <c r="G1361" s="94" t="s">
        <v>7494</v>
      </c>
      <c r="H1361" s="97" t="s">
        <v>7495</v>
      </c>
    </row>
    <row r="1362" customHeight="1" spans="1:8">
      <c r="A1362" s="14">
        <v>1360</v>
      </c>
      <c r="B1362" s="111" t="s">
        <v>7496</v>
      </c>
      <c r="C1362" s="97" t="s">
        <v>7497</v>
      </c>
      <c r="D1362" s="138" t="s">
        <v>7498</v>
      </c>
      <c r="E1362" s="94" t="s">
        <v>7499</v>
      </c>
      <c r="F1362" s="97" t="s">
        <v>7500</v>
      </c>
      <c r="G1362" s="94" t="s">
        <v>7501</v>
      </c>
      <c r="H1362" s="112" t="s">
        <v>7495</v>
      </c>
    </row>
    <row r="1363" customHeight="1" spans="1:8">
      <c r="A1363" s="14">
        <v>1361</v>
      </c>
      <c r="B1363" s="94" t="s">
        <v>7502</v>
      </c>
      <c r="C1363" s="104" t="s">
        <v>7503</v>
      </c>
      <c r="D1363" s="95" t="s">
        <v>7504</v>
      </c>
      <c r="E1363" s="94" t="s">
        <v>7505</v>
      </c>
      <c r="F1363" s="97" t="s">
        <v>7506</v>
      </c>
      <c r="G1363" s="94" t="s">
        <v>7507</v>
      </c>
      <c r="H1363" s="97" t="s">
        <v>7495</v>
      </c>
    </row>
    <row r="1364" customHeight="1" spans="1:8">
      <c r="A1364" s="14">
        <v>1362</v>
      </c>
      <c r="B1364" s="94" t="s">
        <v>7508</v>
      </c>
      <c r="C1364" s="132" t="s">
        <v>7509</v>
      </c>
      <c r="D1364" s="95" t="s">
        <v>7510</v>
      </c>
      <c r="E1364" s="94" t="s">
        <v>7511</v>
      </c>
      <c r="F1364" s="97" t="s">
        <v>7512</v>
      </c>
      <c r="G1364" s="94" t="s">
        <v>7487</v>
      </c>
      <c r="H1364" s="97" t="s">
        <v>7488</v>
      </c>
    </row>
    <row r="1365" customHeight="1" spans="1:8">
      <c r="A1365" s="14">
        <v>1363</v>
      </c>
      <c r="B1365" s="94" t="s">
        <v>7513</v>
      </c>
      <c r="C1365" s="104" t="s">
        <v>7514</v>
      </c>
      <c r="D1365" s="95" t="s">
        <v>7515</v>
      </c>
      <c r="E1365" s="94" t="s">
        <v>7516</v>
      </c>
      <c r="F1365" s="104" t="s">
        <v>7517</v>
      </c>
      <c r="G1365" s="94" t="s">
        <v>7518</v>
      </c>
      <c r="H1365" s="97" t="s">
        <v>7519</v>
      </c>
    </row>
    <row r="1366" customHeight="1" spans="1:8">
      <c r="A1366" s="14">
        <v>1364</v>
      </c>
      <c r="B1366" s="94" t="s">
        <v>7520</v>
      </c>
      <c r="C1366" s="104" t="s">
        <v>7521</v>
      </c>
      <c r="D1366" s="95" t="s">
        <v>7522</v>
      </c>
      <c r="E1366" s="94" t="s">
        <v>7523</v>
      </c>
      <c r="F1366" s="97" t="s">
        <v>7524</v>
      </c>
      <c r="G1366" s="94" t="s">
        <v>7422</v>
      </c>
      <c r="H1366" s="97" t="s">
        <v>7525</v>
      </c>
    </row>
    <row r="1367" customHeight="1" spans="1:8">
      <c r="A1367" s="14">
        <v>1365</v>
      </c>
      <c r="B1367" s="94" t="s">
        <v>7526</v>
      </c>
      <c r="C1367" s="104" t="s">
        <v>7527</v>
      </c>
      <c r="D1367" s="132" t="s">
        <v>7528</v>
      </c>
      <c r="E1367" s="94" t="s">
        <v>7529</v>
      </c>
      <c r="F1367" s="104" t="s">
        <v>7530</v>
      </c>
      <c r="G1367" s="94" t="s">
        <v>7531</v>
      </c>
      <c r="H1367" s="112" t="s">
        <v>7495</v>
      </c>
    </row>
    <row r="1368" customHeight="1" spans="1:8">
      <c r="A1368" s="14">
        <v>1366</v>
      </c>
      <c r="B1368" s="94" t="s">
        <v>7532</v>
      </c>
      <c r="C1368" s="104" t="s">
        <v>7533</v>
      </c>
      <c r="D1368" s="135" t="s">
        <v>7534</v>
      </c>
      <c r="E1368" s="113" t="s">
        <v>7535</v>
      </c>
      <c r="F1368" s="104" t="s">
        <v>7536</v>
      </c>
      <c r="G1368" s="94" t="s">
        <v>7537</v>
      </c>
      <c r="H1368" s="97" t="s">
        <v>7495</v>
      </c>
    </row>
    <row r="1369" customHeight="1" spans="1:8">
      <c r="A1369" s="14">
        <v>1367</v>
      </c>
      <c r="B1369" s="96" t="s">
        <v>7538</v>
      </c>
      <c r="C1369" s="105" t="s">
        <v>7539</v>
      </c>
      <c r="D1369" s="135" t="s">
        <v>7540</v>
      </c>
      <c r="E1369" s="94" t="s">
        <v>7541</v>
      </c>
      <c r="F1369" s="105" t="s">
        <v>7542</v>
      </c>
      <c r="G1369" s="94" t="s">
        <v>7543</v>
      </c>
      <c r="H1369" s="97" t="s">
        <v>6521</v>
      </c>
    </row>
    <row r="1370" customHeight="1" spans="1:8">
      <c r="A1370" s="14">
        <v>1368</v>
      </c>
      <c r="B1370" s="96" t="s">
        <v>7544</v>
      </c>
      <c r="C1370" s="95" t="s">
        <v>7545</v>
      </c>
      <c r="D1370" s="132" t="s">
        <v>7546</v>
      </c>
      <c r="E1370" s="94" t="s">
        <v>7547</v>
      </c>
      <c r="F1370" s="105" t="s">
        <v>7548</v>
      </c>
      <c r="G1370" s="94" t="s">
        <v>7549</v>
      </c>
      <c r="H1370" s="97" t="s">
        <v>6521</v>
      </c>
    </row>
    <row r="1371" customHeight="1" spans="1:8">
      <c r="A1371" s="14">
        <v>1369</v>
      </c>
      <c r="B1371" s="96" t="s">
        <v>7550</v>
      </c>
      <c r="C1371" s="105" t="s">
        <v>7551</v>
      </c>
      <c r="D1371" s="135" t="s">
        <v>7552</v>
      </c>
      <c r="E1371" s="94" t="s">
        <v>7553</v>
      </c>
      <c r="F1371" s="105" t="s">
        <v>7554</v>
      </c>
      <c r="G1371" s="94" t="s">
        <v>7555</v>
      </c>
      <c r="H1371" s="97" t="s">
        <v>6521</v>
      </c>
    </row>
    <row r="1372" customHeight="1" spans="1:8">
      <c r="A1372" s="14">
        <v>1370</v>
      </c>
      <c r="B1372" s="96" t="s">
        <v>7556</v>
      </c>
      <c r="C1372" s="95" t="s">
        <v>7557</v>
      </c>
      <c r="D1372" s="132" t="s">
        <v>7558</v>
      </c>
      <c r="E1372" s="94" t="s">
        <v>7559</v>
      </c>
      <c r="F1372" s="105" t="s">
        <v>7560</v>
      </c>
      <c r="G1372" s="94" t="s">
        <v>7561</v>
      </c>
      <c r="H1372" s="97" t="s">
        <v>6521</v>
      </c>
    </row>
    <row r="1373" customHeight="1" spans="1:8">
      <c r="A1373" s="14">
        <v>1371</v>
      </c>
      <c r="B1373" s="96" t="s">
        <v>7562</v>
      </c>
      <c r="C1373" s="105" t="s">
        <v>7563</v>
      </c>
      <c r="D1373" s="135" t="s">
        <v>7564</v>
      </c>
      <c r="E1373" s="94" t="s">
        <v>7565</v>
      </c>
      <c r="F1373" s="105" t="s">
        <v>7566</v>
      </c>
      <c r="G1373" s="94" t="s">
        <v>7567</v>
      </c>
      <c r="H1373" s="97" t="s">
        <v>6521</v>
      </c>
    </row>
    <row r="1374" customHeight="1" spans="1:8">
      <c r="A1374" s="14">
        <v>1372</v>
      </c>
      <c r="B1374" s="96" t="s">
        <v>7568</v>
      </c>
      <c r="C1374" s="95" t="s">
        <v>7569</v>
      </c>
      <c r="D1374" s="132" t="s">
        <v>7570</v>
      </c>
      <c r="E1374" s="94" t="s">
        <v>7571</v>
      </c>
      <c r="F1374" s="105" t="s">
        <v>7572</v>
      </c>
      <c r="G1374" s="94" t="s">
        <v>7422</v>
      </c>
      <c r="H1374" s="95" t="s">
        <v>6868</v>
      </c>
    </row>
    <row r="1375" customHeight="1" spans="1:8">
      <c r="A1375" s="14">
        <v>1373</v>
      </c>
      <c r="B1375" s="96" t="s">
        <v>7573</v>
      </c>
      <c r="C1375" s="105" t="s">
        <v>7574</v>
      </c>
      <c r="D1375" s="135" t="s">
        <v>7575</v>
      </c>
      <c r="E1375" s="94" t="s">
        <v>7576</v>
      </c>
      <c r="F1375" s="105" t="s">
        <v>7577</v>
      </c>
      <c r="G1375" s="94" t="s">
        <v>7578</v>
      </c>
      <c r="H1375" s="97" t="s">
        <v>6521</v>
      </c>
    </row>
    <row r="1376" customHeight="1" spans="1:8">
      <c r="A1376" s="14">
        <v>1374</v>
      </c>
      <c r="B1376" s="96" t="s">
        <v>7579</v>
      </c>
      <c r="C1376" s="105" t="s">
        <v>7580</v>
      </c>
      <c r="D1376" s="135" t="s">
        <v>7581</v>
      </c>
      <c r="E1376" s="94" t="s">
        <v>7582</v>
      </c>
      <c r="F1376" s="105" t="s">
        <v>7583</v>
      </c>
      <c r="G1376" s="94" t="s">
        <v>7584</v>
      </c>
      <c r="H1376" s="97" t="s">
        <v>6521</v>
      </c>
    </row>
    <row r="1377" customHeight="1" spans="1:8">
      <c r="A1377" s="14">
        <v>1375</v>
      </c>
      <c r="B1377" s="96" t="s">
        <v>7585</v>
      </c>
      <c r="C1377" s="95" t="s">
        <v>7586</v>
      </c>
      <c r="D1377" s="132" t="s">
        <v>7587</v>
      </c>
      <c r="E1377" s="94" t="s">
        <v>7588</v>
      </c>
      <c r="F1377" s="105" t="s">
        <v>7589</v>
      </c>
      <c r="G1377" s="94" t="s">
        <v>7590</v>
      </c>
      <c r="H1377" s="97" t="s">
        <v>6521</v>
      </c>
    </row>
    <row r="1378" customHeight="1" spans="1:8">
      <c r="A1378" s="14">
        <v>1376</v>
      </c>
      <c r="B1378" s="96" t="s">
        <v>7591</v>
      </c>
      <c r="C1378" s="95" t="s">
        <v>7592</v>
      </c>
      <c r="D1378" s="132" t="s">
        <v>7593</v>
      </c>
      <c r="E1378" s="94" t="s">
        <v>7594</v>
      </c>
      <c r="F1378" s="105" t="s">
        <v>7595</v>
      </c>
      <c r="G1378" s="94" t="s">
        <v>7596</v>
      </c>
      <c r="H1378" s="97" t="s">
        <v>7597</v>
      </c>
    </row>
    <row r="1379" customHeight="1" spans="1:8">
      <c r="A1379" s="14">
        <v>1377</v>
      </c>
      <c r="B1379" s="96" t="s">
        <v>7598</v>
      </c>
      <c r="C1379" s="105" t="s">
        <v>7599</v>
      </c>
      <c r="D1379" s="135" t="s">
        <v>7600</v>
      </c>
      <c r="E1379" s="94" t="s">
        <v>7601</v>
      </c>
      <c r="F1379" s="105" t="s">
        <v>7602</v>
      </c>
      <c r="G1379" s="94" t="s">
        <v>7603</v>
      </c>
      <c r="H1379" s="97" t="s">
        <v>5389</v>
      </c>
    </row>
    <row r="1380" customHeight="1" spans="1:8">
      <c r="A1380" s="14">
        <v>1378</v>
      </c>
      <c r="B1380" s="114" t="s">
        <v>7604</v>
      </c>
      <c r="C1380" s="115" t="s">
        <v>7605</v>
      </c>
      <c r="D1380" s="139" t="s">
        <v>7606</v>
      </c>
      <c r="E1380" s="111" t="s">
        <v>7607</v>
      </c>
      <c r="F1380" s="116" t="s">
        <v>7608</v>
      </c>
      <c r="G1380" s="94" t="s">
        <v>7609</v>
      </c>
      <c r="H1380" s="112" t="s">
        <v>6521</v>
      </c>
    </row>
    <row r="1381" customHeight="1" spans="1:8">
      <c r="A1381" s="14">
        <v>1379</v>
      </c>
      <c r="B1381" s="94" t="s">
        <v>7610</v>
      </c>
      <c r="C1381" s="104" t="s">
        <v>7611</v>
      </c>
      <c r="D1381" s="132" t="s">
        <v>7612</v>
      </c>
      <c r="E1381" s="96" t="s">
        <v>7613</v>
      </c>
      <c r="F1381" s="104" t="s">
        <v>7614</v>
      </c>
      <c r="G1381" s="94" t="s">
        <v>7225</v>
      </c>
      <c r="H1381" s="95" t="s">
        <v>5389</v>
      </c>
    </row>
    <row r="1382" customHeight="1" spans="1:8">
      <c r="A1382" s="14">
        <v>1380</v>
      </c>
      <c r="B1382" s="94" t="s">
        <v>7615</v>
      </c>
      <c r="C1382" s="97" t="s">
        <v>7616</v>
      </c>
      <c r="D1382" s="140" t="s">
        <v>7617</v>
      </c>
      <c r="E1382" s="113" t="s">
        <v>7618</v>
      </c>
      <c r="F1382" s="104" t="s">
        <v>7619</v>
      </c>
      <c r="G1382" s="94" t="s">
        <v>7225</v>
      </c>
      <c r="H1382" s="95" t="s">
        <v>6521</v>
      </c>
    </row>
    <row r="1383" customHeight="1" spans="1:8">
      <c r="A1383" s="14">
        <v>1381</v>
      </c>
      <c r="B1383" s="94" t="s">
        <v>7620</v>
      </c>
      <c r="C1383" s="97" t="s">
        <v>7621</v>
      </c>
      <c r="D1383" s="140" t="s">
        <v>7622</v>
      </c>
      <c r="E1383" s="94" t="s">
        <v>7623</v>
      </c>
      <c r="F1383" s="104" t="s">
        <v>7624</v>
      </c>
      <c r="G1383" s="94" t="s">
        <v>7625</v>
      </c>
      <c r="H1383" s="95" t="s">
        <v>6521</v>
      </c>
    </row>
    <row r="1384" customHeight="1" spans="1:8">
      <c r="A1384" s="14">
        <v>1382</v>
      </c>
      <c r="B1384" s="94" t="s">
        <v>7626</v>
      </c>
      <c r="C1384" s="97" t="s">
        <v>7627</v>
      </c>
      <c r="D1384" s="140" t="s">
        <v>7628</v>
      </c>
      <c r="E1384" s="94" t="s">
        <v>7629</v>
      </c>
      <c r="F1384" s="104" t="s">
        <v>7630</v>
      </c>
      <c r="G1384" s="94" t="s">
        <v>7213</v>
      </c>
      <c r="H1384" s="95" t="s">
        <v>6521</v>
      </c>
    </row>
    <row r="1385" customHeight="1" spans="1:8">
      <c r="A1385" s="14">
        <v>1383</v>
      </c>
      <c r="B1385" s="94" t="s">
        <v>7631</v>
      </c>
      <c r="C1385" s="132" t="s">
        <v>7632</v>
      </c>
      <c r="D1385" s="140" t="s">
        <v>7633</v>
      </c>
      <c r="E1385" s="94" t="s">
        <v>7634</v>
      </c>
      <c r="F1385" s="104" t="s">
        <v>7635</v>
      </c>
      <c r="G1385" s="94" t="s">
        <v>7225</v>
      </c>
      <c r="H1385" s="95" t="s">
        <v>7446</v>
      </c>
    </row>
    <row r="1386" customHeight="1" spans="1:8">
      <c r="A1386" s="14">
        <v>1384</v>
      </c>
      <c r="B1386" s="94" t="s">
        <v>7636</v>
      </c>
      <c r="C1386" s="97" t="s">
        <v>7637</v>
      </c>
      <c r="D1386" s="132" t="s">
        <v>7638</v>
      </c>
      <c r="E1386" s="94" t="s">
        <v>7639</v>
      </c>
      <c r="F1386" s="97" t="s">
        <v>7391</v>
      </c>
      <c r="G1386" s="94" t="s">
        <v>7640</v>
      </c>
      <c r="H1386" s="97" t="s">
        <v>7446</v>
      </c>
    </row>
    <row r="1387" customHeight="1" spans="1:8">
      <c r="A1387" s="14">
        <v>1385</v>
      </c>
      <c r="B1387" s="94" t="s">
        <v>7641</v>
      </c>
      <c r="C1387" s="97" t="s">
        <v>7642</v>
      </c>
      <c r="D1387" s="132" t="s">
        <v>7643</v>
      </c>
      <c r="E1387" s="94" t="s">
        <v>7644</v>
      </c>
      <c r="F1387" s="97" t="s">
        <v>7645</v>
      </c>
      <c r="G1387" s="94" t="s">
        <v>7646</v>
      </c>
      <c r="H1387" s="97" t="s">
        <v>7446</v>
      </c>
    </row>
    <row r="1388" customHeight="1" spans="1:8">
      <c r="A1388" s="14">
        <v>1386</v>
      </c>
      <c r="B1388" s="94" t="s">
        <v>7647</v>
      </c>
      <c r="C1388" s="97" t="s">
        <v>7648</v>
      </c>
      <c r="D1388" s="132" t="s">
        <v>7649</v>
      </c>
      <c r="E1388" s="94" t="s">
        <v>7650</v>
      </c>
      <c r="F1388" s="97" t="s">
        <v>7651</v>
      </c>
      <c r="G1388" s="94" t="s">
        <v>7225</v>
      </c>
      <c r="H1388" s="97" t="s">
        <v>6521</v>
      </c>
    </row>
    <row r="1389" customHeight="1" spans="1:8">
      <c r="A1389" s="14">
        <v>1387</v>
      </c>
      <c r="B1389" s="94" t="s">
        <v>7652</v>
      </c>
      <c r="C1389" s="97" t="s">
        <v>7653</v>
      </c>
      <c r="D1389" s="132" t="s">
        <v>7654</v>
      </c>
      <c r="E1389" s="94" t="s">
        <v>7655</v>
      </c>
      <c r="F1389" s="97" t="s">
        <v>7656</v>
      </c>
      <c r="G1389" s="94" t="s">
        <v>7657</v>
      </c>
      <c r="H1389" s="97" t="s">
        <v>6521</v>
      </c>
    </row>
    <row r="1390" customHeight="1" spans="1:8">
      <c r="A1390" s="14">
        <v>1388</v>
      </c>
      <c r="B1390" s="94" t="s">
        <v>7658</v>
      </c>
      <c r="C1390" s="97" t="s">
        <v>7659</v>
      </c>
      <c r="D1390" s="132" t="s">
        <v>7660</v>
      </c>
      <c r="E1390" s="94" t="s">
        <v>7661</v>
      </c>
      <c r="F1390" s="97" t="s">
        <v>7662</v>
      </c>
      <c r="G1390" s="94" t="s">
        <v>7663</v>
      </c>
      <c r="H1390" s="97" t="s">
        <v>6868</v>
      </c>
    </row>
    <row r="1391" customHeight="1" spans="1:8">
      <c r="A1391" s="14">
        <v>1389</v>
      </c>
      <c r="B1391" s="94" t="s">
        <v>7664</v>
      </c>
      <c r="C1391" s="97" t="s">
        <v>7665</v>
      </c>
      <c r="D1391" s="132" t="s">
        <v>7666</v>
      </c>
      <c r="E1391" s="94" t="s">
        <v>7667</v>
      </c>
      <c r="F1391" s="97" t="s">
        <v>7668</v>
      </c>
      <c r="G1391" s="94" t="s">
        <v>7669</v>
      </c>
      <c r="H1391" s="97" t="s">
        <v>7670</v>
      </c>
    </row>
    <row r="1392" customHeight="1" spans="1:8">
      <c r="A1392" s="14">
        <v>1390</v>
      </c>
      <c r="B1392" s="94" t="s">
        <v>7671</v>
      </c>
      <c r="C1392" s="97" t="s">
        <v>7672</v>
      </c>
      <c r="D1392" s="132" t="s">
        <v>7673</v>
      </c>
      <c r="E1392" s="94" t="s">
        <v>7674</v>
      </c>
      <c r="F1392" s="97" t="s">
        <v>7675</v>
      </c>
      <c r="G1392" s="94" t="s">
        <v>7676</v>
      </c>
      <c r="H1392" s="97" t="s">
        <v>6868</v>
      </c>
    </row>
    <row r="1393" customHeight="1" spans="1:8">
      <c r="A1393" s="14">
        <v>1391</v>
      </c>
      <c r="B1393" s="94" t="s">
        <v>7677</v>
      </c>
      <c r="C1393" s="132" t="s">
        <v>7678</v>
      </c>
      <c r="D1393" s="132" t="s">
        <v>7679</v>
      </c>
      <c r="E1393" s="94" t="s">
        <v>7680</v>
      </c>
      <c r="F1393" s="97" t="s">
        <v>6608</v>
      </c>
      <c r="G1393" s="94" t="s">
        <v>7681</v>
      </c>
      <c r="H1393" s="97" t="s">
        <v>5389</v>
      </c>
    </row>
    <row r="1394" customHeight="1" spans="1:8">
      <c r="A1394" s="14">
        <v>1392</v>
      </c>
      <c r="B1394" s="94" t="s">
        <v>7682</v>
      </c>
      <c r="C1394" s="97" t="s">
        <v>7683</v>
      </c>
      <c r="D1394" s="132" t="s">
        <v>7684</v>
      </c>
      <c r="E1394" s="94" t="s">
        <v>7685</v>
      </c>
      <c r="F1394" s="97" t="s">
        <v>7686</v>
      </c>
      <c r="G1394" s="94" t="s">
        <v>7687</v>
      </c>
      <c r="H1394" s="97" t="s">
        <v>7670</v>
      </c>
    </row>
    <row r="1395" customHeight="1" spans="1:8">
      <c r="A1395" s="14">
        <v>1393</v>
      </c>
      <c r="B1395" s="111" t="s">
        <v>7688</v>
      </c>
      <c r="C1395" s="112" t="s">
        <v>7689</v>
      </c>
      <c r="D1395" s="139" t="s">
        <v>7690</v>
      </c>
      <c r="E1395" s="111" t="s">
        <v>7691</v>
      </c>
      <c r="F1395" s="112" t="s">
        <v>7692</v>
      </c>
      <c r="G1395" s="94" t="s">
        <v>7693</v>
      </c>
      <c r="H1395" s="97" t="s">
        <v>6868</v>
      </c>
    </row>
    <row r="1396" customHeight="1" spans="1:8">
      <c r="A1396" s="14">
        <v>1394</v>
      </c>
      <c r="B1396" s="94" t="s">
        <v>7694</v>
      </c>
      <c r="C1396" s="97" t="s">
        <v>7695</v>
      </c>
      <c r="D1396" s="132" t="s">
        <v>7696</v>
      </c>
      <c r="E1396" s="94" t="s">
        <v>7697</v>
      </c>
      <c r="F1396" s="97" t="s">
        <v>7698</v>
      </c>
      <c r="G1396" s="94" t="s">
        <v>7699</v>
      </c>
      <c r="H1396" s="97" t="s">
        <v>6868</v>
      </c>
    </row>
    <row r="1397" customHeight="1" spans="1:8">
      <c r="A1397" s="14">
        <v>1395</v>
      </c>
      <c r="B1397" s="94" t="s">
        <v>7700</v>
      </c>
      <c r="C1397" s="97" t="s">
        <v>7701</v>
      </c>
      <c r="D1397" s="132" t="s">
        <v>7702</v>
      </c>
      <c r="E1397" s="94" t="s">
        <v>7703</v>
      </c>
      <c r="F1397" s="97" t="s">
        <v>7704</v>
      </c>
      <c r="G1397" s="94" t="s">
        <v>7705</v>
      </c>
      <c r="H1397" s="97" t="s">
        <v>6868</v>
      </c>
    </row>
    <row r="1398" customHeight="1" spans="1:8">
      <c r="A1398" s="14">
        <v>1396</v>
      </c>
      <c r="B1398" s="94" t="s">
        <v>7706</v>
      </c>
      <c r="C1398" s="97" t="s">
        <v>7707</v>
      </c>
      <c r="D1398" s="132" t="s">
        <v>7708</v>
      </c>
      <c r="E1398" s="94" t="s">
        <v>7709</v>
      </c>
      <c r="F1398" s="97" t="s">
        <v>7710</v>
      </c>
      <c r="G1398" s="94" t="s">
        <v>7711</v>
      </c>
      <c r="H1398" s="97" t="s">
        <v>6868</v>
      </c>
    </row>
    <row r="1399" customHeight="1" spans="1:8">
      <c r="A1399" s="14">
        <v>1397</v>
      </c>
      <c r="B1399" s="96" t="s">
        <v>7712</v>
      </c>
      <c r="C1399" s="105" t="s">
        <v>7713</v>
      </c>
      <c r="D1399" s="132" t="s">
        <v>7714</v>
      </c>
      <c r="E1399" s="94" t="s">
        <v>7715</v>
      </c>
      <c r="F1399" s="97" t="s">
        <v>7716</v>
      </c>
      <c r="G1399" s="94" t="s">
        <v>7717</v>
      </c>
      <c r="H1399" s="97" t="s">
        <v>7670</v>
      </c>
    </row>
    <row r="1400" customHeight="1" spans="1:8">
      <c r="A1400" s="14">
        <v>1398</v>
      </c>
      <c r="B1400" s="94" t="s">
        <v>7718</v>
      </c>
      <c r="C1400" s="134" t="s">
        <v>7719</v>
      </c>
      <c r="D1400" s="132" t="s">
        <v>7720</v>
      </c>
      <c r="E1400" s="94" t="s">
        <v>7721</v>
      </c>
      <c r="F1400" s="97" t="s">
        <v>7722</v>
      </c>
      <c r="G1400" s="94" t="s">
        <v>7723</v>
      </c>
      <c r="H1400" s="97" t="s">
        <v>5356</v>
      </c>
    </row>
    <row r="1401" customHeight="1" spans="1:8">
      <c r="A1401" s="14">
        <v>1399</v>
      </c>
      <c r="B1401" s="94" t="s">
        <v>7724</v>
      </c>
      <c r="C1401" s="104" t="s">
        <v>7725</v>
      </c>
      <c r="D1401" s="132" t="s">
        <v>7726</v>
      </c>
      <c r="E1401" s="94" t="s">
        <v>7727</v>
      </c>
      <c r="F1401" s="97" t="s">
        <v>7728</v>
      </c>
      <c r="G1401" s="94" t="s">
        <v>7729</v>
      </c>
      <c r="H1401" s="97" t="s">
        <v>5356</v>
      </c>
    </row>
    <row r="1402" customHeight="1" spans="1:8">
      <c r="A1402" s="14">
        <v>1400</v>
      </c>
      <c r="B1402" s="94" t="s">
        <v>7730</v>
      </c>
      <c r="C1402" s="98" t="s">
        <v>7731</v>
      </c>
      <c r="D1402" s="132" t="s">
        <v>7732</v>
      </c>
      <c r="E1402" s="94" t="s">
        <v>7733</v>
      </c>
      <c r="F1402" s="97" t="s">
        <v>7734</v>
      </c>
      <c r="G1402" s="94" t="s">
        <v>7735</v>
      </c>
      <c r="H1402" s="97" t="s">
        <v>5356</v>
      </c>
    </row>
    <row r="1403" customHeight="1" spans="1:8">
      <c r="A1403" s="14">
        <v>1401</v>
      </c>
      <c r="B1403" s="94" t="s">
        <v>7736</v>
      </c>
      <c r="C1403" s="97" t="s">
        <v>7737</v>
      </c>
      <c r="D1403" s="132" t="s">
        <v>7738</v>
      </c>
      <c r="E1403" s="94" t="s">
        <v>7739</v>
      </c>
      <c r="F1403" s="97" t="s">
        <v>7740</v>
      </c>
      <c r="G1403" s="94" t="s">
        <v>7741</v>
      </c>
      <c r="H1403" s="97" t="s">
        <v>6521</v>
      </c>
    </row>
    <row r="1404" customHeight="1" spans="1:8">
      <c r="A1404" s="14">
        <v>1402</v>
      </c>
      <c r="B1404" s="94" t="s">
        <v>7742</v>
      </c>
      <c r="C1404" s="97" t="s">
        <v>7743</v>
      </c>
      <c r="D1404" s="132" t="s">
        <v>7744</v>
      </c>
      <c r="E1404" s="94" t="s">
        <v>7745</v>
      </c>
      <c r="F1404" s="97" t="s">
        <v>7746</v>
      </c>
      <c r="G1404" s="94" t="s">
        <v>7584</v>
      </c>
      <c r="H1404" s="97" t="s">
        <v>6521</v>
      </c>
    </row>
    <row r="1405" customHeight="1" spans="1:8">
      <c r="A1405" s="14">
        <v>1403</v>
      </c>
      <c r="B1405" s="94" t="s">
        <v>7747</v>
      </c>
      <c r="C1405" s="97" t="s">
        <v>7748</v>
      </c>
      <c r="D1405" s="132" t="s">
        <v>7749</v>
      </c>
      <c r="E1405" s="94" t="s">
        <v>7750</v>
      </c>
      <c r="F1405" s="97" t="s">
        <v>7751</v>
      </c>
      <c r="G1405" s="94" t="s">
        <v>7266</v>
      </c>
      <c r="H1405" s="97" t="s">
        <v>6521</v>
      </c>
    </row>
    <row r="1406" customHeight="1" spans="1:8">
      <c r="A1406" s="14">
        <v>1404</v>
      </c>
      <c r="B1406" s="94" t="s">
        <v>7752</v>
      </c>
      <c r="C1406" s="105" t="s">
        <v>7753</v>
      </c>
      <c r="D1406" s="133" t="s">
        <v>7754</v>
      </c>
      <c r="E1406" s="96" t="s">
        <v>7755</v>
      </c>
      <c r="F1406" s="97" t="s">
        <v>7756</v>
      </c>
      <c r="G1406" s="94" t="s">
        <v>7757</v>
      </c>
      <c r="H1406" s="97" t="s">
        <v>5356</v>
      </c>
    </row>
    <row r="1407" customHeight="1" spans="1:8">
      <c r="A1407" s="14">
        <v>1405</v>
      </c>
      <c r="B1407" s="94" t="s">
        <v>7758</v>
      </c>
      <c r="C1407" s="97" t="s">
        <v>7759</v>
      </c>
      <c r="D1407" s="132" t="s">
        <v>7760</v>
      </c>
      <c r="E1407" s="94" t="s">
        <v>7761</v>
      </c>
      <c r="F1407" s="97" t="s">
        <v>7762</v>
      </c>
      <c r="G1407" s="94" t="s">
        <v>2710</v>
      </c>
      <c r="H1407" s="97" t="s">
        <v>6521</v>
      </c>
    </row>
    <row r="1408" customHeight="1" spans="1:8">
      <c r="A1408" s="14">
        <v>1406</v>
      </c>
      <c r="B1408" s="94" t="s">
        <v>7763</v>
      </c>
      <c r="C1408" s="97" t="s">
        <v>7764</v>
      </c>
      <c r="D1408" s="132" t="s">
        <v>7765</v>
      </c>
      <c r="E1408" s="94" t="s">
        <v>7766</v>
      </c>
      <c r="F1408" s="97" t="s">
        <v>7767</v>
      </c>
      <c r="G1408" s="94" t="s">
        <v>6371</v>
      </c>
      <c r="H1408" s="97" t="s">
        <v>5356</v>
      </c>
    </row>
    <row r="1409" customHeight="1" spans="1:8">
      <c r="A1409" s="14">
        <v>1407</v>
      </c>
      <c r="B1409" s="94" t="s">
        <v>7768</v>
      </c>
      <c r="C1409" s="97" t="s">
        <v>7769</v>
      </c>
      <c r="D1409" s="132" t="s">
        <v>7770</v>
      </c>
      <c r="E1409" s="94" t="s">
        <v>7771</v>
      </c>
      <c r="F1409" s="97" t="s">
        <v>7772</v>
      </c>
      <c r="G1409" s="94" t="s">
        <v>7773</v>
      </c>
      <c r="H1409" s="97" t="s">
        <v>6521</v>
      </c>
    </row>
    <row r="1410" customHeight="1" spans="1:8">
      <c r="A1410" s="14">
        <v>1408</v>
      </c>
      <c r="B1410" s="94" t="s">
        <v>7774</v>
      </c>
      <c r="C1410" s="97" t="s">
        <v>7775</v>
      </c>
      <c r="D1410" s="132" t="s">
        <v>7776</v>
      </c>
      <c r="E1410" s="94" t="s">
        <v>7777</v>
      </c>
      <c r="F1410" s="97" t="s">
        <v>7778</v>
      </c>
      <c r="G1410" s="94" t="s">
        <v>7779</v>
      </c>
      <c r="H1410" s="97" t="s">
        <v>6521</v>
      </c>
    </row>
    <row r="1411" customHeight="1" spans="1:8">
      <c r="A1411" s="14">
        <v>1409</v>
      </c>
      <c r="B1411" s="94" t="s">
        <v>7780</v>
      </c>
      <c r="C1411" s="97" t="s">
        <v>7781</v>
      </c>
      <c r="D1411" s="132" t="s">
        <v>7782</v>
      </c>
      <c r="E1411" s="94" t="s">
        <v>7783</v>
      </c>
      <c r="F1411" s="97" t="s">
        <v>7784</v>
      </c>
      <c r="G1411" s="94" t="s">
        <v>7785</v>
      </c>
      <c r="H1411" s="97" t="s">
        <v>5356</v>
      </c>
    </row>
    <row r="1412" customHeight="1" spans="1:8">
      <c r="A1412" s="14">
        <v>1410</v>
      </c>
      <c r="B1412" s="94" t="s">
        <v>7786</v>
      </c>
      <c r="C1412" s="97" t="s">
        <v>7787</v>
      </c>
      <c r="D1412" s="132" t="s">
        <v>7788</v>
      </c>
      <c r="E1412" s="94" t="s">
        <v>7789</v>
      </c>
      <c r="F1412" s="97" t="s">
        <v>7790</v>
      </c>
      <c r="G1412" s="94" t="s">
        <v>7791</v>
      </c>
      <c r="H1412" s="97" t="s">
        <v>6521</v>
      </c>
    </row>
    <row r="1413" customHeight="1" spans="1:4">
      <c r="A1413" s="117" t="s">
        <v>7792</v>
      </c>
      <c r="B1413" s="117"/>
      <c r="C1413" s="117"/>
      <c r="D1413" s="117"/>
    </row>
  </sheetData>
  <mergeCells count="2">
    <mergeCell ref="A1:H1"/>
    <mergeCell ref="A1413:D1413"/>
  </mergeCells>
  <conditionalFormatting sqref="B297">
    <cfRule type="duplicateValues" dxfId="0" priority="1"/>
  </conditionalFormatting>
  <pageMargins left="0.7" right="0.7" top="0.75" bottom="0.75" header="0.3" footer="0.3"/>
  <pageSetup paperSize="9" scale="7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马洋</dc:creator>
  <cp:lastModifiedBy>墨染清欢</cp:lastModifiedBy>
  <dcterms:created xsi:type="dcterms:W3CDTF">2021-05-11T02:18:00Z</dcterms:created>
  <dcterms:modified xsi:type="dcterms:W3CDTF">2022-10-24T03:13:13Z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A9C1D000261145088FD986C235042B63</vt:lpwstr>
  </property>
  <property fmtid="{D5CDD505-2E9C-101B-9397-08002B2CF9AE}" pid="3" name="KSOProductBuildVer">
    <vt:lpwstr>2052-11.1.0.12598</vt:lpwstr>
  </property>
</Properties>
</file>