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1" sheetId="1" r:id="rId1"/>
  </sheets>
  <calcPr calcId="144525"/>
</workbook>
</file>

<file path=xl/sharedStrings.xml><?xml version="1.0" encoding="utf-8"?>
<sst xmlns="http://schemas.openxmlformats.org/spreadsheetml/2006/main" count="9842" uniqueCount="7793">
  <si>
    <r>
      <rPr>
        <b/>
        <sz val="20"/>
        <rFont val="宋体"/>
        <charset val="134"/>
        <scheme val="minor"/>
      </rPr>
      <t xml:space="preserve">2020年广州市通过年度报告的人力资源服务机构名单（职业中介类）                                 </t>
    </r>
    <r>
      <rPr>
        <sz val="20"/>
        <rFont val="宋体"/>
        <charset val="134"/>
        <scheme val="minor"/>
      </rPr>
      <t>(数据统计截止至2020年10月31日)</t>
    </r>
  </si>
  <si>
    <t>序号</t>
  </si>
  <si>
    <t>机构名称</t>
  </si>
  <si>
    <t>统一社会信用代码</t>
  </si>
  <si>
    <t>许可证编号</t>
  </si>
  <si>
    <t>经营场所
地址</t>
  </si>
  <si>
    <t>法定代表人</t>
  </si>
  <si>
    <t>服务范围</t>
  </si>
  <si>
    <t>性质</t>
  </si>
  <si>
    <t>广州鑫迈企业管理有限公司</t>
  </si>
  <si>
    <t>91440101MA5BDWUK9Q</t>
  </si>
  <si>
    <t>440114180012</t>
  </si>
  <si>
    <t>广州市花都区秀全大道2号展麟大厦A座1901房</t>
  </si>
  <si>
    <t>苏跃</t>
  </si>
  <si>
    <t>为劳动者介绍用人单位，为用人单位推荐劳动者，为用人单位和个人提供职业介绍信息服务，组织开展现场招聘会，开展网络招聘，开展高级人才寻访服务</t>
  </si>
  <si>
    <t>经营性</t>
  </si>
  <si>
    <t>广州德晟供应链服务有限公司</t>
  </si>
  <si>
    <t>91440101MA5AQ4921D</t>
  </si>
  <si>
    <t>440114180011</t>
  </si>
  <si>
    <t>广州市花都区花山镇铁山河路18号美东产业园2号楼309-2室</t>
  </si>
  <si>
    <t>张婷</t>
  </si>
  <si>
    <t>为劳动者介绍用人单位,为用人单位推荐劳动者,为用人单位和个人提供职业介绍信息服务</t>
  </si>
  <si>
    <t>中园学院（广州）有限公司</t>
  </si>
  <si>
    <t>91440101MA5ARA1819</t>
  </si>
  <si>
    <t>440114190005</t>
  </si>
  <si>
    <t>广州市花都区建设北路107号二层部分商铺自编号D11商铺</t>
  </si>
  <si>
    <t>罗仕诚</t>
  </si>
  <si>
    <t>为劳动者介绍用人单位,为用人单位推荐劳动者,为用人单位和个人提供职业介绍信息服务,开展高级人才寻访服务</t>
  </si>
  <si>
    <t>广州禾泽企业管理咨询有限公司</t>
  </si>
  <si>
    <t>914401143557406817</t>
  </si>
  <si>
    <t>440114180018</t>
  </si>
  <si>
    <t xml:space="preserve">广州市花都区新华街云山大道31号A区907房 </t>
  </si>
  <si>
    <t>刘舒</t>
  </si>
  <si>
    <t>为用人单位和个人提供职业介绍信息服务，开展高级人才寻访服务 </t>
  </si>
  <si>
    <t>广州惠杰人力资源有限公司</t>
  </si>
  <si>
    <t>91440101MA59JP014T</t>
  </si>
  <si>
    <t>440114170001</t>
  </si>
  <si>
    <t>广州市花都区狮岭镇南航大道康政小区B15栋</t>
  </si>
  <si>
    <t>罗昭兰</t>
  </si>
  <si>
    <t>为劳动者介绍用人单位，为用人单位推荐劳动者，为用人单位和个人提供职业介绍信息服务，组织开展现场招聘会</t>
  </si>
  <si>
    <t>广州韬诚企业管理咨询有限公司</t>
  </si>
  <si>
    <t>91440104689330236A</t>
  </si>
  <si>
    <t>440114200007</t>
  </si>
  <si>
    <t>广州市花都区新华街碧秀路12号（部位：三楼319室）</t>
  </si>
  <si>
    <t>黄国飞</t>
  </si>
  <si>
    <t xml:space="preserve">为劳动者介绍用人单位，为用人单位和个人提供职业介绍信息服务，组织开展现场招聘会，开展高级人才寻访服务 </t>
  </si>
  <si>
    <t xml:space="preserve">广州雁阵人力资源服务有限公司 </t>
  </si>
  <si>
    <t>91440101MA5CQQL388</t>
  </si>
  <si>
    <t>440114190013</t>
  </si>
  <si>
    <t>广州市花都区迎宾大道136号420房</t>
  </si>
  <si>
    <t xml:space="preserve">易强 </t>
  </si>
  <si>
    <t xml:space="preserve">为劳动者介绍用人单位，为用人单位推荐劳动者，为用人单位和个人提供职业介绍信息服务 </t>
  </si>
  <si>
    <t>广州壹优人力资源管理有限公司</t>
  </si>
  <si>
    <t>91440101MA9UN76U9R</t>
  </si>
  <si>
    <t>440114200018</t>
  </si>
  <si>
    <t>广州市花都区秀全街红棉大道18号7栋114-115铺</t>
  </si>
  <si>
    <t xml:space="preserve">郑焱升 </t>
  </si>
  <si>
    <t xml:space="preserve">为劳动者介绍用人单位，为用人单位推荐劳动者 </t>
  </si>
  <si>
    <t xml:space="preserve">广东天杰智能科技发展有限公司 </t>
  </si>
  <si>
    <t>91440300MA5EW2TB34</t>
  </si>
  <si>
    <t>440114200005</t>
  </si>
  <si>
    <t>广州市花都区狮岭南航大道康政小区横三街西五巷12号201房</t>
  </si>
  <si>
    <t xml:space="preserve">罗昭兰 </t>
  </si>
  <si>
    <t>为劳动者介绍用人单位，为用人单位推荐劳动者，为用人单位和个人提供职业介绍信息服务，组织开展现场招聘会，开展网络招聘服务，开展高级人才寻访服务</t>
  </si>
  <si>
    <t>广州新希望网络科技有限公司</t>
  </si>
  <si>
    <t>91440101MA5CQQ6X8K</t>
  </si>
  <si>
    <t>440114190018</t>
  </si>
  <si>
    <t>广州市花都区狮岭镇尚成路23号第三层</t>
  </si>
  <si>
    <t>程鹏飞</t>
  </si>
  <si>
    <t>广州市花都区保安服务公司</t>
  </si>
  <si>
    <t>91440114MA59A6RFXN</t>
  </si>
  <si>
    <t>440114190011</t>
  </si>
  <si>
    <t>广州市花都区新华街天贵路58号A栋02房</t>
  </si>
  <si>
    <t>何端生</t>
  </si>
  <si>
    <t>为劳动者介绍用人单位，为用人单位推荐劳动者</t>
  </si>
  <si>
    <t>广州市新干线人力资源有限公司</t>
  </si>
  <si>
    <t>91440114675694485F</t>
  </si>
  <si>
    <t>440101108044</t>
  </si>
  <si>
    <t>花都区新华街花城路41号之二304</t>
  </si>
  <si>
    <t>彭赛红</t>
  </si>
  <si>
    <t xml:space="preserve">为劳动者介绍用人单位，为用人单位推荐劳动者，为用人单位和个人提供职业介绍信息服务，组织开展现场招聘会，开展网络招聘服务 </t>
  </si>
  <si>
    <t xml:space="preserve">广州市花都区金桥人力资源服务部 </t>
  </si>
  <si>
    <t>914401017994317919</t>
  </si>
  <si>
    <t>440114205012</t>
  </si>
  <si>
    <t>花都区新华街东华新村二区四巷7号101</t>
  </si>
  <si>
    <t xml:space="preserve">卢小英 </t>
  </si>
  <si>
    <t>广东海航幸福航空服务有限公司</t>
  </si>
  <si>
    <t>91440101MA9UN47NXJ</t>
  </si>
  <si>
    <t>440114200014</t>
  </si>
  <si>
    <t>广州市花都区绿港三街3号广州空港中心A栋203室</t>
  </si>
  <si>
    <t>赵海航</t>
  </si>
  <si>
    <t>广州空港产业发展有限公司</t>
  </si>
  <si>
    <t>91440101MA5AKK4R5T</t>
  </si>
  <si>
    <t>440114180119</t>
  </si>
  <si>
    <t>广州市花都区绿港三街3号广州空港中心A栋508室、609室</t>
  </si>
  <si>
    <t>叶仕栋</t>
  </si>
  <si>
    <t>为劳动者介绍用人单位,为用人单位推荐劳动者,为用人单位和个人提供职业介绍信息服务,组织开展现场招聘会,开展网络招聘服务,开展高级人才寻访服务</t>
  </si>
  <si>
    <t>广州聚星旅游发展有限公司</t>
  </si>
  <si>
    <t>91440114MA59CFDQ65</t>
  </si>
  <si>
    <t>440114160002</t>
  </si>
  <si>
    <t>广州市花都区狮岭镇阳光南路6号</t>
  </si>
  <si>
    <t>熊金红</t>
  </si>
  <si>
    <t>广州聚德仁合人力资源有限公司</t>
  </si>
  <si>
    <t>91440101MA5AY01M7P</t>
  </si>
  <si>
    <t>440114180016</t>
  </si>
  <si>
    <t>广州市花都区新华街天贵路88号雅怡花园E幢首至八层（部位：805室）</t>
  </si>
  <si>
    <t>李绍辉</t>
  </si>
  <si>
    <t xml:space="preserve">为劳动者介绍用人单位，为用人单位推荐劳动者，为用人单位和个人提供职业介绍信息服务，组织开展现场招聘会 </t>
  </si>
  <si>
    <t>广东易职优人力资源有限公司</t>
  </si>
  <si>
    <t>91440101MA5D0XTH10</t>
  </si>
  <si>
    <t>440114200010</t>
  </si>
  <si>
    <t>广州市花都区花都永发路16号1栋1111室</t>
  </si>
  <si>
    <t>雷建辉</t>
  </si>
  <si>
    <t>广州市耀城物业管理有限公司</t>
  </si>
  <si>
    <t>914401147499086518</t>
  </si>
  <si>
    <t>440114180006</t>
  </si>
  <si>
    <t>广州市花都区新华街花城路54号2楼</t>
  </si>
  <si>
    <t>陈东明</t>
  </si>
  <si>
    <t>广州后石代人力资源有限公司</t>
  </si>
  <si>
    <t>91440101327618224Y</t>
  </si>
  <si>
    <t>440114180005</t>
  </si>
  <si>
    <t>广州市花都区新华街秀全大道2号展麟大厦A座2005房</t>
  </si>
  <si>
    <t>熊岭</t>
  </si>
  <si>
    <t xml:space="preserve">为用人单位推荐劳动者，开展高级人才寻访服务 </t>
  </si>
  <si>
    <t>挑挑网（广州）软件和信息技术有限公司</t>
  </si>
  <si>
    <t>91440101MA5AKARR4X</t>
  </si>
  <si>
    <t>440114180013</t>
  </si>
  <si>
    <t>广州市花都区迎宾大道163号高晟广场2栋12层06室</t>
  </si>
  <si>
    <t>毕会群</t>
  </si>
  <si>
    <t>为劳动者介绍用人单位,为用人单位推荐劳动者,为用人单位和个人提供职业介绍信息服务,根据国家有关规定从事互联网人力资源信息服务,开展网络招聘服务</t>
  </si>
  <si>
    <t>新次方人力资源（广州）有限公司</t>
  </si>
  <si>
    <t>91440101MA9UKFPT7M</t>
  </si>
  <si>
    <t>440114200009</t>
  </si>
  <si>
    <t>广州市花都区镜湖路2号云峰商业大厦409商铺</t>
  </si>
  <si>
    <t>郑礼华</t>
  </si>
  <si>
    <t>为劳动者介绍用人单位，为用人单位推荐劳动者，为用人单位和个人提供职业介绍信息服务</t>
  </si>
  <si>
    <t>广州市航辉劳务有限公司</t>
  </si>
  <si>
    <t>914401143401518257</t>
  </si>
  <si>
    <t>440114180002</t>
  </si>
  <si>
    <t>广州市花都区松园大道26号办公楼206室</t>
  </si>
  <si>
    <t>宋远桥</t>
  </si>
  <si>
    <t>广州鹏基物业管理服务有限公司</t>
  </si>
  <si>
    <t>91440114788913568Y</t>
  </si>
  <si>
    <t>440114180015</t>
  </si>
  <si>
    <t>广州市花都区风神大道10号409-410B</t>
  </si>
  <si>
    <t>徐作成</t>
  </si>
  <si>
    <t>广东辉煌人力资源管理有限公司花都分公司</t>
  </si>
  <si>
    <t>91440114569774078F</t>
  </si>
  <si>
    <t>440114180027</t>
  </si>
  <si>
    <t>花都区新华街公园前路27号丽苑大厦新晖楼二层商铺</t>
  </si>
  <si>
    <t>陈馗</t>
  </si>
  <si>
    <t xml:space="preserve">为劳动者介绍用人单位，为用人单位推荐劳动者，为用人单位和个人提供职业介绍信息服务，根据国家有关规定从事互联网人力资源信息服务，组织开展现场招聘会，开展网络招聘服务，开展高级人才寻访服务 </t>
  </si>
  <si>
    <t>广州新月企业管理咨询服务有限公司</t>
  </si>
  <si>
    <t>91440101304712664A</t>
  </si>
  <si>
    <t>440114170002</t>
  </si>
  <si>
    <t>广州市花都区秀全街红棉大道北16号2单元102-1铺</t>
  </si>
  <si>
    <t>任国权</t>
  </si>
  <si>
    <t>广州市轩宏人力资源有限公司</t>
  </si>
  <si>
    <t>91440114MA59B22M2H</t>
  </si>
  <si>
    <t>440114190002</t>
  </si>
  <si>
    <t>广州市花都区花山镇平山永安路1号2栋8铺</t>
  </si>
  <si>
    <t>吴爱林</t>
  </si>
  <si>
    <t>为劳动者介绍用人单位，为用人单位推荐劳动者，为用人单位和个人提供职业介绍信息服务，组织开展现场招聘会，开展高级人才寻访服务</t>
  </si>
  <si>
    <t>广州文风教育网络科技有限公司</t>
  </si>
  <si>
    <t>91440101MA5CNW392Q</t>
  </si>
  <si>
    <t>440114190007</t>
  </si>
  <si>
    <t>广州市花都区花山镇铁山河路18号美东产业园2号楼501室</t>
  </si>
  <si>
    <t>盘回亮</t>
  </si>
  <si>
    <t>为劳动者介绍用人单位,为用人单位推荐劳动者,为用人单位和个人提供职业介绍信息服务,组织开展现场招聘会,开展高级人才寻访服务</t>
  </si>
  <si>
    <t>广州三社人力资源有限公司</t>
  </si>
  <si>
    <t>9144011478378949XT</t>
  </si>
  <si>
    <t>440101108042</t>
  </si>
  <si>
    <t>广州市花都区风神大道10号风神商业中心B栋202A、B、C</t>
  </si>
  <si>
    <t xml:space="preserve">胡早荣 </t>
  </si>
  <si>
    <t xml:space="preserve">为劳动者介绍用人单位，为用人单位推荐劳动者，为用人单位和个人提供职业介绍信息服务，组织开展现场招聘会，开展高级人才寻访服务 </t>
  </si>
  <si>
    <t>时下科技(广州)有限公司</t>
  </si>
  <si>
    <t>91440101MA59KDTT0B</t>
  </si>
  <si>
    <t>440114190023</t>
  </si>
  <si>
    <t>广州市花都区狮岭镇振兴村自编黄屋万瑞庄一巷1号2、3层</t>
  </si>
  <si>
    <t xml:space="preserve">汪辉 </t>
  </si>
  <si>
    <t>广州擎天人力资源有限公司</t>
  </si>
  <si>
    <t>91440101673498763Q</t>
  </si>
  <si>
    <t>440101108043</t>
  </si>
  <si>
    <t>广州市花都区迎宾大道清莲路1号金纳投资大厦二楼A205号</t>
  </si>
  <si>
    <t>孙桂英</t>
  </si>
  <si>
    <t>广州市鹏程万里人力资源有限公司</t>
  </si>
  <si>
    <t>91440101569765032D</t>
  </si>
  <si>
    <t>440101111006</t>
  </si>
  <si>
    <t>广州市花都区新华街田美村坑唇里五区七巷15号一至四层（部位：A401房）</t>
  </si>
  <si>
    <t>郭少敏</t>
  </si>
  <si>
    <t>为劳动者介绍用人单位,为用人单位推荐劳动者,为用人单位和个人提供职业介绍信息服务,根据国家有关规定从事互联网人力资源信息服务,组织开展现场招聘会,开展网络招聘服务,开展高级人才寻访服务</t>
  </si>
  <si>
    <t>广州超航企业管理有限公司</t>
  </si>
  <si>
    <t>91440101MA59MNN54U</t>
  </si>
  <si>
    <t>440114190008</t>
  </si>
  <si>
    <t>广州市花都区金熙二街1号501房</t>
  </si>
  <si>
    <t>张广宏</t>
  </si>
  <si>
    <t>广州迅鸿人力资源有限公司</t>
  </si>
  <si>
    <t>91440101MA5D63QE9W</t>
  </si>
  <si>
    <t>440114200004</t>
  </si>
  <si>
    <t>广州市花都区新华街秀全大道2号展麟大厦A座501房</t>
  </si>
  <si>
    <t xml:space="preserve">钟友全 </t>
  </si>
  <si>
    <t>广州华劳人力资源有限公司</t>
  </si>
  <si>
    <t>91440101MA5ALDQHXT</t>
  </si>
  <si>
    <t>440114180001</t>
  </si>
  <si>
    <t>广州市花都区商业大道195号莲塘商务广场1001室</t>
  </si>
  <si>
    <t>杜付萍</t>
  </si>
  <si>
    <t>广州煌伟人力资源服务有限公司</t>
  </si>
  <si>
    <t>914401015799822845</t>
  </si>
  <si>
    <t>440114213002</t>
  </si>
  <si>
    <t>广州市花都区新华街建设北路123-86</t>
  </si>
  <si>
    <t>梁劭晔</t>
  </si>
  <si>
    <t>广州领航人力资源综合服务有限公司</t>
  </si>
  <si>
    <t>91440101MA5D5T8H44</t>
  </si>
  <si>
    <t>440114200003</t>
  </si>
  <si>
    <t>广州市花都区新华街秀全大道2号展麟大厦A座1804房</t>
  </si>
  <si>
    <t xml:space="preserve">钟世阳 </t>
  </si>
  <si>
    <t>为劳动者介绍用人单位，为用人单位推荐劳动者，为用人单位和个人提供职业介绍信息服务，组织开展现场招聘会，开展网络招聘服务</t>
  </si>
  <si>
    <t>中保华卫集团有限公司</t>
  </si>
  <si>
    <t>91440114078403715M</t>
  </si>
  <si>
    <t>440114200016</t>
  </si>
  <si>
    <t>广州市花都区风神大道10号c栋二楼01室</t>
  </si>
  <si>
    <t>余飞</t>
  </si>
  <si>
    <t>广州中保华卫人力资源有限公司</t>
  </si>
  <si>
    <t>91440101MA59QNE670</t>
  </si>
  <si>
    <t>440114170004</t>
  </si>
  <si>
    <t>广州市花都区风神大道10号</t>
  </si>
  <si>
    <t xml:space="preserve">喻锋 </t>
  </si>
  <si>
    <t>广州协同电子商务科技有限公司</t>
  </si>
  <si>
    <t>91440101MA5CL6CH3Q</t>
  </si>
  <si>
    <t>440114190015</t>
  </si>
  <si>
    <t>花都区花山镇铁山河路美东产业园电商大楼503室</t>
  </si>
  <si>
    <t>周龙恩</t>
  </si>
  <si>
    <t>为劳动者介绍用人单位,为用人单位推荐劳动者,为用人单位和个人提供职业介绍信息服务,组织开展现场招聘会,开展网络招聘服务</t>
  </si>
  <si>
    <t>广东美华航空地面服务有限公司</t>
  </si>
  <si>
    <t>91440101731568003W</t>
  </si>
  <si>
    <t>440114200013</t>
  </si>
  <si>
    <t>广州市花都区白云国际机场空港横十五路货运区仓库自编A栋322房</t>
  </si>
  <si>
    <t>杨翠生</t>
  </si>
  <si>
    <t>广州普工之家人力资源有限公司</t>
  </si>
  <si>
    <t>91440101MA9UMKP631</t>
  </si>
  <si>
    <t>440114200011</t>
  </si>
  <si>
    <t>广州市花都区炭步镇民主村大田三队黎屋村一街56号106铺</t>
  </si>
  <si>
    <t>杨云</t>
  </si>
  <si>
    <t>为劳动者介绍用人单位，为用人单位推荐劳动者，为用人单位和个人提供职业介绍信息服务，开展网络招聘服务，开展高级人才寻访服务</t>
  </si>
  <si>
    <t>广州万业人资源服务有限公司</t>
  </si>
  <si>
    <t>91440101MA59PM481P</t>
  </si>
  <si>
    <t>440114180021</t>
  </si>
  <si>
    <t>广州市花都区花东镇九一村米坳十四巷5号</t>
  </si>
  <si>
    <t>林云娟</t>
  </si>
  <si>
    <t>广州英才汇人力资源服务有限公司</t>
  </si>
  <si>
    <t>91440101MA5AN0254M</t>
  </si>
  <si>
    <t>440114190009</t>
  </si>
  <si>
    <t>广州市花都区迎宾大道123号名高城6层07室</t>
  </si>
  <si>
    <t>朱瑞旭</t>
  </si>
  <si>
    <t>广州才聚人力资源有限公司</t>
  </si>
  <si>
    <t>91440114698661862L</t>
  </si>
  <si>
    <t>440101111007</t>
  </si>
  <si>
    <t>广州市花都区狮岭镇阳光路</t>
  </si>
  <si>
    <t>虞泽坤</t>
  </si>
  <si>
    <t>广州胜兴企业管理服务有限公司</t>
  </si>
  <si>
    <t>91440101MA5CQL5FOR</t>
  </si>
  <si>
    <t>440114190012</t>
  </si>
  <si>
    <t>广州市花都区花山镇秀林二街10号302房</t>
  </si>
  <si>
    <t>王瑞兴</t>
  </si>
  <si>
    <t>广州搜料亿网络科技有限公司</t>
  </si>
  <si>
    <t>91440116MA59B36Q3J</t>
  </si>
  <si>
    <t>440114190020</t>
  </si>
  <si>
    <t>广州市花都区狮岭镇阳光南路2号华尼厂房10号楼第5层502房</t>
  </si>
  <si>
    <t>蔡征兵</t>
  </si>
  <si>
    <t>广州汇聚星才教育培训中心有限公司</t>
  </si>
  <si>
    <t>91440101MA5CTLJX3T</t>
  </si>
  <si>
    <t>440114190010</t>
  </si>
  <si>
    <t>广州市花都区新华街公益路47号金宏利大厦东701房</t>
  </si>
  <si>
    <t>徐少云</t>
  </si>
  <si>
    <t>广州博展人力资源有限公司</t>
  </si>
  <si>
    <t>91440114054532774E</t>
  </si>
  <si>
    <t>440114200006</t>
  </si>
  <si>
    <t>广州市花都区田美村糖厂边一巷5号之二302房</t>
  </si>
  <si>
    <t>阚鸿</t>
  </si>
  <si>
    <t>广州培正才富信息科技有限公司</t>
  </si>
  <si>
    <t>9144011476769188XG</t>
  </si>
  <si>
    <t>440114170005</t>
  </si>
  <si>
    <t>广州市花都区新华街天贵路与龙珠路交汇处4-16楼、15楼1501</t>
  </si>
  <si>
    <t xml:space="preserve">刘森才 </t>
  </si>
  <si>
    <t>广东锐光人力资源有限公司</t>
  </si>
  <si>
    <t>91440101MA59H0FX2Q</t>
  </si>
  <si>
    <t>440114180004</t>
  </si>
  <si>
    <t>广州市花都区新华街107国道（花都段）133号（B1—4）</t>
  </si>
  <si>
    <t>隋志华</t>
  </si>
  <si>
    <t>广州市新天地人力资源有限公司</t>
  </si>
  <si>
    <t>914401010880965870</t>
  </si>
  <si>
    <t>440114205006</t>
  </si>
  <si>
    <t>广州市花都区站前路32号之9</t>
  </si>
  <si>
    <t>虞保安</t>
  </si>
  <si>
    <t>广州市喜来乐餐饮管理有限公司</t>
  </si>
  <si>
    <t>91440114786057294W</t>
  </si>
  <si>
    <t>440114190019</t>
  </si>
  <si>
    <t>广州市花都区新华街风神大道10号B栋二层203A-B号</t>
  </si>
  <si>
    <t>夏枫</t>
  </si>
  <si>
    <t>广州市曙光人力资源服务有限公司</t>
  </si>
  <si>
    <t>91440101795500585L</t>
  </si>
  <si>
    <t>440114205014</t>
  </si>
  <si>
    <t>广州市花都区新华街公益路27号8068室</t>
  </si>
  <si>
    <t>黄婉儿</t>
  </si>
  <si>
    <t>广州至诚实业投资有限公司</t>
  </si>
  <si>
    <t>91440101MA5APF0U8H</t>
  </si>
  <si>
    <t>440114180010</t>
  </si>
  <si>
    <t>广州市花都区镜湖大道2号云峰商业大厦306号商铺</t>
  </si>
  <si>
    <t>吴名宏</t>
  </si>
  <si>
    <t>广州奔创企业服务有限公司</t>
  </si>
  <si>
    <t>91440101MA5D0A2M88</t>
  </si>
  <si>
    <t>440114200008</t>
  </si>
  <si>
    <t>广州市花都区绿地空港国际中心绿港南三街3号之八铺（空港花都）</t>
  </si>
  <si>
    <t>刘振雄</t>
  </si>
  <si>
    <t>广州聚瑞企业管理咨询有限公司</t>
  </si>
  <si>
    <t>91440114685217586P</t>
  </si>
  <si>
    <t>440114200012</t>
  </si>
  <si>
    <t>广州市花都区新华街保利城北街20号17号铺</t>
  </si>
  <si>
    <t>赵欣</t>
  </si>
  <si>
    <t>广州市志博人力资源有限公司</t>
  </si>
  <si>
    <t>914401145697952152</t>
  </si>
  <si>
    <t>440114213003</t>
  </si>
  <si>
    <t>广州市花都区新华街风神大道10号B栋首层106房</t>
  </si>
  <si>
    <t>泓创科技（广州）有限公司</t>
  </si>
  <si>
    <t>91440101MA59KUC874</t>
  </si>
  <si>
    <t>440114190022</t>
  </si>
  <si>
    <t>广州市花都区风神大道18号1区11栋商铺105、106房</t>
  </si>
  <si>
    <t>刘世云</t>
  </si>
  <si>
    <t>广东省吉茂人力资源有限公司</t>
  </si>
  <si>
    <t>91440101MA5D4BCB6N</t>
  </si>
  <si>
    <t>440114200002</t>
  </si>
  <si>
    <t>广州市花都区新华街凤华路4号202商铺（部位：208室）</t>
  </si>
  <si>
    <t xml:space="preserve">张端城 </t>
  </si>
  <si>
    <t>广州市尚新物业管理有限公司</t>
  </si>
  <si>
    <t>91440114321024126G</t>
  </si>
  <si>
    <t>440114160001</t>
  </si>
  <si>
    <t>广州市花都区新华街商业大道103号F15号铺</t>
  </si>
  <si>
    <t>张波</t>
  </si>
  <si>
    <t>为用人单位和个人提供职业介绍信息服务 </t>
  </si>
  <si>
    <t>广东圣睿思人力资源开发有限公司</t>
  </si>
  <si>
    <t>91440101MA59HEGC5B</t>
  </si>
  <si>
    <t>440114190017</t>
  </si>
  <si>
    <t>广州市花都区新华街天贵路92号龙珠商务大厦十三层1305室</t>
  </si>
  <si>
    <t>叶智文</t>
  </si>
  <si>
    <t>广州市诺必达人力资源有限公司</t>
  </si>
  <si>
    <t>91440101MA5CL5UL89</t>
  </si>
  <si>
    <t>440114190016</t>
  </si>
  <si>
    <t>广州市花都区茶园路55号AB座108、114、119、AB座第二层（部位：二层自编215）</t>
  </si>
  <si>
    <t>罗江彬</t>
  </si>
  <si>
    <t>广州市车马炮企业管理服务有限公司</t>
  </si>
  <si>
    <t>91440101MA5APPJF3M</t>
  </si>
  <si>
    <t>440114180020</t>
  </si>
  <si>
    <t>广州市花都区绿港南二街1号（七地块自编5栋608房）</t>
  </si>
  <si>
    <t>徐敏婷</t>
  </si>
  <si>
    <t xml:space="preserve">为劳动者介绍用人单位，为用人单位推荐劳动者，为用人单位和个人提供职业介绍信息服务，组织开展现场招聘会，开展网络招聘服务，开展高级人才寻访服务 </t>
  </si>
  <si>
    <t>广州新思路教育科技有限公司</t>
  </si>
  <si>
    <t>91440101MA5ATFDU20</t>
  </si>
  <si>
    <t>440114180014</t>
  </si>
  <si>
    <t>广州市花都区新华街商业大道195号莲塘商务广场1017室</t>
  </si>
  <si>
    <t xml:space="preserve">洪斌 </t>
  </si>
  <si>
    <t xml:space="preserve">为用人单位和个人提供职业介绍信息服务，根据国家有关规定从事互联网人力资源信息服务，组织开展现场招聘会 </t>
  </si>
  <si>
    <t>广东省义群人力资源有限公司</t>
  </si>
  <si>
    <t>91440112560224416H</t>
  </si>
  <si>
    <t>440114190006</t>
  </si>
  <si>
    <t>广州市花都区镜湖大道2号云峰商务大厦701室商铺</t>
  </si>
  <si>
    <t>周清俊</t>
  </si>
  <si>
    <t>广州市舒克信息有限责任公司</t>
  </si>
  <si>
    <t>91440101MA59M2L70M</t>
  </si>
  <si>
    <t>440114180008</t>
  </si>
  <si>
    <t>广州市花都区新华街云山大道95号（部位：自编1号楼第7层707）</t>
  </si>
  <si>
    <t>黄国展</t>
  </si>
  <si>
    <t>麦谷（广州）人力资源管理有限公司</t>
  </si>
  <si>
    <t>91440114MA59AUUK5K</t>
  </si>
  <si>
    <t>440114200015</t>
  </si>
  <si>
    <t>广州市花都区秀全大道2号A座2004房</t>
  </si>
  <si>
    <t>金紫阳</t>
  </si>
  <si>
    <t>寰球智库（广州）人才服务有限公司</t>
  </si>
  <si>
    <t>91440101MA5B6WF605</t>
  </si>
  <si>
    <t>440106190023</t>
  </si>
  <si>
    <t>广州市越秀区广州大道中307号（C栋）2609房</t>
  </si>
  <si>
    <t>张立峰</t>
  </si>
  <si>
    <t>为劳动者介绍用人单位,为用人单位推荐劳动者,为用人单位和个人提供职业介绍信息服务,组织开展现场招聘会,开展网络招聘服务,人力资源供求信息的收集和发布,就业和创业指导,人力资源管理咨询,人力资源测评,人力资源服务外包</t>
  </si>
  <si>
    <t>私营</t>
  </si>
  <si>
    <t>广州市商略信息咨询有限公司</t>
  </si>
  <si>
    <t>914401046659084785</t>
  </si>
  <si>
    <t>440104200032</t>
  </si>
  <si>
    <t>广州市越秀区先烈中路75号穗丰大厦A座616-617</t>
  </si>
  <si>
    <t>刘艳红</t>
  </si>
  <si>
    <t>为劳动者介绍用人单位,为用人单位推荐劳动者,为用人单位和个人提供职业介绍信息服务,组织开展现场招聘会,开展网络招聘服务,开展高级人才寻访服务,人力资源供求信息的收集和发布,就业和创业指导,人力资源管理咨询,人力资源测评,人力资源服务外包</t>
  </si>
  <si>
    <t>广东朗杰人力资源有限责任公司</t>
  </si>
  <si>
    <t>91440101MA5CKK5X2G</t>
  </si>
  <si>
    <t>440104190054</t>
  </si>
  <si>
    <t>广州市越秀区水荫路35号5-202</t>
  </si>
  <si>
    <t>郑屹</t>
  </si>
  <si>
    <t>为劳动者介绍用人单位,为用人单位推荐劳动者,为用人单位和个人提供职业介绍信息服务,根据国家有关规定从事互联网人力资源信息服务,组织开展现场招聘会,开展网络招聘服务,开展高级人才寻访服务,人力资源管理咨询,人力资源服务外包</t>
  </si>
  <si>
    <t>广州淘大教育科技有限公司</t>
  </si>
  <si>
    <t>91440106347457632F</t>
  </si>
  <si>
    <t>440104200020</t>
  </si>
  <si>
    <t>广州市越秀区三元里大道215、217号401B房</t>
  </si>
  <si>
    <t>胡齐</t>
  </si>
  <si>
    <t>组织开展现场招聘会</t>
  </si>
  <si>
    <t>广东怡佳霖达企业管理有限公司</t>
  </si>
  <si>
    <t xml:space="preserve">
91440104347415934C
</t>
  </si>
  <si>
    <t>440104190003</t>
  </si>
  <si>
    <t>广州市越秀区大南路2号合润广场807房</t>
  </si>
  <si>
    <t>李笑颜</t>
  </si>
  <si>
    <t>为劳动者介绍用人单位,为用人单位推荐劳动者,为用人单位和个人提供职业介绍信息服务,根据国家有关规定从事互联网人力资源信息服务,开展网络招聘服务,人力资源供求信息的收集和发布,就业和创业指导</t>
  </si>
  <si>
    <t>广州市外商企业投资服务有限公司</t>
  </si>
  <si>
    <t xml:space="preserve">
91440104190517974R
</t>
  </si>
  <si>
    <t>440101104013</t>
  </si>
  <si>
    <t>广州市越秀区广州大道中307号607房</t>
  </si>
  <si>
    <t>张震</t>
  </si>
  <si>
    <t>广州市润迅人才服务有限公司</t>
  </si>
  <si>
    <t>914401047783517412</t>
  </si>
  <si>
    <t>440104190043</t>
  </si>
  <si>
    <t>广州市越秀区环市东路416号19楼</t>
  </si>
  <si>
    <t>凌孟波</t>
  </si>
  <si>
    <t>为劳动者介绍用人单位,为用人单位推荐劳动者,为用人单位和个人提供职业介绍信息服务,开展网络招聘服务</t>
  </si>
  <si>
    <t>全球国际人力资源管理服务（广州）有限公司</t>
  </si>
  <si>
    <t>91440101MA5CXD766J</t>
  </si>
  <si>
    <t>440104190051</t>
  </si>
  <si>
    <t>广州市越秀区寺右二马路25号三层312室</t>
  </si>
  <si>
    <t>尹雅梦</t>
  </si>
  <si>
    <t>为劳动者介绍用人单位,为用人单位推荐劳动者</t>
  </si>
  <si>
    <t>广东圣隆人力资源服务有限公司</t>
  </si>
  <si>
    <t xml:space="preserve">
91440101MA5CJ4T14W
</t>
  </si>
  <si>
    <t>440104190004</t>
  </si>
  <si>
    <t>广州市东风东路754号之八12楼1206房</t>
  </si>
  <si>
    <t>杨德元</t>
  </si>
  <si>
    <t>为劳动者介绍用人单位,为用人单位推荐劳动者,为用人单位和个人提供职业介绍信息服务,组织开展现场招聘会,开展网络招聘服务,人力资源服务外包</t>
  </si>
  <si>
    <t>广州博贤人力资源有限公司</t>
  </si>
  <si>
    <t xml:space="preserve"> 914401015622903619 </t>
  </si>
  <si>
    <t>440104200045</t>
  </si>
  <si>
    <t>广州市越秀区环市中路316号2905室</t>
  </si>
  <si>
    <t>周金池</t>
  </si>
  <si>
    <t>广州市泰程企业管理顾问有限公司</t>
  </si>
  <si>
    <t>914401016777509463</t>
  </si>
  <si>
    <t>440101108031</t>
  </si>
  <si>
    <t>广州市越秀区先烈中路69号东山广场1807室</t>
  </si>
  <si>
    <t>陈勇</t>
  </si>
  <si>
    <t>开展高级人才寻访服务</t>
  </si>
  <si>
    <t>广州名晟人力资源有限公司</t>
  </si>
  <si>
    <t>914401013047961597</t>
  </si>
  <si>
    <t>440104180014</t>
  </si>
  <si>
    <t>广州市越秀区中山六路232号2007、2008房</t>
  </si>
  <si>
    <t>林雪婷</t>
  </si>
  <si>
    <t>为劳动者介绍用人单位,为用人单位推荐劳动者,为用人单位和个人提供职业介绍信息服务,开展网络招聘服务,人力资源管理咨询,人力资源服务外包</t>
  </si>
  <si>
    <t>广州市紫晶通信科技有限公司</t>
  </si>
  <si>
    <t xml:space="preserve">
914401047519843895
</t>
  </si>
  <si>
    <t>440104200005</t>
  </si>
  <si>
    <t>广州市越秀区先烈中路85号4层自编A座A区</t>
  </si>
  <si>
    <t>吴仕祥</t>
  </si>
  <si>
    <t>为劳动者介绍用人单位,为用人单位推荐劳动者,为用人单位和个人提供职业介绍信息服务,开展网络招聘服务,人力资源供求信息的收集和发布,人力资源管理咨询,人力资源服务外包</t>
  </si>
  <si>
    <t>广东品居实业有限公司</t>
  </si>
  <si>
    <t>91440104668136936X</t>
  </si>
  <si>
    <t>440104190027</t>
  </si>
  <si>
    <t>广州市越秀区环市东路498号21B自编02房</t>
  </si>
  <si>
    <t>陈旭升</t>
  </si>
  <si>
    <t>为劳动者介绍用人单位,为用人单位推荐劳动者,为用人单位和个人提供职业介绍信息服务,根据国家有关规定从事互联网人力资源信息服务,组织开展现场招聘会,开展网络招聘服务,开展高级人才寻访服务,人力资源供求信息的收集和发布,就业和创业指导,人力资源管理咨询,人力资源测评,人力资源服务外包</t>
  </si>
  <si>
    <t>广州沃迩德教育科技有限公司</t>
  </si>
  <si>
    <t>91440104751971799F</t>
  </si>
  <si>
    <t>440104190036</t>
  </si>
  <si>
    <t>广州市越秀区盘福路79号312室、313室、314室（部位：之02房）</t>
  </si>
  <si>
    <t>廖建</t>
  </si>
  <si>
    <t>为劳动者介绍用人单位,为用人单位推荐劳动者,为用人单位和个人提供职业介绍信息服务,人力资源供求信息的收集和发布,就业和创业指导,人力资源管理咨询,人力资源测评,人力资源服务外包</t>
  </si>
  <si>
    <t>广州和粤人力资源有限公司</t>
  </si>
  <si>
    <t>914401045780486846</t>
  </si>
  <si>
    <t>440101111022</t>
  </si>
  <si>
    <t>广州市越秀区先烈中路100号大院60号3楼322房</t>
  </si>
  <si>
    <t>江鸿</t>
  </si>
  <si>
    <t>为劳动者介绍用人单位,为用人单位推荐劳动者,为用人单位和个人提供职业介绍信息服务,组织开展现场招聘会,开展网络招聘服务,开展高级人才寻访服务,人力资源供求信息的收集和发布,就业和创业指导,人力资源管理咨询,人力资源测评,人力资源培训,人力资源服务外包</t>
  </si>
  <si>
    <t>广州翰特网络科技有限公司</t>
  </si>
  <si>
    <t xml:space="preserve">
91440101MA5CX2PM1X
</t>
  </si>
  <si>
    <t>440104190052</t>
  </si>
  <si>
    <t>广州市越秀区环市东路371-375号北塔1704A房</t>
  </si>
  <si>
    <t>李绮斐</t>
  </si>
  <si>
    <t>为劳动者介绍用人单位,为用人单位推荐劳动者,为用人单位和个人提供职业介绍信息服务,根据国家有关规定从事互联网人力资源信息服务,组织开展现场招聘会,开展网络招聘服务,人力资源供求信息的收集和发布,就业和创业指导</t>
  </si>
  <si>
    <t>广州百奕信息科技有限公司</t>
  </si>
  <si>
    <t>91440101304666768D</t>
  </si>
  <si>
    <t>440104190007</t>
  </si>
  <si>
    <t>广州市越秀区人民北路604号之二10层自编02单元</t>
  </si>
  <si>
    <t>宋立</t>
  </si>
  <si>
    <t>广州任仕达人力资源服务有限公司</t>
  </si>
  <si>
    <t>91440101593717348T</t>
  </si>
  <si>
    <t>440104112001</t>
  </si>
  <si>
    <t>广州市越秀区中山三路33号B塔6101-6107房</t>
  </si>
  <si>
    <t>高蕾</t>
  </si>
  <si>
    <t>为用人单位推荐劳动者,开展高级人才寻访服务,人力资源供求信息的收集和发布,人力资源培训,人力资源服务外包</t>
  </si>
  <si>
    <t>独资</t>
  </si>
  <si>
    <t>君润人力资源服务（深圳）有限公司广州分公司</t>
  </si>
  <si>
    <t>91440101MA5D0QT70E</t>
  </si>
  <si>
    <t>广州市越秀区东风东路776号702房</t>
  </si>
  <si>
    <t>王文志</t>
  </si>
  <si>
    <t>开展网络招聘服务,人力资源服务外包</t>
  </si>
  <si>
    <t>广州泽贤人力资源服务有限公司</t>
  </si>
  <si>
    <t xml:space="preserve">
91440101MA59RQLW82
</t>
  </si>
  <si>
    <t>440104190006</t>
  </si>
  <si>
    <t>广州市越秀区广州大道中289号印报楼409</t>
  </si>
  <si>
    <t>许天阳</t>
  </si>
  <si>
    <t>广州茜贝尔电子商务有限公司</t>
  </si>
  <si>
    <t xml:space="preserve">
91440101MA59PX0Q3H
</t>
  </si>
  <si>
    <t>440104190035</t>
  </si>
  <si>
    <t>广州市越秀区中山五路193号1507房</t>
  </si>
  <si>
    <t>朱明浩</t>
  </si>
  <si>
    <t>为劳动者介绍用人单位,为用人单位推荐劳动者,为用人单位和个人提供职业介绍信息服务,组织开展现场招聘会,开展高级人才寻访服务,人力资源供求信息的收集和发布,就业和创业指导,人力资源管理咨询,人力资源服务外包</t>
  </si>
  <si>
    <t>广州市睿晴人力资源管理有限公司</t>
  </si>
  <si>
    <t>91440104MA59BHDF63</t>
  </si>
  <si>
    <t>440104180022</t>
  </si>
  <si>
    <t>广州市越秀区沿江中路313号二十一楼自编04A房</t>
  </si>
  <si>
    <t>陈超健</t>
  </si>
  <si>
    <t>为劳动者介绍用人单位,为用人单位推荐劳动者,为用人单位和个人提供职业介绍信息服务,开展网络招聘服务,开展高级人才寻访服务,人力资源供求信息的收集和发布,就业和创业指导,人力资源管理咨询,人力资源服务外包</t>
  </si>
  <si>
    <t>广州市至宇网络通信技术有限公司</t>
  </si>
  <si>
    <t xml:space="preserve">
914401047237546905
</t>
  </si>
  <si>
    <t>440104170011</t>
  </si>
  <si>
    <t>广州市越秀区东风东路836号4座3303房</t>
  </si>
  <si>
    <t>陈玉萍</t>
  </si>
  <si>
    <t>为劳动者介绍用人单位,为用人单位推荐劳动者,为用人单位和个人提供职业介绍信息服务,根据国家有关规定从事互联网人力资源信息服务,开展网络招聘服务,开展高级人才寻访服务,人力资源供求信息的收集和发布,就业和创业指导,人力资源管理咨询,人力资源服务外包</t>
  </si>
  <si>
    <t>广州乐伴信人力资源服务有限公司</t>
  </si>
  <si>
    <t>91440101MA59K76K4K</t>
  </si>
  <si>
    <t>440104190015</t>
  </si>
  <si>
    <t>广州市东风中路448号13楼F房</t>
  </si>
  <si>
    <t>钟敏冰</t>
  </si>
  <si>
    <t>广州铂桥企业管理咨询有限公司</t>
  </si>
  <si>
    <t>91440101065821002F</t>
  </si>
  <si>
    <t>440104113005</t>
  </si>
  <si>
    <t>广州越秀区环市东路328号广安大厦812室</t>
  </si>
  <si>
    <t>彭颖怡</t>
  </si>
  <si>
    <t>为劳动者介绍用人单位,为用人单位推荐劳动者,为用人单位和个人提供职业介绍信息服务,开展高级人才寻访服务,人力资源供求信息的收集和发布,就业和创业指导,人力资源管理咨询,人力资源测评</t>
  </si>
  <si>
    <t>广东启翔人力资源有限公司</t>
  </si>
  <si>
    <t xml:space="preserve">
91440101MA5CMJ906X
</t>
  </si>
  <si>
    <t>440104190016</t>
  </si>
  <si>
    <t>广州市越秀区梅花村街道836号东峻广场四座1602号</t>
  </si>
  <si>
    <t>崔丹</t>
  </si>
  <si>
    <t>广州市友谊对外服务有限公司</t>
  </si>
  <si>
    <t>91440101190476236D</t>
  </si>
  <si>
    <t>440101103026</t>
  </si>
  <si>
    <t>广州市西湖路12号广百商务大厦32楼</t>
  </si>
  <si>
    <t>曾君</t>
  </si>
  <si>
    <t>为劳动者介绍用人单位,为用人单位推荐劳动者,为用人单位和个人提供职业介绍信息服务,根据国家有关规定从事互联网人力资源信息服务,组织开展现场招聘会,开展网络招聘服务,开展高级人才寻访服务,人力资源供求信息的收集和发布,就业和创业指导,人力资源管理咨询,人力资源测评,人力资源培训,人力资源服务外包</t>
  </si>
  <si>
    <t>国有</t>
  </si>
  <si>
    <t>广州市拓优咨询有限公司</t>
  </si>
  <si>
    <t xml:space="preserve">
9144010174757255XJ
</t>
  </si>
  <si>
    <t>440101103053</t>
  </si>
  <si>
    <t>广州市越秀区环市东路403号广州国际电子大厦1307室</t>
  </si>
  <si>
    <t>赵向东</t>
  </si>
  <si>
    <t>为劳动者介绍用人单位,为用人单位推荐劳动者,根据国家有关规定从事互联网人力资源信息服务,人力资源供求信息的收集和发布,人力资源管理咨询,人力资源测评</t>
  </si>
  <si>
    <t>广州市泽猎企业管理咨询有限公司</t>
  </si>
  <si>
    <t>91440104558362692Q</t>
  </si>
  <si>
    <t>440104180004</t>
  </si>
  <si>
    <t>广州市越秀区天河路1号锦绣联合商务大厦1802室</t>
  </si>
  <si>
    <t>谭承飞</t>
  </si>
  <si>
    <t>为劳动者介绍用人单位,为用人单位推荐劳动者,为用人单位和个人提供职业介绍信息服务,开展网络招聘服务,开展高级人才寻访服务,人力资源供求信息的收集和发布,人力资源服务外包</t>
  </si>
  <si>
    <t>广州众家人力资源服务有限公司</t>
  </si>
  <si>
    <t xml:space="preserve">
91440101MA59K4QR0X
</t>
  </si>
  <si>
    <t>440106170034</t>
  </si>
  <si>
    <t>广州市越秀区明月一路20号1408、1409房</t>
  </si>
  <si>
    <t>杨永强</t>
  </si>
  <si>
    <t/>
  </si>
  <si>
    <t>诚通人力资源有限公司广州分公司</t>
  </si>
  <si>
    <t xml:space="preserve">
9144010456228886XR
</t>
  </si>
  <si>
    <t>广州市越秀区中山六路238号1207房（仅限办公用途）</t>
  </si>
  <si>
    <t>丁奇</t>
  </si>
  <si>
    <t>为劳动者介绍用人单位,为用人单位推荐劳动者,为用人单位和个人提供职业介绍信息服务,根据国家有关规定从事互联网人力资源信息服务,组织开展现场招聘会,开展网络招聘服务,开展高级人才寻访服务,人力资源供求信息的收集和发布,人力资源管理咨询,人力资源服务外包</t>
  </si>
  <si>
    <t>玛桥企业管理咨询（广州）有限公司</t>
  </si>
  <si>
    <t xml:space="preserve">
91440101MA5D1JXC3A
</t>
  </si>
  <si>
    <t>440104200023</t>
  </si>
  <si>
    <t>广州市北京路374号之二瑞安广州中心1101-1102室</t>
  </si>
  <si>
    <t>肖斯琳</t>
  </si>
  <si>
    <t>为劳动者介绍用人单位,为用人单位和个人提供职业介绍信息服务,开展高级人才寻访服务</t>
  </si>
  <si>
    <t>广州明才猎道企业管理咨询有限公司</t>
  </si>
  <si>
    <t>91440101MA59GQH19J</t>
  </si>
  <si>
    <t>440104170017</t>
  </si>
  <si>
    <t>广州市越秀区沿江中路298号A栋15B</t>
  </si>
  <si>
    <t>邓文锋</t>
  </si>
  <si>
    <t>为劳动者介绍用人单位,为用人单位推荐劳动者,为用人单位和个人提供职业介绍信息服务,开展高级人才寻访服务,人力资源供求信息的收集和发布,就业和创业指导,人力资源管理咨询,人力资源测评,人力资源服务外包</t>
  </si>
  <si>
    <t>广州市卓欣量贤人力资源服务有限公司</t>
  </si>
  <si>
    <t xml:space="preserve">
91440101MA59F85A1K
</t>
  </si>
  <si>
    <t>440104170001</t>
  </si>
  <si>
    <t>广州市越秀区东风东路774号副座101</t>
  </si>
  <si>
    <t>沈理泉</t>
  </si>
  <si>
    <t>为劳动者介绍用人单位,为用人单位推荐劳动者,为用人单位和个人提供职业介绍信息服务,根据国家有关规定从事互联网人力资源信息服务,人力资源供求信息的收集和发布,就业和创业指导,人力资源管理咨询,人力资源培训</t>
  </si>
  <si>
    <t>广州市紫翰信息科技有限公司</t>
  </si>
  <si>
    <t>91440104MA59B8UW98</t>
  </si>
  <si>
    <t>440104180033</t>
  </si>
  <si>
    <t>广州市越秀区东风东路752号609、610房</t>
  </si>
  <si>
    <t>朱展丰</t>
  </si>
  <si>
    <t>为劳动者介绍用人单位,为用人单位推荐劳动者,为用人单位和个人提供职业介绍信息服务,人力资源供求信息的收集和发布,人力资源管理咨询,人力资源服务外包</t>
  </si>
  <si>
    <t>广州市国良商务服务有限公司</t>
  </si>
  <si>
    <t>91440104677798034W</t>
  </si>
  <si>
    <t>440104200012</t>
  </si>
  <si>
    <t>广州市越秀区东风西路132号之二1113</t>
  </si>
  <si>
    <t>黄烨明</t>
  </si>
  <si>
    <t>为劳动者介绍用人单位,为用人单位推荐劳动者,为用人单位和个人提供职业介绍信息服务,组织开展现场招聘会,开展网络招聘服务,人力资源供求信息的收集和发布,就业和创业指导,人力资源服务外包</t>
  </si>
  <si>
    <t xml:space="preserve">广州市柏德咨询有限公司  </t>
  </si>
  <si>
    <t xml:space="preserve">9144010474596324X9 </t>
  </si>
  <si>
    <t>440101106023</t>
  </si>
  <si>
    <t>广州市越秀区东风中路268号广州交易广场2509</t>
  </si>
  <si>
    <t>黄瑞兰</t>
  </si>
  <si>
    <t>广州粤劳企业管理顾问有限公司</t>
  </si>
  <si>
    <t>91440104MA59D20C9J</t>
  </si>
  <si>
    <t>440113200032</t>
  </si>
  <si>
    <t>广州市越秀区广卫路19号之二501房自编505</t>
  </si>
  <si>
    <t>李丽</t>
  </si>
  <si>
    <t>为劳动者介绍用人单位,为用人单位推荐劳动者,为用人单位和个人提供职业介绍信息服务,组织开展现场招聘会,开展高级人才寻访服务,人力资源供求信息的收集和发布,就业和创业指导,人力资源管理咨询,人力资源测评,人力资源服务外包</t>
  </si>
  <si>
    <t>广东华南广博人才开发有限公司</t>
  </si>
  <si>
    <t>914400007545156841</t>
  </si>
  <si>
    <t>440000000003</t>
  </si>
  <si>
    <t>广州市越秀区环市东路417号东方广场十二楼FG室</t>
  </si>
  <si>
    <t>颜冰</t>
  </si>
  <si>
    <t>为劳动者介绍用人单位,为用人单位推荐劳动者,为用人单位和个人提供职业介绍信息服务,组织开展现场招聘会,人力资源供求信息的收集和发布,人力资源管理咨询,人力资源服务外包</t>
  </si>
  <si>
    <t>广州美迪信息科技有限公司</t>
  </si>
  <si>
    <t xml:space="preserve">
914401045799611176
</t>
  </si>
  <si>
    <t>440104180002</t>
  </si>
  <si>
    <t>广州市越秀区三元里大道215、217号306房</t>
  </si>
  <si>
    <t>丁仁秀</t>
  </si>
  <si>
    <t>广东南粤集团人力资源有限公司</t>
  </si>
  <si>
    <t>9144000058297017XQ</t>
  </si>
  <si>
    <t>440000000028</t>
  </si>
  <si>
    <t>广州市越秀区广州大道中299号璟泰大厦七楼01号房</t>
  </si>
  <si>
    <t>刘双泉</t>
  </si>
  <si>
    <t>广州红海人力资源集团股份有限公司</t>
  </si>
  <si>
    <t>914401017163113304</t>
  </si>
  <si>
    <t>440101202005</t>
  </si>
  <si>
    <t>广州市越秀区万福路137三楼</t>
  </si>
  <si>
    <t>蒋宏穗</t>
  </si>
  <si>
    <t>广东红海人力资源有限公司</t>
  </si>
  <si>
    <t>9144000079290252XB</t>
  </si>
  <si>
    <t>440000000032</t>
  </si>
  <si>
    <t>广州市越秀区八旗二马路48号内自编1号主楼九楼（部位：自编902A房、902房、906房、911房）</t>
  </si>
  <si>
    <t>熊颖</t>
  </si>
  <si>
    <t>广州市智腾俊鑫企业管理咨询有限公司</t>
  </si>
  <si>
    <t xml:space="preserve">
914401066893400718
</t>
  </si>
  <si>
    <t>440104180017</t>
  </si>
  <si>
    <t>广州市越秀区竹丝岗二马路7号大院3号、4号楼三楼（自编06）</t>
  </si>
  <si>
    <t>吴群</t>
  </si>
  <si>
    <t>广州昂鼎信息科技有限公司</t>
  </si>
  <si>
    <t>914401047783708032</t>
  </si>
  <si>
    <t>440104200001</t>
  </si>
  <si>
    <t>广州市越秀区寺右新马路108号16CD房</t>
  </si>
  <si>
    <t>郭伟光</t>
  </si>
  <si>
    <t>为用人单位和个人提供职业介绍信息服务,根据国家有关规定从事互联网人力资源信息服务,开展网络招聘服务,人力资源供求信息的收集和发布,就业和创业指导</t>
  </si>
  <si>
    <t>广东华信服务集团有限公司</t>
  </si>
  <si>
    <t>91440000728775765X</t>
  </si>
  <si>
    <t>440104200041</t>
  </si>
  <si>
    <t>广州市越秀区环市东路450号广东华信中心22楼</t>
  </si>
  <si>
    <t>杨少秋</t>
  </si>
  <si>
    <t>为劳动者介绍用人单位,为用人单位推荐劳动者,人力资源服务外包</t>
  </si>
  <si>
    <t>广州威思登企业管理咨询有限公司</t>
  </si>
  <si>
    <t xml:space="preserve">
9144010455443525XR
</t>
  </si>
  <si>
    <t>440104190033</t>
  </si>
  <si>
    <t>广州市越秀区广州大道中307号C栋3905</t>
  </si>
  <si>
    <t>李志荣</t>
  </si>
  <si>
    <t>为劳动者介绍用人单位,为用人单位推荐劳动者,为用人单位和个人提供职业介绍信息服务,根据国家有关规定从事互联网人力资源信息服务,开展网络招聘服务,开展高级人才寻访服务,人力资源供求信息的收集和发布,就业和创业指导,人力资源管理咨询,人力资源测评</t>
  </si>
  <si>
    <t>广州红海直聘网络有限公司</t>
  </si>
  <si>
    <t>914401046756921058</t>
  </si>
  <si>
    <t>440104190037</t>
  </si>
  <si>
    <t>广州市越秀区万福路137号5层自编501房（仅限办公）</t>
  </si>
  <si>
    <t>欧阳密浓</t>
  </si>
  <si>
    <t>广州云程人力资源有限公司</t>
  </si>
  <si>
    <t>91440101MA5D2A7U64</t>
  </si>
  <si>
    <t>440104200038</t>
  </si>
  <si>
    <t>广州市越秀区广园西路岗头大街9号513房</t>
  </si>
  <si>
    <t>黄鹏程</t>
  </si>
  <si>
    <t>为劳动者介绍用人单位,为用人单位推荐劳动者,为用人单位和个人提供职业介绍信息服务,根据国家有关规定从事互联网人力资源信息服务,组织开展现场招聘会,人力资源供求信息的收集和发布,人力资源服务外包</t>
  </si>
  <si>
    <t>千里鹰(广州)管理咨询有限公司</t>
  </si>
  <si>
    <t>91440101MA5CWB108A</t>
  </si>
  <si>
    <t>440104190034</t>
  </si>
  <si>
    <t>广州市越秀区先烈中路76号20F房</t>
  </si>
  <si>
    <t>郑勇</t>
  </si>
  <si>
    <t>广州森立公共服务有限公司</t>
  </si>
  <si>
    <t>914401065856698844</t>
  </si>
  <si>
    <t>440106170060</t>
  </si>
  <si>
    <t>广州市越秀区东风东路753号3107房</t>
  </si>
  <si>
    <t>余梁</t>
  </si>
  <si>
    <t>为劳动者介绍用人单位,为用人单位推荐劳动者,为用人单位和个人提供职业介绍信息服务,根据国家有关规定从事互联网人力资源信息服务,组织开展现场招聘会,开展网络招聘服务,开展高级人才寻访服务,人力资源供求信息的收集和发布,就业和创业指导,人力资源管理咨询,人力资源测评</t>
  </si>
  <si>
    <t>广州市元镁计算机科技有限公司</t>
  </si>
  <si>
    <t>914401016681452420</t>
  </si>
  <si>
    <t>440104200003</t>
  </si>
  <si>
    <t>广州市越秀区沿江中路298号中区3701房</t>
  </si>
  <si>
    <t>吴淑冬</t>
  </si>
  <si>
    <t>广东智通美瀚人力资源有限公司广州分公司</t>
  </si>
  <si>
    <t xml:space="preserve">
91440101304532196H
</t>
  </si>
  <si>
    <t>广州天河区华穗路406号保利克洛维广场中景A座3207</t>
  </si>
  <si>
    <t>路明</t>
  </si>
  <si>
    <t>开展高级人才寻访服务,人力资源供求信息的收集和发布</t>
  </si>
  <si>
    <t>广东致学信息科技有限责任公司</t>
  </si>
  <si>
    <t>91440101MA59BTGK97</t>
  </si>
  <si>
    <t>440104170012</t>
  </si>
  <si>
    <t>广州市越秀区先烈中路65号九楼</t>
  </si>
  <si>
    <t>孙建强</t>
  </si>
  <si>
    <t>广州远程教育中心有限公司</t>
  </si>
  <si>
    <t xml:space="preserve">
91440101745950043L
</t>
  </si>
  <si>
    <t>440104180018</t>
  </si>
  <si>
    <t>广州市越秀区麓景西路41号广州市广播电视大学校区6号楼6-7层</t>
  </si>
  <si>
    <t>谢巍</t>
  </si>
  <si>
    <t>为劳动者介绍用人单位,为用人单位推荐劳动者,为用人单位和个人提供职业介绍信息服务,根据国家有关规定从事互联网人力资源信息服务,开展网络招聘服务,开展高级人才寻访服务,人力资源供求信息的收集和发布,就业和创业指导,人力资源管理咨询,人力资源测评,人力资源培训</t>
  </si>
  <si>
    <t>广州友谊人力资源服务有限公司</t>
  </si>
  <si>
    <t>91440104751969218R</t>
  </si>
  <si>
    <t>440101103041</t>
  </si>
  <si>
    <t>爱有方教育投资发展（广州）有限公司</t>
  </si>
  <si>
    <t xml:space="preserve">
91440101MA5A3FD804
</t>
  </si>
  <si>
    <t>440104200024</t>
  </si>
  <si>
    <t>广州市越秀区东风东路830号东峻广场4座3501室</t>
  </si>
  <si>
    <t>熊虹</t>
  </si>
  <si>
    <t>为劳动者介绍用人单位,为用人单位推荐劳动者,为用人单位和个人提供职业介绍信息服务,人力资源供求信息的收集和发布,就业和创业指导,人力资源管理咨询</t>
  </si>
  <si>
    <t>广州市越劳咨询服务有限公司</t>
  </si>
  <si>
    <t>91440104749922234D</t>
  </si>
  <si>
    <t>440101204124</t>
  </si>
  <si>
    <t>广州市越秀区东风西路132-1号1608房</t>
  </si>
  <si>
    <t>方开颜</t>
  </si>
  <si>
    <t>为劳动者介绍用人单位,为用人单位推荐劳动者,为用人单位和个人提供职业介绍信息服务,根据国家有关规定从事互联网人力资源信息服务,组织开展现场招聘会,开展网络招聘服务,开展高级人才寻访服务,人力资源供求信息的收集和发布,就业和创业指导,人力资源管理咨询</t>
  </si>
  <si>
    <t>广东技才人力资源有限公司</t>
  </si>
  <si>
    <t xml:space="preserve">
91440101088367367A
</t>
  </si>
  <si>
    <t>440104180003</t>
  </si>
  <si>
    <t>广州市越秀区华乐路38号101B</t>
  </si>
  <si>
    <t>陈伟青</t>
  </si>
  <si>
    <t>广州光途人力资源有限公司</t>
  </si>
  <si>
    <t>91440101MA5AUDNQ3C</t>
  </si>
  <si>
    <t>440104180021</t>
  </si>
  <si>
    <t>广州市越秀区东风中路268号2012自编A房</t>
  </si>
  <si>
    <t>张伟峰</t>
  </si>
  <si>
    <t>广州英之略劳动咨询有限公司</t>
  </si>
  <si>
    <t>91440104729916080U</t>
  </si>
  <si>
    <t>440101202045</t>
  </si>
  <si>
    <t>广州市越秀区越华路185号1105室</t>
  </si>
  <si>
    <t>胡绪英</t>
  </si>
  <si>
    <t>广东峰源人力资源服务有限公司</t>
  </si>
  <si>
    <t xml:space="preserve">
91440101MA59DHQ154
</t>
  </si>
  <si>
    <t>440100160009</t>
  </si>
  <si>
    <t>广州市白云区石沙路石井工业区二横路1号304室</t>
  </si>
  <si>
    <t>李舒华</t>
  </si>
  <si>
    <t>为劳动者介绍用人单位,为用人单位推荐劳动者,为用人单位和个人提供职业介绍信息服务,根据国家有关规定从事互联网人力资源信息服务,开展高级人才寻访服务,人力资源供求信息的收集和发布,就业和创业指导,人力资源管理咨询,人力资源服务外包</t>
  </si>
  <si>
    <t>广州才赋人力资源有限公司</t>
  </si>
  <si>
    <t>91440101MA5CTMK454</t>
  </si>
  <si>
    <t>440104190050</t>
  </si>
  <si>
    <t>广州市越秀区东风东路761号37层整层</t>
  </si>
  <si>
    <t>王晋</t>
  </si>
  <si>
    <t>上海杰迈晶雅人力资源有限公司广州分公司</t>
  </si>
  <si>
    <t>914401017519824049</t>
  </si>
  <si>
    <t>广州市越秀区建设六马路33号1807房自编A</t>
  </si>
  <si>
    <t>张沁馨</t>
  </si>
  <si>
    <t>为劳动者介绍用人单位,为用人单位推荐劳动者,开展高级人才寻访服务,人力资源供求信息的收集和发布,人力资源管理咨询</t>
  </si>
  <si>
    <t>合资</t>
  </si>
  <si>
    <t>广州彭博财务信息咨询服务有限公司</t>
  </si>
  <si>
    <t>91440101MA59NT2B1U</t>
  </si>
  <si>
    <t>440104200009</t>
  </si>
  <si>
    <t>广州市越秀区盘福路朱紫后街1号自编221房</t>
  </si>
  <si>
    <t>刘晓玲</t>
  </si>
  <si>
    <t>广州人才汇进教育管理有限公司</t>
  </si>
  <si>
    <t xml:space="preserve">
914401013043371634
</t>
  </si>
  <si>
    <t>440104190023</t>
  </si>
  <si>
    <t>广州市越秀区东风西路255号六楼自编628-3房</t>
  </si>
  <si>
    <t>林超浪</t>
  </si>
  <si>
    <t>广州粤华物业有限公司</t>
  </si>
  <si>
    <t>914401011905473215</t>
  </si>
  <si>
    <t>440104180020</t>
  </si>
  <si>
    <t>广州市越秀区东风东路555号粤海集团大厦2508</t>
  </si>
  <si>
    <t>曲以江</t>
  </si>
  <si>
    <t>广州祺略管理顾问有限公司</t>
  </si>
  <si>
    <t>91440116MA59E5JC30</t>
  </si>
  <si>
    <t>440116160004</t>
  </si>
  <si>
    <t>广州市越秀区先烈中路85号浙江大厦自编B座701室之二</t>
  </si>
  <si>
    <t>梁向宇</t>
  </si>
  <si>
    <t>锐仕方达人力资源集团有限公司广州第一分公司</t>
  </si>
  <si>
    <t xml:space="preserve">
91440101MA5D4CA22W
</t>
  </si>
  <si>
    <t>广州市越秀区天河路1号2012房</t>
  </si>
  <si>
    <t>陈淑辉</t>
  </si>
  <si>
    <t>广州汇新人力资源服务有限公司</t>
  </si>
  <si>
    <t xml:space="preserve">
91440104578030505R
</t>
  </si>
  <si>
    <t>440104200002</t>
  </si>
  <si>
    <t>广州市越秀区水荫路35号12栋103室</t>
  </si>
  <si>
    <t>陈燕玲</t>
  </si>
  <si>
    <t>为劳动者介绍用人单位,为用人单位推荐劳动者,为用人单位和个人提供职业介绍信息服务,人力资源供求信息的收集和发布,人力资源管理咨询,人力资源测评,人力资源服务外包</t>
  </si>
  <si>
    <t>广州市汇古信息科技有限公司</t>
  </si>
  <si>
    <t>91440104581870943Q</t>
  </si>
  <si>
    <t>440104200037</t>
  </si>
  <si>
    <t>广州市越秀区西湖路12号第30层自编号55号</t>
  </si>
  <si>
    <t>唐鸣谦</t>
  </si>
  <si>
    <t>广东思谋人力资源服务有限公司</t>
  </si>
  <si>
    <t xml:space="preserve">
91440101MA9URE5H7D
</t>
  </si>
  <si>
    <t>440104200051</t>
  </si>
  <si>
    <t>广州市越秀区农林下路80号1209房</t>
  </si>
  <si>
    <t>刘子良</t>
  </si>
  <si>
    <t>广州卓宏企业管理顾问有限公司</t>
  </si>
  <si>
    <t>914401015583866865</t>
  </si>
  <si>
    <t>440101110029</t>
  </si>
  <si>
    <t>广州市越秀区东风东路767号东宝大厦1003-1005室</t>
  </si>
  <si>
    <t>罗玉容</t>
  </si>
  <si>
    <t>为劳动者介绍用人单位,为用人单位推荐劳动者,为用人单位和个人提供职业介绍信息服务,根据国家有关规定从事互联网人力资源信息服务,开展高级人才寻访服务,人力资源管理咨询</t>
  </si>
  <si>
    <t>深圳市安仕达信息咨询有限公司广州分公司</t>
  </si>
  <si>
    <t>91440101675655443J</t>
  </si>
  <si>
    <t>广州市越秀区建设六马路33号2708房</t>
  </si>
  <si>
    <t>陈雅容</t>
  </si>
  <si>
    <t>广州市卓晟企业管理咨询有限公司</t>
  </si>
  <si>
    <t>91440101MA59TFML5W</t>
  </si>
  <si>
    <t>440104180025</t>
  </si>
  <si>
    <t>广州市越秀区人民北路604号之二3层自编B20房</t>
  </si>
  <si>
    <t>1371006****</t>
  </si>
  <si>
    <t>广州优福企业管理有限公司</t>
  </si>
  <si>
    <t>91440103093795622T</t>
  </si>
  <si>
    <t>440104190031</t>
  </si>
  <si>
    <t>广州市越秀区中山五路193号2116室</t>
  </si>
  <si>
    <t>洪建华</t>
  </si>
  <si>
    <t>广州市罗卡企业管理咨询有限公司</t>
  </si>
  <si>
    <t>9144010469355921X2</t>
  </si>
  <si>
    <t>440104114003</t>
  </si>
  <si>
    <t>广州市越秀区东风中路268号广州交易广场7层02室</t>
  </si>
  <si>
    <t>杨文芳</t>
  </si>
  <si>
    <t>广东卓越人才劳务服务有限公司</t>
  </si>
  <si>
    <t xml:space="preserve">
91440101MA59F24X7Q
</t>
  </si>
  <si>
    <t>440104200030</t>
  </si>
  <si>
    <t>广州市越秀区广州大道北197号16C03自编D18</t>
  </si>
  <si>
    <t>陈丽芳</t>
  </si>
  <si>
    <t>广州星熙人力资源服务有限公司</t>
  </si>
  <si>
    <t xml:space="preserve">
91440101MA9UMUU46Q
</t>
  </si>
  <si>
    <t>440104200042</t>
  </si>
  <si>
    <t>广州市越秀区文明路号3102房</t>
  </si>
  <si>
    <t>肖儒文</t>
  </si>
  <si>
    <t>为用人单位推荐劳动者,为用人单位和个人提供职业介绍信息服务,开展高级人才寻访服务,人力资源管理咨询,人力资源测评,人力资源服务外包</t>
  </si>
  <si>
    <t>广州启程人力资源服务有限公司</t>
  </si>
  <si>
    <t>914401043047383111</t>
  </si>
  <si>
    <t>440104200053</t>
  </si>
  <si>
    <t>广州市越秀区东风东路733号之一自编113房自编九十七</t>
  </si>
  <si>
    <t>徐子佳</t>
  </si>
  <si>
    <t>广州顺亿人力资源有限公司</t>
  </si>
  <si>
    <t>91440101MA5CP0D57A</t>
  </si>
  <si>
    <t>440104200039</t>
  </si>
  <si>
    <t>广州市越秀区天河路1号2419房</t>
  </si>
  <si>
    <t>王瑾</t>
  </si>
  <si>
    <t>广州多助人事服务中心有限公司</t>
  </si>
  <si>
    <t>91440101MA5CY57W2T</t>
  </si>
  <si>
    <t>广州市越秀区白云路111号白云大厦自编2312房</t>
  </si>
  <si>
    <t>蔡玉玲</t>
  </si>
  <si>
    <t>广州百思哲管理顾问有限公司</t>
  </si>
  <si>
    <t>91440101783779021K</t>
  </si>
  <si>
    <t>440101105064</t>
  </si>
  <si>
    <t>广州市越秀区建设六马路33号宜安广场2704室</t>
  </si>
  <si>
    <t>童武才</t>
  </si>
  <si>
    <t>广州市锐达人力资源有限公司</t>
  </si>
  <si>
    <t xml:space="preserve">
91440104695177362C
</t>
  </si>
  <si>
    <t>440101109023</t>
  </si>
  <si>
    <t>广州市越秀区中山三路33号中华国际中心B座10楼A13室</t>
  </si>
  <si>
    <t>陈莹</t>
  </si>
  <si>
    <t>为用人单位推荐劳动者,为用人单位和个人提供职业介绍信息服务,根据国家有关规定从事互联网人力资源信息服务,开展高级人才寻访服务,人力资源供求信息的收集和发布,人力资源管理咨询</t>
  </si>
  <si>
    <t>广州就促人力资源有限公司</t>
  </si>
  <si>
    <t>91440104567905206P</t>
  </si>
  <si>
    <t>440101210026</t>
  </si>
  <si>
    <t>广州市越秀区越秀南路181号2楼202房</t>
  </si>
  <si>
    <t>陈荣美</t>
  </si>
  <si>
    <t>广州市潮庭人力资源有限公司</t>
  </si>
  <si>
    <t xml:space="preserve">
91440101MA59M7P10L
</t>
  </si>
  <si>
    <t>440104190013</t>
  </si>
  <si>
    <t>广州市越秀区天河路1号2314房</t>
  </si>
  <si>
    <t>何建潮</t>
  </si>
  <si>
    <t>广州德诚教育学院有限公司</t>
  </si>
  <si>
    <t>91440101MA5CC41A1G</t>
  </si>
  <si>
    <t>440104190042</t>
  </si>
  <si>
    <t>广州市越秀区中山三路33号B塔2501房（自编）中华国际中心B塔25楼B2509-1单元</t>
  </si>
  <si>
    <t>唐继锋</t>
  </si>
  <si>
    <t>有份工人力资源（广州）有限公司</t>
  </si>
  <si>
    <t xml:space="preserve">
91440101MA5CTM5A97
</t>
  </si>
  <si>
    <t>440104200036</t>
  </si>
  <si>
    <t>广州市天河区燕岭路133号之九704室</t>
  </si>
  <si>
    <t>李茂恒</t>
  </si>
  <si>
    <t>广州启达人事服务中心有限公司</t>
  </si>
  <si>
    <t>91440106578004649J</t>
  </si>
  <si>
    <t>440104190001</t>
  </si>
  <si>
    <t>广州市越秀区中山六路2号2001自编2004-2005室</t>
  </si>
  <si>
    <t>邬盛祥</t>
  </si>
  <si>
    <t>广东省友谊国际企业服务有限公司</t>
  </si>
  <si>
    <t>91440000190368171W</t>
  </si>
  <si>
    <t>440000000072</t>
  </si>
  <si>
    <t>广州市越秀区先烈中路76号中侨大厦八楼</t>
  </si>
  <si>
    <t>刘璟明</t>
  </si>
  <si>
    <t>为劳动者介绍用人单位,为用人单位推荐劳动者,为用人单位和个人提供职业介绍信息服务,根据国家有关规定从事互联网人力资源信息服务,开展网络招聘服务,开展高级人才寻访服务,人力资源供求信息的收集和发布,就业和创业指导,人力资源管理咨询,人力资源测评,人力资源服务外包</t>
  </si>
  <si>
    <t>广州永冠国际商务服务有限公司</t>
  </si>
  <si>
    <t xml:space="preserve">
91440101MA5AQK909G
</t>
  </si>
  <si>
    <t>440104190038</t>
  </si>
  <si>
    <t>广州市越秀区解放北路899号12B11房</t>
  </si>
  <si>
    <t>王洁敏</t>
  </si>
  <si>
    <t>广州海纳建筑安装劳务有限公司</t>
  </si>
  <si>
    <t xml:space="preserve">
91440101MA5AR6L37M
</t>
  </si>
  <si>
    <t>440104180030</t>
  </si>
  <si>
    <t>广州市越秀区水荫路119号“星光映景”10层07室</t>
  </si>
  <si>
    <t>古振瑞</t>
  </si>
  <si>
    <t>广州炜达人力资源有限公司</t>
  </si>
  <si>
    <t xml:space="preserve">
91440104673499520J
</t>
  </si>
  <si>
    <t>440101108009</t>
  </si>
  <si>
    <t>广州市越秀区广州大道中路307号C栋1104房</t>
  </si>
  <si>
    <t>陈婵娇</t>
  </si>
  <si>
    <t>为用人单位推荐劳动者,人力资源服务外包</t>
  </si>
  <si>
    <t>广州帝隆科技股份有限公司</t>
  </si>
  <si>
    <t>91440101783796251U</t>
  </si>
  <si>
    <t>440104200006</t>
  </si>
  <si>
    <t>广州市越秀区东风中路201房（部位：自编号：201单元）</t>
  </si>
  <si>
    <t>刘志兵</t>
  </si>
  <si>
    <t>为劳动者介绍用人单位,为用人单位推荐劳动者,为用人单位和个人提供职业介绍信息服务,根据国家有关规定从事互联网人力资源信息服务,开展高级人才寻访服务,人力资源管理咨询,人力资源服务外包</t>
  </si>
  <si>
    <t>广州市奥桥人力资源有限公司</t>
  </si>
  <si>
    <t xml:space="preserve">
9144010476950657X7
</t>
  </si>
  <si>
    <t>440101104041</t>
  </si>
  <si>
    <t>广州市越秀区先烈中路76号17H</t>
  </si>
  <si>
    <t>何丹</t>
  </si>
  <si>
    <t>广州友群人力资源服务有限公司</t>
  </si>
  <si>
    <t xml:space="preserve">
914401013314403185
</t>
  </si>
  <si>
    <t>440104190017</t>
  </si>
  <si>
    <t>广州市海珠区江南大道中180号3605房(仅限办公)</t>
  </si>
  <si>
    <t>钟武沃</t>
  </si>
  <si>
    <t>广州市睿培企业管理咨询有限公司</t>
  </si>
  <si>
    <t xml:space="preserve">
91440101MA59JCU44P
</t>
  </si>
  <si>
    <t>440113170004</t>
  </si>
  <si>
    <t>广州市越秀区西湖路12号1919房</t>
  </si>
  <si>
    <t>曾小茹</t>
  </si>
  <si>
    <t>为劳动者介绍用人单位,为用人单位推荐劳动者,为用人单位和个人提供职业介绍信息服务,开展网络招聘服务,开展高级人才寻访服务,人力资源供求信息的收集和发布,人力资源管理咨询</t>
  </si>
  <si>
    <t>广州市普惠人力资源服务有限公司</t>
  </si>
  <si>
    <t>91440101MA5AY8X106</t>
  </si>
  <si>
    <t>440104180032</t>
  </si>
  <si>
    <t xml:space="preserve">广州市越秀区广州大道中东兴北路65号自编25号303A房  </t>
  </si>
  <si>
    <t>张丽婷</t>
  </si>
  <si>
    <t>为劳动者介绍用人单位,为用人单位和个人提供职业介绍信息服务,人力资源供求信息的收集和发布,就业和创业指导,人力资源服务外包</t>
  </si>
  <si>
    <t>广州市中智人力资源服务有限公司</t>
  </si>
  <si>
    <t>914401047661419236</t>
  </si>
  <si>
    <t>440104190032</t>
  </si>
  <si>
    <t>广州市越秀区中山三路33号中华国际中心A塔1901房（自编）1902单元</t>
  </si>
  <si>
    <t>柴永强</t>
  </si>
  <si>
    <t>广州市友谊对外服务有限公司大都会服务部</t>
  </si>
  <si>
    <t>91440101726781918F</t>
  </si>
  <si>
    <t>广州市越秀区西湖路12号32楼</t>
  </si>
  <si>
    <t>骆小骅</t>
  </si>
  <si>
    <t>广州景宽企业管理咨询有限公司</t>
  </si>
  <si>
    <t xml:space="preserve">
91440101MA59KQ3E8L
</t>
  </si>
  <si>
    <t>440104180027</t>
  </si>
  <si>
    <t>广州市越秀区先烈中路102号华盛大厦北塔2306室</t>
  </si>
  <si>
    <t>李朋锻</t>
  </si>
  <si>
    <t>为劳动者介绍用人单位,为用人单位推荐劳动者,为用人单位和个人提供职业介绍信息服务,根据国家有关规定从事互联网人力资源信息服务,开展网络招聘服务,就业和创业指导,人力资源管理咨询</t>
  </si>
  <si>
    <t>广东邮电人才服务有限公司广州分公司</t>
  </si>
  <si>
    <t xml:space="preserve">
914401017459713038
</t>
  </si>
  <si>
    <t>广州市越秀区越秀南路185号1701、1702房</t>
  </si>
  <si>
    <t>秦建钜</t>
  </si>
  <si>
    <t>为劳动者介绍用人单位,为用人单位推荐劳动者,为用人单位和个人提供职业介绍信息服务,根据国家有关规定从事互联网人力资源信息服务,组织开展现场招聘会,开展网络招聘服务,开展高级人才寻访服务,人力资源供求信息的收集和发布,人力资源管理咨询,人力资源测评,人力资源培训,人力资源服务外包</t>
  </si>
  <si>
    <t>广州珠江城市管理集团有限公司</t>
  </si>
  <si>
    <t xml:space="preserve">
91440101190429640H 
 </t>
  </si>
  <si>
    <t>440104200013</t>
  </si>
  <si>
    <t>广州市越秀区环市东路371-375号世界贸易中心大厦南塔11楼S1101-05、S1118-24房</t>
  </si>
  <si>
    <t>李勇</t>
  </si>
  <si>
    <t>组织开展现场招聘会,开展网络招聘服务,人力资源管理咨询</t>
  </si>
  <si>
    <t>广州岭南国际人力资源管理有限公司</t>
  </si>
  <si>
    <t>914401047994325408</t>
  </si>
  <si>
    <t>440101207405</t>
  </si>
  <si>
    <t>广州市越秀区流花路122号中国大酒店商业大厦D5层</t>
  </si>
  <si>
    <t>康永平</t>
  </si>
  <si>
    <t>广州市林克人才咨询顾问有限公司</t>
  </si>
  <si>
    <t>91440101MA9UM2LP4R</t>
  </si>
  <si>
    <t>440104200033</t>
  </si>
  <si>
    <t>广州市越秀区环市东路371-375号北楼1706房</t>
  </si>
  <si>
    <t>侯勤</t>
  </si>
  <si>
    <t>广州新榞企业管理有限公司</t>
  </si>
  <si>
    <t>914401040880567020</t>
  </si>
  <si>
    <t>440104114007</t>
  </si>
  <si>
    <t>广州市越秀区新河浦二横路27号自编101、201房</t>
  </si>
  <si>
    <t>黄明龙</t>
  </si>
  <si>
    <t>为劳动者介绍用人单位,为用人单位推荐劳动者,为用人单位和个人提供职业介绍信息服务,根据国家有关规定从事互联网人力资源信息服务,组织开展现场招聘会,开展网络招聘服务,人力资源供求信息的收集和发布,就业和创业指导,人力资源管理咨询,人力资源测评,人力资源培训,人力资源服务外包</t>
  </si>
  <si>
    <t>广州市妙贤商务服务有限公司</t>
  </si>
  <si>
    <t>91440101MA59TRX49E</t>
  </si>
  <si>
    <t>440104200027</t>
  </si>
  <si>
    <t>林绿绿</t>
  </si>
  <si>
    <t>为劳动者介绍用人单位,为用人单位推荐劳动者,为用人单位和个人提供职业介绍信息服务,组织开展现场招聘会,人力资源供求信息的收集和发布,就业和创业指导,人力资源服务外包</t>
  </si>
  <si>
    <t>广州人瑞人力资源服务有限公司</t>
  </si>
  <si>
    <t>91440115052559105C</t>
  </si>
  <si>
    <t>440104114001</t>
  </si>
  <si>
    <t>广州市越秀区德政北路538号2801-2812房</t>
  </si>
  <si>
    <t>张建国</t>
  </si>
  <si>
    <t>为劳动者介绍用人单位,为用人单位推荐劳动者,为用人单位和个人提供职业介绍信息服务,根据国家有关规定从事互联网人力资源信息服务,组织开展现场招聘会</t>
  </si>
  <si>
    <t>广州律文人力资源服务有限公司</t>
  </si>
  <si>
    <t>91440101MA5CMQ7Y0A</t>
  </si>
  <si>
    <t>440104200034</t>
  </si>
  <si>
    <t>叶海柱</t>
  </si>
  <si>
    <t>广州市猎狐人才资源服务有限公司</t>
  </si>
  <si>
    <t xml:space="preserve">
91440104745961332U
</t>
  </si>
  <si>
    <t>440101102021</t>
  </si>
  <si>
    <t>广州市越秀区中山一路51号拓业大厦前座410A</t>
  </si>
  <si>
    <t>李国艳</t>
  </si>
  <si>
    <t>广州陶朱人力资源服务有限公司</t>
  </si>
  <si>
    <t>914401015760274334</t>
  </si>
  <si>
    <t>440101211020</t>
  </si>
  <si>
    <t>广州市越秀区解放中路306号自编306X房</t>
  </si>
  <si>
    <t>蔡万忠</t>
  </si>
  <si>
    <t>广州政通人和人力资源有限公司</t>
  </si>
  <si>
    <t>91440104050641797L</t>
  </si>
  <si>
    <t>440104114004</t>
  </si>
  <si>
    <t>广州市越秀区东风中路268号交易广场2009房</t>
  </si>
  <si>
    <t>李春晓</t>
  </si>
  <si>
    <t>广州市启亚咨询服务有限公司</t>
  </si>
  <si>
    <t>914401017435601138</t>
  </si>
  <si>
    <t>440101105041</t>
  </si>
  <si>
    <t>广州市越秀区流花路120号自编12栋东方宾馆三号楼3901、3902、3904房</t>
  </si>
  <si>
    <t>欧毅超</t>
  </si>
  <si>
    <t>为劳动者介绍用人单位,为用人单位推荐劳动者,为用人单位和个人提供职业介绍信息服务,根据国家有关规定从事互联网人力资源信息服务,开展网络招聘服务,开展高级人才寻访服务</t>
  </si>
  <si>
    <t>广州伯仕马信息咨询有限公司</t>
  </si>
  <si>
    <t xml:space="preserve">
914401017955442549
</t>
  </si>
  <si>
    <t>440101108001</t>
  </si>
  <si>
    <t>广州市越秀区寺右新马路111-115号1618室</t>
  </si>
  <si>
    <t>粱志昌</t>
  </si>
  <si>
    <t>为劳动者介绍用人单位,为用人单位推荐劳动者,为用人单位和个人提供职业介绍信息服务,开展高级人才寻访服务,人力资源供求信息的收集和发布</t>
  </si>
  <si>
    <t>广州市四海承风文化传播有限公司</t>
  </si>
  <si>
    <t>914401047783894917</t>
  </si>
  <si>
    <t>440104190026</t>
  </si>
  <si>
    <t>广州市越秀区东风中路268号广州交易广场1807号</t>
  </si>
  <si>
    <t>巫锐军</t>
  </si>
  <si>
    <t>为用人单位和个人提供职业介绍信息服务</t>
  </si>
  <si>
    <t>广州市妙庄商务服务有限公司</t>
  </si>
  <si>
    <t xml:space="preserve">
91440101MA59LUHL0Y
</t>
  </si>
  <si>
    <t>440104200022</t>
  </si>
  <si>
    <t>广州市越秀区东风西路132号之二1505</t>
  </si>
  <si>
    <t>广东森汇人力资源有限公司</t>
  </si>
  <si>
    <t>91440101MA59JMGQ2Q</t>
  </si>
  <si>
    <t>440100170005</t>
  </si>
  <si>
    <t>李文静</t>
  </si>
  <si>
    <t>广州市二一熹恩企业管理服务有限公司</t>
  </si>
  <si>
    <t>914401015659756650</t>
  </si>
  <si>
    <t>440104190025</t>
  </si>
  <si>
    <t>广州市越秀区先烈中路76号29B房</t>
  </si>
  <si>
    <t>广东隆信劳务服务有限公司</t>
  </si>
  <si>
    <t xml:space="preserve">
914401015915191453
</t>
  </si>
  <si>
    <t>440000000064</t>
  </si>
  <si>
    <t>广州市越秀区东风东路754号之八12楼1209房</t>
  </si>
  <si>
    <t>陈美亮</t>
  </si>
  <si>
    <t>广州市驭达劳动服务有限公司</t>
  </si>
  <si>
    <t>914401017534811872</t>
  </si>
  <si>
    <t>440101204146</t>
  </si>
  <si>
    <t>广州市越秀区小北路65号17B房</t>
  </si>
  <si>
    <t>李本奕</t>
  </si>
  <si>
    <t>广州铁联人力资源有限公司</t>
  </si>
  <si>
    <t xml:space="preserve">
91440104560236919T
</t>
  </si>
  <si>
    <t>440104170005</t>
  </si>
  <si>
    <t>广州市越秀区中山一路57号十八层1803房</t>
  </si>
  <si>
    <t>陈立新</t>
  </si>
  <si>
    <t>为劳动者介绍用人单位,根据国家有关规定从事互联网人力资源信息服务,人力资源服务外包</t>
  </si>
  <si>
    <t>广东爱信医护人才服务有限责任公司</t>
  </si>
  <si>
    <t>91440104MA59CHM14K</t>
  </si>
  <si>
    <t>440100160008</t>
  </si>
  <si>
    <t>广州东风东路754号之八12楼1204、1205房</t>
  </si>
  <si>
    <t>为劳动者介绍用人单位,为用人单位推荐劳动者,为用人单位和个人提供职业介绍信息服务,组织开展现场招聘会</t>
  </si>
  <si>
    <t>广州蓝韵企业管理顾问有限公司公司</t>
  </si>
  <si>
    <t>91440104550574455C</t>
  </si>
  <si>
    <t>440104170008</t>
  </si>
  <si>
    <t>广州市越秀区广卫路19号之二1705、1706</t>
  </si>
  <si>
    <t>王岩丽</t>
  </si>
  <si>
    <t>广州市长信人力资源有限公司</t>
  </si>
  <si>
    <t xml:space="preserve">
91440101MA59U3G086
</t>
  </si>
  <si>
    <t>440104180007</t>
  </si>
  <si>
    <t xml:space="preserve"> 广州市越秀区东风西路187号第三层319A房 </t>
  </si>
  <si>
    <t>朱捷熙</t>
  </si>
  <si>
    <t>为劳动者介绍用人单位,为用人单位推荐劳动者,为用人单位和个人提供职业介绍信息服务,人力资源供求信息的收集和发布</t>
  </si>
  <si>
    <t>广州千策医药生物科技有限公司</t>
  </si>
  <si>
    <t>91440104082731535A</t>
  </si>
  <si>
    <t>440104114002</t>
  </si>
  <si>
    <t>广州市越秀区水荫路117号星光映景16层全层（01至10室）K1783号</t>
  </si>
  <si>
    <t>赵俊雄</t>
  </si>
  <si>
    <t>为劳动者介绍用人单位,为用人单位推荐劳动者,开展高级人才寻访服务</t>
  </si>
  <si>
    <t>广州翎仕优企业管理咨询有限公司</t>
  </si>
  <si>
    <t xml:space="preserve">
9144010132109604XX
</t>
  </si>
  <si>
    <t>440104180009</t>
  </si>
  <si>
    <t>广州市越秀区中山三路33号10楼B部分（部位：F90）</t>
  </si>
  <si>
    <t>刘景芬</t>
  </si>
  <si>
    <t>为用人单位推荐劳动者,为用人单位和个人提供职业介绍信息服务</t>
  </si>
  <si>
    <t>广州胜略企业管理顾问有限公司</t>
  </si>
  <si>
    <t>91440104MA59D5AD92</t>
  </si>
  <si>
    <t>440104160015</t>
  </si>
  <si>
    <t>广州市越秀区越华路116号10栋四楼自编402</t>
  </si>
  <si>
    <t>广州市越秀区沃迩德培训中心有限公司</t>
  </si>
  <si>
    <t>91440101MA5D2JCC5P</t>
  </si>
  <si>
    <t>440104200011</t>
  </si>
  <si>
    <t>郑旋</t>
  </si>
  <si>
    <t>为劳动者介绍用人单位,为用人单位推荐劳动者,为用人单位和个人提供职业介绍信息服务,组织开展现场招聘会,人力资源供求信息的收集和发布,就业和创业指导,人力资源管理咨询,人力资源测评,人力资源服务外包</t>
  </si>
  <si>
    <t>广州捷晨教育科技有限公司</t>
  </si>
  <si>
    <t>91440101MA5B732485</t>
  </si>
  <si>
    <t>440104200015</t>
  </si>
  <si>
    <t>广州市越秀区东风东路753东塔1607单元</t>
  </si>
  <si>
    <t>肖俊</t>
  </si>
  <si>
    <t>为劳动者介绍用人单位,为用人单位推荐劳动者,为用人单位和个人提供职业介绍信息服务,根据国家有关规定从事互联网人力资源信息服务,人力资源供求信息的收集和发布,就业和创业指导,人力资源管理咨询</t>
  </si>
  <si>
    <t>广东南油对外服务有限公司</t>
  </si>
  <si>
    <t>91440000190322544F</t>
  </si>
  <si>
    <t>440000000046</t>
  </si>
  <si>
    <t>广州市越秀区德政北路538号20楼</t>
  </si>
  <si>
    <t>赵嘉</t>
  </si>
  <si>
    <t>广州大宇金泷企业管理有限公司</t>
  </si>
  <si>
    <t xml:space="preserve">
91440106MA59C2R741
</t>
  </si>
  <si>
    <t>440104170003</t>
  </si>
  <si>
    <t>广州市越秀区天河路1号918房</t>
  </si>
  <si>
    <t>龚钊</t>
  </si>
  <si>
    <t>为劳动者介绍用人单位,为用人单位推荐劳动者,为用人单位和个人提供职业介绍信息服务,开展高级人才寻访服务,人力资源供求信息的收集和发布,就业和创业指导,人力资源管理咨询,人力资源服务外包</t>
  </si>
  <si>
    <t>广州乐心信息科技有限公司</t>
  </si>
  <si>
    <t>91440101MA5APX6BX9</t>
  </si>
  <si>
    <t>440104200043</t>
  </si>
  <si>
    <t>广州市越秀区中山五路193号百汇广场1916</t>
  </si>
  <si>
    <t>姚金平</t>
  </si>
  <si>
    <t>为劳动者介绍用人单位,为用人单位推荐劳动者,为用人单位和个人提供职业介绍信息服务,开展网络招聘服务,人力资源供求信息的收集和发布,就业和创业指导,人力资源服务外包</t>
  </si>
  <si>
    <t>广州市广客乐劳务服务有限公司</t>
  </si>
  <si>
    <t xml:space="preserve">
91440104747557616W
</t>
  </si>
  <si>
    <t>440101204149</t>
  </si>
  <si>
    <t>广州市越秀区中山五路219号1920房</t>
  </si>
  <si>
    <t>伍永根</t>
  </si>
  <si>
    <t>为劳动者介绍用人单位,为用人单位推荐劳动者,为用人单位和个人提供职业介绍信息服务,人力资源管理咨询</t>
  </si>
  <si>
    <t>广州市察今广告有限公司</t>
  </si>
  <si>
    <t>91440104583352584P</t>
  </si>
  <si>
    <t>440104200052</t>
  </si>
  <si>
    <t>广州市越秀区华乐路57号14楼A房</t>
  </si>
  <si>
    <t>时标</t>
  </si>
  <si>
    <t>为劳动者介绍用人单位,为用人单位推荐劳动者,为用人单位和个人提供职业介绍信息服务,开展网络招聘服务,开展高级人才寻访服务</t>
  </si>
  <si>
    <t>广州市柏利讯人力资源管理顾问有限公司</t>
  </si>
  <si>
    <t xml:space="preserve">
91440101797388814A
</t>
  </si>
  <si>
    <t>440101106050</t>
  </si>
  <si>
    <t>广州市越秀区德政北路538号709</t>
  </si>
  <si>
    <t>李佩贤</t>
  </si>
  <si>
    <t>为用人单位推荐劳动者,开展高级人才寻访服务,人力资源供求信息的收集和发布</t>
  </si>
  <si>
    <t>众英（广州）信息服务有限公司</t>
  </si>
  <si>
    <t>91440101MA5D15664N</t>
  </si>
  <si>
    <t>440104200048</t>
  </si>
  <si>
    <t>广州市越秀区西湖路12号28层自编2817号</t>
  </si>
  <si>
    <t>徐伟锋</t>
  </si>
  <si>
    <t>为用人单位推荐劳动者,人力资源供求信息的收集和发布,人力资源管理咨询,人力资源服务外包</t>
  </si>
  <si>
    <t>广州高柏企业管理咨询有限公司</t>
  </si>
  <si>
    <t>91440104550554622U</t>
  </si>
  <si>
    <t>440104160003</t>
  </si>
  <si>
    <t>广州市越秀区中山四路246号信德商务大厦2001、2003-04房</t>
  </si>
  <si>
    <t>唐延君</t>
  </si>
  <si>
    <t>广州博禹人力资源服务有限公司</t>
  </si>
  <si>
    <t>9144010170823841XB</t>
  </si>
  <si>
    <t>440000000067</t>
  </si>
  <si>
    <t>广州市越秀区沿江西路181号十七楼1708单元自编号32-33单元</t>
  </si>
  <si>
    <t>NG CHIN HOCK</t>
  </si>
  <si>
    <t>为劳动者介绍用人单位,为用人单位推荐劳动者,为用人单位和个人提供职业介绍信息服务,组织开展现场招聘会,开展高级人才寻访服务,人力资源供求信息的收集和发布,人力资源管理咨询,人力资源测评</t>
  </si>
  <si>
    <t>广州市达生人力资源服务有限公司</t>
  </si>
  <si>
    <t>914401016832738081</t>
  </si>
  <si>
    <t>440101108036</t>
  </si>
  <si>
    <t>广州市越秀区寺右新马路北二街26号之一二楼202房</t>
  </si>
  <si>
    <t>邓小雄</t>
  </si>
  <si>
    <t>广州市明士人力资源开发有限公司</t>
  </si>
  <si>
    <t>91440104685203950L</t>
  </si>
  <si>
    <t>440101209001</t>
  </si>
  <si>
    <t>广州市越秀区惠福西路走木街31号三楼301房</t>
  </si>
  <si>
    <t>黎志明</t>
  </si>
  <si>
    <t>为劳动者介绍用人单位,为用人单位和个人提供职业介绍信息服务</t>
  </si>
  <si>
    <t>广州锦田顾问服务有限公司</t>
  </si>
  <si>
    <t>91440104618666832M</t>
  </si>
  <si>
    <t>440101197005</t>
  </si>
  <si>
    <t>广州市越秀区东风中路国信大厦1302</t>
  </si>
  <si>
    <t>刘为发</t>
  </si>
  <si>
    <t>为劳动者介绍用人单位,为用人单位推荐劳动者,开展网络招聘服务,开展高级人才寻访服务,人力资源供求信息的收集和发布,人力资源测评,人力资源培训</t>
  </si>
  <si>
    <t>广州合众创影人力资源管理有限公司</t>
  </si>
  <si>
    <t>91440101MA5D68HB0A</t>
  </si>
  <si>
    <t>440104200050</t>
  </si>
  <si>
    <t>广州市越秀区人民北路833号越富大厦三层221号铺</t>
  </si>
  <si>
    <t>段佳玲</t>
  </si>
  <si>
    <t>广东佰平人才培训有限公司</t>
  </si>
  <si>
    <t xml:space="preserve">
91440113751957727Y
</t>
  </si>
  <si>
    <t>44000000077</t>
  </si>
  <si>
    <t xml:space="preserve">广州市天河区程界西南社大街36号501室              </t>
  </si>
  <si>
    <t>刘万良</t>
  </si>
  <si>
    <t>为劳动者介绍用人单位,为用人单位推荐劳动者,为用人单位和个人提供职业介绍信息服务,组织开展现场招聘会,开展网络招聘服务,开展高级人才寻访服务,人力资源供求信息的收集和发布,就业和创业指导,人力资源管理咨询,人力资源测评</t>
  </si>
  <si>
    <t>广州仁脉教育科技有限公司</t>
  </si>
  <si>
    <t>91440104554401295F</t>
  </si>
  <si>
    <t>440104190029</t>
  </si>
  <si>
    <t>广州市越秀区建设六马路33号自编2608A室</t>
  </si>
  <si>
    <t>任戈</t>
  </si>
  <si>
    <t>为用人单位和个人提供职业介绍信息服务,根据国家有关规定从事互联网人力资源信息服务,人力资源管理咨询,人力资源测评,人力资源培训</t>
  </si>
  <si>
    <t>广州市东裕商务服务有限公司</t>
  </si>
  <si>
    <t xml:space="preserve">
91440101MA5AQKB87X
</t>
  </si>
  <si>
    <t>广州钰顺科技信息服务集团有限公司</t>
  </si>
  <si>
    <t>91440104MA59E5J806</t>
  </si>
  <si>
    <t>440104180012</t>
  </si>
  <si>
    <t>广州市越秀区越华路112号1801房自编02单元（仅限办公）</t>
  </si>
  <si>
    <t>王培杰</t>
  </si>
  <si>
    <t>为劳动者介绍用人单位,为用人单位推荐劳动者,为用人单位和个人提供职业介绍信息服务,组织开展现场招聘会,人力资源供求信息的收集和发布,人力资源管理咨询,人力资源测评</t>
  </si>
  <si>
    <t>广州贲程人力资源有限公司</t>
  </si>
  <si>
    <t>914401045679422931</t>
  </si>
  <si>
    <t>440101211007</t>
  </si>
  <si>
    <t>广州市越秀区东风中路515号东照大厦809房</t>
  </si>
  <si>
    <t>林健</t>
  </si>
  <si>
    <t>广州愿望树人力资源有限公司</t>
  </si>
  <si>
    <t xml:space="preserve">
91440183MA59DCHE0Y
</t>
  </si>
  <si>
    <t>440104180001</t>
  </si>
  <si>
    <t>广州市越秀区建设大马路3号大院45栋六楼610、612、620、622房</t>
  </si>
  <si>
    <t>廖文川</t>
  </si>
  <si>
    <t>为劳动者介绍用人单位,为用人单位推荐劳动者,为用人单位和个人提供职业介绍信息服务,根据国家有关规定从事互联网人力资源信息服务,人力资源供求信息的收集和发布,就业和创业指导,人力资源管理咨询,人力资源测评</t>
  </si>
  <si>
    <t>广州市福舟物业服务有限公司</t>
  </si>
  <si>
    <t>91440104783788737T</t>
  </si>
  <si>
    <t>440104150004</t>
  </si>
  <si>
    <t>广州市越秀区先烈中路100号大院23栋之一自编编号406-412房（双号）</t>
  </si>
  <si>
    <t>朱一峻</t>
  </si>
  <si>
    <t>为劳动者介绍用人单位,为用人单位推荐劳动者,为用人单位和个人提供职业介绍信息服务,根据国家有关规定从事互联网人力资源信息服务,开展网络招聘服务,人力资源供求信息的收集和发布,就业和创业指导,人力资源管理咨询,人力资源服务外包</t>
  </si>
  <si>
    <t>广州奕才企业管理顾问有限公司</t>
  </si>
  <si>
    <t>9144010133142449XH</t>
  </si>
  <si>
    <t>440104150003</t>
  </si>
  <si>
    <t>广州越秀区先烈中路81号之一101自编 3-A11房</t>
  </si>
  <si>
    <t>杨梅</t>
  </si>
  <si>
    <t>中智广州经济技术合作有限公司</t>
  </si>
  <si>
    <t>91440101190494311J</t>
  </si>
  <si>
    <t>440104190030</t>
  </si>
  <si>
    <t>广州市越秀区中山三路33号A塔1901</t>
  </si>
  <si>
    <t>广州尊柏人力资源有限公司</t>
  </si>
  <si>
    <t>91440101MA5CLCY352</t>
  </si>
  <si>
    <t>440104190008</t>
  </si>
  <si>
    <t>广州市越秀区中山一路51号前座五层508房</t>
  </si>
  <si>
    <t>姚志军</t>
  </si>
  <si>
    <t>为劳动者介绍用人单位,为用人单位推荐劳动者,为用人单位和个人提供职业介绍信息服务,开展高级人才寻访服务,人力资源供求信息的收集和发布,人力资源管理咨询</t>
  </si>
  <si>
    <t>广州市睿珑商务服务有限公司</t>
  </si>
  <si>
    <t xml:space="preserve">
91440101MA5CQEPA88
</t>
  </si>
  <si>
    <t>440104190047</t>
  </si>
  <si>
    <t>广州市越秀区人民北路829号501室自编A41房</t>
  </si>
  <si>
    <t>刘颖瑜</t>
  </si>
  <si>
    <t>为劳动者介绍用人单位,为用人单位推荐劳动者,为用人单位和个人提供职业介绍信息服务,开展网络招聘服务,开展高级人才寻访服务,人力资源供求信息的收集和发布,就业和创业指导,人力资源管理咨询,人力资源测评,人力资源服务外包</t>
  </si>
  <si>
    <t>广东南方人力资源服务有限公司</t>
  </si>
  <si>
    <t>914401015602084086</t>
  </si>
  <si>
    <t>440000000088</t>
  </si>
  <si>
    <t>广州市越秀区环市东路334号1901-1909房</t>
  </si>
  <si>
    <t>李伟鹏</t>
  </si>
  <si>
    <t>广州市耀建企业管理服务有限公司</t>
  </si>
  <si>
    <t xml:space="preserve">
914401045876006105
</t>
  </si>
  <si>
    <t>440104200021</t>
  </si>
  <si>
    <t>广州市荔湾区花蕾路10号红棉大厦1005房</t>
  </si>
  <si>
    <t>李物华</t>
  </si>
  <si>
    <t>广州锦绣人才服务有限公司</t>
  </si>
  <si>
    <t>91440101MA5CL09RX5</t>
  </si>
  <si>
    <t>440104190053</t>
  </si>
  <si>
    <t>广州市越秀区天河路1号2714室</t>
  </si>
  <si>
    <t>刘城宴</t>
  </si>
  <si>
    <t>广州粒粒金团企业管理顾问有限公司</t>
  </si>
  <si>
    <t>91440106556688445L</t>
  </si>
  <si>
    <t>440106114014</t>
  </si>
  <si>
    <t>广州市越秀区水荫路119号19层10室</t>
  </si>
  <si>
    <t>江勇骅</t>
  </si>
  <si>
    <t>根据国家有关规定从事互联网人力资源信息服务,开展网络招聘服务,开展高级人才寻访服务</t>
  </si>
  <si>
    <t>广州市千福企业有限公司</t>
  </si>
  <si>
    <t>914401046332511255</t>
  </si>
  <si>
    <t>440101205180</t>
  </si>
  <si>
    <t>广州市东风西路142号南油大厦417B房</t>
  </si>
  <si>
    <t>陈挺</t>
  </si>
  <si>
    <t>北京外企德科人力资源服务深圳有限公司广州分公司</t>
  </si>
  <si>
    <t xml:space="preserve">
91440101MA5ATAWN2U
</t>
  </si>
  <si>
    <t>广州市越秀区环市东路368号花园酒店办公楼635房</t>
  </si>
  <si>
    <t>马丽</t>
  </si>
  <si>
    <t>为劳动者介绍用人单位,为用人单位推荐劳动者,组织开展现场招聘会,开展网络招聘服务,开展高级人才寻访服务,人力资源供求信息的收集和发布,人力资源测评</t>
  </si>
  <si>
    <t>广州市广浩人力资源有限公司</t>
  </si>
  <si>
    <t>914401045983293797</t>
  </si>
  <si>
    <t>440104112004</t>
  </si>
  <si>
    <t>广州市越秀区广州大道中123、125号607</t>
  </si>
  <si>
    <t>杨广</t>
  </si>
  <si>
    <t>广州市佰乐人力资源有限公司</t>
  </si>
  <si>
    <t xml:space="preserve">
91440101MA9UMMMT88
</t>
  </si>
  <si>
    <t>440104200049</t>
  </si>
  <si>
    <t>广州市越秀区广卫路19号之二704房自编之一</t>
  </si>
  <si>
    <t>陈震波</t>
  </si>
  <si>
    <t>华厦外包服务（大连）股份有限公司广州分公司</t>
  </si>
  <si>
    <t xml:space="preserve">
91440101MA5ARPH333
</t>
  </si>
  <si>
    <t>广州市越秀区东风中路515号东照大厦1701房（自编号：1712单元）</t>
  </si>
  <si>
    <t>王飞</t>
  </si>
  <si>
    <t>广州市玮信莱外商投资服务中心有限公司</t>
  </si>
  <si>
    <t xml:space="preserve">
914401045544461004
</t>
  </si>
  <si>
    <t>440104170002</t>
  </si>
  <si>
    <t>广州市越秀区环市中路301,303号910房</t>
  </si>
  <si>
    <t>银蔚林</t>
  </si>
  <si>
    <t>广州道与翔人力资源服务有限公司</t>
  </si>
  <si>
    <t xml:space="preserve">
914401040803916961
</t>
  </si>
  <si>
    <t>440104113004</t>
  </si>
  <si>
    <t>广州市天河区体育东路138号金利来数码网络大厦2102室</t>
  </si>
  <si>
    <t>李宏道</t>
  </si>
  <si>
    <t>广州济达信息科技有限公司</t>
  </si>
  <si>
    <t xml:space="preserve">
91440101749924205G
</t>
  </si>
  <si>
    <t>440104170019</t>
  </si>
  <si>
    <t>广州市越秀区寺右新马路108号丰伟大厦2801</t>
  </si>
  <si>
    <t>陈少贞</t>
  </si>
  <si>
    <t>开展网络招聘服务</t>
  </si>
  <si>
    <t>广东华阳人力资源有限公司</t>
  </si>
  <si>
    <t>91440101082709012R</t>
  </si>
  <si>
    <t>440104190028</t>
  </si>
  <si>
    <t>广州市越秀区惠福东路455号1401房</t>
  </si>
  <si>
    <t>李卓兰</t>
  </si>
  <si>
    <t>诚伯信息有限公司</t>
  </si>
  <si>
    <t xml:space="preserve">
91440101714218618F
</t>
  </si>
  <si>
    <t>440000000101</t>
  </si>
  <si>
    <t>广州市越秀区寺右新马路174号之一至三房</t>
  </si>
  <si>
    <t>谭杰强</t>
  </si>
  <si>
    <t>为劳动者介绍用人单位,为用人单位推荐劳动者,为用人单位和个人提供职业介绍信息服务,根据国家有关规定从事互联网人力资源信息服务,组织开展现场招聘会,开展网络招聘服务,开展高级人才寻访服务,就业和创业指导,人力资源管理咨询,人力资源测评,人力资源服务外包</t>
  </si>
  <si>
    <t>成都新大瀚人力资源管理有限公司广州分公司</t>
  </si>
  <si>
    <t>9144010408821247X3</t>
  </si>
  <si>
    <t>广州市越秀区先烈中路76号30D、E房</t>
  </si>
  <si>
    <t>王文渊</t>
  </si>
  <si>
    <t>为劳动者介绍用人单位,为用人单位推荐劳动者,为用人单位和个人提供职业介绍信息服务,根据国家有关规定从事互联网人力资源信息服务,组织开展现场招聘会,开展网络招聘服务,开展高级人才寻访服务,人力资源供求信息的收集和发布,就业和创业指导,人力资源管理咨询,人力资源服务外包</t>
  </si>
  <si>
    <t>广州尼科企业管理顾问有限公司</t>
  </si>
  <si>
    <t>91440106560243502C</t>
  </si>
  <si>
    <t>440104200014</t>
  </si>
  <si>
    <t>广州市越秀区永福路40号广州豫新酒店335房</t>
  </si>
  <si>
    <t>何娜</t>
  </si>
  <si>
    <t>为用人单位推荐劳动者,为用人单位和个人提供职业介绍信息服务,根据国家有关规定从事互联网人力资源信息服务,开展高级人才寻访服务</t>
  </si>
  <si>
    <t>广州市酷脉人力资源有限公司</t>
  </si>
  <si>
    <t>91440104MA59BTHQ4X</t>
  </si>
  <si>
    <t>440104160013</t>
  </si>
  <si>
    <t>广州市越秀区广卫路19号之二906房（仅限办公用途）</t>
  </si>
  <si>
    <t>黄卓丰</t>
  </si>
  <si>
    <t>为劳动者介绍用人单位,为用人单位推荐劳动者,为用人单位和个人提供职业介绍信息服务,根据国家有关规定从事互联网人力资源信息服务,开展高级人才寻访服务</t>
  </si>
  <si>
    <t>广州市睿晴企业管理咨询有限公司</t>
  </si>
  <si>
    <t xml:space="preserve">
9144010409372658XE
</t>
  </si>
  <si>
    <t>440104190010</t>
  </si>
  <si>
    <t>广州市越秀区沿江中路313号二十一楼自编04B房</t>
  </si>
  <si>
    <t>温颂贤</t>
  </si>
  <si>
    <t>广州先鸿企业管理咨询有限公司</t>
  </si>
  <si>
    <t xml:space="preserve">
91440101MA5CY67W5B</t>
  </si>
  <si>
    <t>440104200004</t>
  </si>
  <si>
    <t>广州市越秀区人民北路829号510房自编B85</t>
  </si>
  <si>
    <t>朱带娣</t>
  </si>
  <si>
    <t>广州景程企业管理咨询有限公司</t>
  </si>
  <si>
    <t>91440101MA5AU2RG72</t>
  </si>
  <si>
    <t>440112190087</t>
  </si>
  <si>
    <t>广州市越秀区天河路1号1721室</t>
  </si>
  <si>
    <t>彭媛</t>
  </si>
  <si>
    <t>广州万成企业管理咨询有限公司</t>
  </si>
  <si>
    <t>91440105327529109W</t>
  </si>
  <si>
    <t>440104200031</t>
  </si>
  <si>
    <t>广州市越秀区寺右新马路83号312房之一</t>
  </si>
  <si>
    <t>邢佳伟</t>
  </si>
  <si>
    <t>广东艾德教育科技有限公司</t>
  </si>
  <si>
    <t>9144010467345623XP</t>
  </si>
  <si>
    <t>440104160010</t>
  </si>
  <si>
    <t>广东省越秀区先烈中路100号中科院广州分院23-1栋501室</t>
  </si>
  <si>
    <t>何庆蒋</t>
  </si>
  <si>
    <t>广东药师多人力资源股份有限公司</t>
  </si>
  <si>
    <t xml:space="preserve">
91440101355766814L
</t>
  </si>
  <si>
    <t>440112150001</t>
  </si>
  <si>
    <t>广州市越秀区福今路62-1号201房自编A房</t>
  </si>
  <si>
    <t>陈馥婷</t>
  </si>
  <si>
    <t>广州市链链大数据技术有限公司</t>
  </si>
  <si>
    <t>91440101MA5ANERE5R</t>
  </si>
  <si>
    <t>440104190011</t>
  </si>
  <si>
    <t>广州市越秀区先烈中路102号之二24楼自编2405室</t>
  </si>
  <si>
    <t>陈晓敏</t>
  </si>
  <si>
    <t>为劳动者介绍用人单位,为用人单位推荐劳动者,为用人单位和个人提供职业介绍信息服务,人力资源供求信息的收集和发布,就业和创业指导,人力资源管理咨询,人力资源服务外包</t>
  </si>
  <si>
    <t>广州金视人力资源管理有限公司</t>
  </si>
  <si>
    <t xml:space="preserve">
91440101761928794J
</t>
  </si>
  <si>
    <t>440101205181</t>
  </si>
  <si>
    <t>广州市环市东路331号</t>
  </si>
  <si>
    <t>曹亚</t>
  </si>
  <si>
    <t>广州峰行人力资源管理有限公司</t>
  </si>
  <si>
    <t>91440104304681116N</t>
  </si>
  <si>
    <t>440104160014</t>
  </si>
  <si>
    <t>广州市越秀区东风东路836号东峻广场四座1105房</t>
  </si>
  <si>
    <t>李峰</t>
  </si>
  <si>
    <t>广州永琪勤智人力资源服务有限公司</t>
  </si>
  <si>
    <t>91440101MA59L3B236</t>
  </si>
  <si>
    <t>440104170009</t>
  </si>
  <si>
    <t>广州市越秀区西湖路12号1516房自编01房</t>
  </si>
  <si>
    <t>黄勇</t>
  </si>
  <si>
    <t>为劳动者介绍用人单位,为用人单位推荐劳动者,为用人单位和个人提供职业介绍信息服务,组织开展现场招聘会,开展高级人才寻访服务,人力资源供求信息的收集和发布,就业和创业指导,人力资源管理咨询,人力资源测评,人力资源培训,人力资源服务外包</t>
  </si>
  <si>
    <t>广州促程投资顾问有限公司</t>
  </si>
  <si>
    <t>914401046951907356</t>
  </si>
  <si>
    <t>440104200018</t>
  </si>
  <si>
    <t>广州市越秀区德政北路538号北向23A08-23A09号自编23A8L</t>
  </si>
  <si>
    <t>史剑鸣</t>
  </si>
  <si>
    <t>中国广州国际经济技术合作有限公司</t>
  </si>
  <si>
    <t xml:space="preserve">
91440101190503361D
</t>
  </si>
  <si>
    <t>440104170016</t>
  </si>
  <si>
    <t>广州市越秀区西湖路12号32层</t>
  </si>
  <si>
    <t>喻东风</t>
  </si>
  <si>
    <t>广州红智库企业管理咨询有限公司</t>
  </si>
  <si>
    <t>91440106MA59E2GLX8</t>
  </si>
  <si>
    <t>440104190024</t>
  </si>
  <si>
    <t>广州市越秀区万福路137号4楼</t>
  </si>
  <si>
    <t>杨艳</t>
  </si>
  <si>
    <t>广州翰德企业管理咨询有限公司</t>
  </si>
  <si>
    <t xml:space="preserve">
91440101786062544H
</t>
  </si>
  <si>
    <t>440101107002</t>
  </si>
  <si>
    <t>广州市越秀区北京路374号之三4408房</t>
  </si>
  <si>
    <t>毛启</t>
  </si>
  <si>
    <t>为劳动者介绍用人单位,为用人单位推荐劳动者,为用人单位和个人提供职业介绍信息服务,根据国家有关规定从事互联网人力资源信息服务,开展网络招聘服务,开展高级人才寻访服务,人力资源供求信息的收集和发布,就业和创业指导,人力资源管理咨询</t>
  </si>
  <si>
    <t>广州市和正人力资源有限公司</t>
  </si>
  <si>
    <t xml:space="preserve">
91440101685218386Q
</t>
  </si>
  <si>
    <t>440101209002</t>
  </si>
  <si>
    <t>广州市越秀区解放南路123号金汇大厦1012室</t>
  </si>
  <si>
    <t>曹嘉驹</t>
  </si>
  <si>
    <t>广州市广雅商贸有限公司</t>
  </si>
  <si>
    <t>91440101MA59RR9N0U</t>
  </si>
  <si>
    <t>440104200007</t>
  </si>
  <si>
    <t>广州市越秀区沿江中路313号二十三楼自编2301房</t>
  </si>
  <si>
    <t>梁发乐</t>
  </si>
  <si>
    <t>为劳动者介绍用人单位,为用人单位推荐劳动者,为用人单位和个人提供职业介绍信息服务,组织开展现场招聘会,开展网络招聘服务,人力资源供求信息的收集和发布</t>
  </si>
  <si>
    <t>职场快聘(广州)人力资源顾问有限公司</t>
  </si>
  <si>
    <t>91440101MA5AP51P6L</t>
  </si>
  <si>
    <t>440104180024</t>
  </si>
  <si>
    <t>广州市越秀区东风中路300号之一15楼I1</t>
  </si>
  <si>
    <t>李伟昂</t>
  </si>
  <si>
    <t>广州迅羽通信技术有限公司</t>
  </si>
  <si>
    <t>914401017459531720</t>
  </si>
  <si>
    <t>440104200029</t>
  </si>
  <si>
    <t>广州市越秀区东风西路191号1708室</t>
  </si>
  <si>
    <t>江丽燕</t>
  </si>
  <si>
    <t>广州觅偲达企业管理咨询有限公司</t>
  </si>
  <si>
    <t>91440106MA59D4EU01</t>
  </si>
  <si>
    <t>440104170010</t>
  </si>
  <si>
    <t>广州市越秀区中山六路232号15A09室</t>
  </si>
  <si>
    <t>黄丽英</t>
  </si>
  <si>
    <t>为劳动者介绍用人单位,为用人单位推荐劳动者,为用人单位和个人提供职业介绍信息服务,开展高级人才寻访服务,人力资源管理咨询</t>
  </si>
  <si>
    <t>广东南油服务有限公司</t>
  </si>
  <si>
    <t>914400006964101469</t>
  </si>
  <si>
    <t>440100160002</t>
  </si>
  <si>
    <t>广州市越秀区环市东路503号3楼301房</t>
  </si>
  <si>
    <t>叶忠为</t>
  </si>
  <si>
    <t>广州盈培教育科技有限公司</t>
  </si>
  <si>
    <t xml:space="preserve">
91440101MA59FLPY02
</t>
  </si>
  <si>
    <t>440104200040</t>
  </si>
  <si>
    <t>广州市越秀区太和岗路20号1号楼1楼122房</t>
  </si>
  <si>
    <t>曾青青</t>
  </si>
  <si>
    <t>广州尊悦教育服务有限公司</t>
  </si>
  <si>
    <t>91440101769536226M</t>
  </si>
  <si>
    <t>440101104044</t>
  </si>
  <si>
    <t>广州市越秀区天河路1号1116房</t>
  </si>
  <si>
    <t>肖江萍</t>
  </si>
  <si>
    <t>为用人单位推荐劳动者,为用人单位和个人提供职业介绍信息服务,根据国家有关规定从事互联网人力资源信息服务,人力资源供求信息的收集和发布,人力资源测评</t>
  </si>
  <si>
    <t>广东商联人力资源有限公司</t>
  </si>
  <si>
    <t>91440000758343752R</t>
  </si>
  <si>
    <t>440000000036</t>
  </si>
  <si>
    <t>广州市越秀区广州大道中路611号1720房</t>
  </si>
  <si>
    <t>谢维</t>
  </si>
  <si>
    <t>广州创业劳动者协作之家</t>
  </si>
  <si>
    <t xml:space="preserve">
91440101190569504M
</t>
  </si>
  <si>
    <t>440101202004</t>
  </si>
  <si>
    <t>广州市越秀区环市中路315号408房</t>
  </si>
  <si>
    <t>郭辉</t>
  </si>
  <si>
    <t>广州猎萌网络科技有限公司</t>
  </si>
  <si>
    <t>914401043210568815</t>
  </si>
  <si>
    <t>440104160002</t>
  </si>
  <si>
    <t>广州市越秀区东风中路515号第17楼第01房</t>
  </si>
  <si>
    <t>李凯</t>
  </si>
  <si>
    <t>广东蓝天大学生就业市场经营有限公司</t>
  </si>
  <si>
    <t xml:space="preserve">
91440000768413056U
</t>
  </si>
  <si>
    <t>440000000016</t>
  </si>
  <si>
    <t>广州市越秀区东风东路733之一号701、702、706、707房</t>
  </si>
  <si>
    <t>林伟坚</t>
  </si>
  <si>
    <t>广州市正薪科技有限公司</t>
  </si>
  <si>
    <t>91440115MA59DXGFXF</t>
  </si>
  <si>
    <t>440101204164</t>
  </si>
  <si>
    <t>广州市越秀区越秀北路87号1001、1002房</t>
  </si>
  <si>
    <t>黄伟峰</t>
  </si>
  <si>
    <t>广州市锦久辰企业管理有限公司</t>
  </si>
  <si>
    <t>91440101598303937Q</t>
  </si>
  <si>
    <t>440104180016</t>
  </si>
  <si>
    <t>广州市越秀区竹丝岗二马路7号大院3号、4号三楼自编07房</t>
  </si>
  <si>
    <t>陆锋</t>
  </si>
  <si>
    <t>广东百越人力资源服务有限公司</t>
  </si>
  <si>
    <t>91440101MA59GNWAXR</t>
  </si>
  <si>
    <t>440104200010</t>
  </si>
  <si>
    <t>广州市越秀区麓景路7号东四楼自编A房</t>
  </si>
  <si>
    <t>马俊英</t>
  </si>
  <si>
    <t>广州市林克人才顾问有限公司</t>
  </si>
  <si>
    <t>91440104718169323F</t>
  </si>
  <si>
    <t>440101199011</t>
  </si>
  <si>
    <t>越秀区环市东路371-375号北塔1705室</t>
  </si>
  <si>
    <t>广州旅聘网络科技有限公司</t>
  </si>
  <si>
    <t xml:space="preserve">
91440104MA59AN5B3L
</t>
  </si>
  <si>
    <t>440104160001</t>
  </si>
  <si>
    <t>广州市越秀区东风东路836号1座2604房（仅限办公用途）</t>
  </si>
  <si>
    <t>何芳</t>
  </si>
  <si>
    <t>为用人单位推荐劳动者,为用人单位和个人提供职业介绍信息服务,人力资源供求信息的收集和发布,就业和创业指导</t>
  </si>
  <si>
    <t>广州泰丰企业管理有限公司</t>
  </si>
  <si>
    <t>91440101MA5D4F3D6J</t>
  </si>
  <si>
    <t>440104200017</t>
  </si>
  <si>
    <t>广州市越秀区越秀区人民北路829号812室</t>
  </si>
  <si>
    <t>舒艳</t>
  </si>
  <si>
    <t>广州哲达人力科技有限公司</t>
  </si>
  <si>
    <t xml:space="preserve">
91440106061109325K
</t>
  </si>
  <si>
    <t>440104170014</t>
  </si>
  <si>
    <t>广州市越秀区文明路71号1304室</t>
  </si>
  <si>
    <t>周志铠</t>
  </si>
  <si>
    <t>广州微才信息科技有限公司</t>
  </si>
  <si>
    <t xml:space="preserve">
91440101MA59FJM24P
</t>
  </si>
  <si>
    <t>440104190020</t>
  </si>
  <si>
    <t>广州市越秀区水荫路119号星光映景16层0271号</t>
  </si>
  <si>
    <t>蔡友连</t>
  </si>
  <si>
    <t>广州赛泽科技有限公司</t>
  </si>
  <si>
    <t>91440104MA59A90K7Y</t>
  </si>
  <si>
    <t>440104200028</t>
  </si>
  <si>
    <t>广州市越秀区广州大道中307号C栋1104房</t>
  </si>
  <si>
    <t>陈君泽</t>
  </si>
  <si>
    <t>为用人单位推荐劳动者,开展高级人才寻访服务,人力资源供求信息的收集和发布,人力资源服务外包</t>
  </si>
  <si>
    <t>广东华南人力资源管理咨询有限公司</t>
  </si>
  <si>
    <t>9144010430465613XW</t>
  </si>
  <si>
    <t>440104115004</t>
  </si>
  <si>
    <t>广州市越秀区先烈中路76号23E</t>
  </si>
  <si>
    <t>吴春娇</t>
  </si>
  <si>
    <t>广州市柏纳管理顾问有限公司</t>
  </si>
  <si>
    <t xml:space="preserve">
91440104759449647M
</t>
  </si>
  <si>
    <t>440101104009</t>
  </si>
  <si>
    <t>广州市越秀区小北路鹏源发展大厦185、187、189号805房</t>
  </si>
  <si>
    <t>胡颖妍</t>
  </si>
  <si>
    <t>为用人单位推荐劳动者,开展网络招聘服务,开展高级人才寻访服务</t>
  </si>
  <si>
    <t>广州德诚教育投资有限公司</t>
  </si>
  <si>
    <t xml:space="preserve">
91440101MA5AW6M57L
</t>
  </si>
  <si>
    <t>440104180034</t>
  </si>
  <si>
    <t>广州市越秀区中山三路33号中华国际中心B塔58楼5804-B房</t>
  </si>
  <si>
    <t>梁永强</t>
  </si>
  <si>
    <t>广州市家庭医生在线信息有限公司</t>
  </si>
  <si>
    <t xml:space="preserve">
914401016777942366
</t>
  </si>
  <si>
    <t>440104170004</t>
  </si>
  <si>
    <t>广州市越秀区先烈中路80号802、808、809房</t>
  </si>
  <si>
    <t>黄亮</t>
  </si>
  <si>
    <t>广州市怀明企业管理咨询有限公司</t>
  </si>
  <si>
    <t>91440104743586698J</t>
  </si>
  <si>
    <t>440101103003</t>
  </si>
  <si>
    <t>广州市人民北路913号东宝展览中心909A室</t>
  </si>
  <si>
    <t>李伟</t>
  </si>
  <si>
    <t>广州鸿程达企业管理咨询有限公司</t>
  </si>
  <si>
    <t>914401065895224174</t>
  </si>
  <si>
    <t>440104112007</t>
  </si>
  <si>
    <t>广州越秀区德政北路538号23楼北向2307-2308房</t>
  </si>
  <si>
    <t>铁小菊</t>
  </si>
  <si>
    <t>广东广信通信服务有限公司</t>
  </si>
  <si>
    <t>914401017256240809</t>
  </si>
  <si>
    <t>440000000075</t>
  </si>
  <si>
    <t>广州市越秀区东湖路永胜东街27号首层</t>
  </si>
  <si>
    <t>李强</t>
  </si>
  <si>
    <t>广州市宜帮商务服务有限公司</t>
  </si>
  <si>
    <t>440104200026</t>
  </si>
  <si>
    <t>广州科奥信息技术有限公司</t>
  </si>
  <si>
    <t>91440104304765491G</t>
  </si>
  <si>
    <t>440104200035</t>
  </si>
  <si>
    <t>广州市越秀区中山一路57号二十七层2706、2708房</t>
  </si>
  <si>
    <t>岑丰杰</t>
  </si>
  <si>
    <t>广州市俊才咨询服务有限公司</t>
  </si>
  <si>
    <t>91440106747559160E</t>
  </si>
  <si>
    <t>440101103004</t>
  </si>
  <si>
    <t>广州市越秀区东风东路733号之一自编113房自编之四十六</t>
  </si>
  <si>
    <t>张春</t>
  </si>
  <si>
    <t>广州嘉懿企业管理顾问有限公司</t>
  </si>
  <si>
    <t xml:space="preserve">
91440104683285278P
</t>
  </si>
  <si>
    <t>440104180013</t>
  </si>
  <si>
    <t>广州市越秀区明月一路20号1005-1006房</t>
  </si>
  <si>
    <t>胡云</t>
  </si>
  <si>
    <t>为劳动者介绍用人单位,为用人单位推荐劳动者,组织开展现场招聘会,人力资源供求信息的收集和发布,就业和创业指导,人力资源管理咨询,人力资源测评,人力资源服务外包</t>
  </si>
  <si>
    <t>广州中程企业管理咨询有限公司</t>
  </si>
  <si>
    <t>91440104574002267K</t>
  </si>
  <si>
    <t>440104160012</t>
  </si>
  <si>
    <t>广州市越秀区先烈中路81号2201</t>
  </si>
  <si>
    <t>陈智麒</t>
  </si>
  <si>
    <t>为劳动者介绍用人单位,为用人单位推荐劳动者,为用人单位和个人提供职业介绍信息服务,人力资源管理咨询,人力资源服务外包</t>
  </si>
  <si>
    <t>广东大旗商服科技有限公司</t>
  </si>
  <si>
    <t>914401046876752493</t>
  </si>
  <si>
    <t>440104170013</t>
  </si>
  <si>
    <t>广州市越秀区环市东路339号2001自编2001-06室</t>
  </si>
  <si>
    <t>李天智</t>
  </si>
  <si>
    <t>广州市华键人力资源咨询有限公司</t>
  </si>
  <si>
    <t xml:space="preserve">
91440104788924777P
</t>
  </si>
  <si>
    <t>440101206365</t>
  </si>
  <si>
    <t>广州市越秀区东风西路255号五楼自编507房</t>
  </si>
  <si>
    <t>沈以彪</t>
  </si>
  <si>
    <t>为劳动者介绍用人单位,为用人单位推荐劳动者,为用人单位和个人提供职业介绍信息服务,根据国家有关规定从事互联网人力资源信息服务,组织开展现场招聘会,开展网络招聘服务,人力资源供求信息的收集和发布,就业和创业指导,人力资源管理咨询,人力资源测评,人力资源服务外包</t>
  </si>
  <si>
    <t>广州百科人才培训有限公司</t>
  </si>
  <si>
    <t xml:space="preserve">
91440115MA59DBND8C
</t>
  </si>
  <si>
    <t>440113190001</t>
  </si>
  <si>
    <t>广州市越秀区越秀北路222号701室、702室</t>
  </si>
  <si>
    <t>王俊</t>
  </si>
  <si>
    <t>为劳动者介绍用人单位,为用人单位推荐劳动者,为用人单位和个人提供职业介绍信息服务,人力资源供求信息的收集和发布,就业和创业指导</t>
  </si>
  <si>
    <t>广州德丰人力资源有限公司</t>
  </si>
  <si>
    <t xml:space="preserve">
914401015983060544
</t>
  </si>
  <si>
    <t>440104112003</t>
  </si>
  <si>
    <t>广州市越秀区东风西路191号国际银行中心1707A室</t>
  </si>
  <si>
    <t>管永吉</t>
  </si>
  <si>
    <t>为劳动者介绍用人单位,为用人单位推荐劳动者,为用人单位和个人提供职业介绍信息服务,组织开展现场招聘会,开展网络招聘服务,人力资源供求信息的收集和发布,就业和创业指导</t>
  </si>
  <si>
    <t>广州市泰业建筑劳务有限公司</t>
  </si>
  <si>
    <t xml:space="preserve"> 914401017955334408 </t>
  </si>
  <si>
    <t>440104200046</t>
  </si>
  <si>
    <t>广州市越秀区天河路1号708-717自编A21房</t>
  </si>
  <si>
    <t>周明良</t>
  </si>
  <si>
    <t>为劳动者介绍用人单位,为用人单位推荐劳动者,人力资源供求信息的收集和发布,就业和创业指导,人力资源管理咨询,人力资源测评,人力资源服务外包</t>
  </si>
  <si>
    <t>广州通和通信建设有限公司</t>
  </si>
  <si>
    <t>91440104769537261W</t>
  </si>
  <si>
    <t>440104180008</t>
  </si>
  <si>
    <t>广州市越秀区东湖西路2号十三楼自编号金湖大厦1301房</t>
  </si>
  <si>
    <t>雷利成</t>
  </si>
  <si>
    <t>为劳动者介绍用人单位,为用人单位推荐劳动者,为用人单位和个人提供职业介绍信息服务,组织开展现场招聘会,开展网络招聘服务,开展高级人才寻访服务,人力资源供求信息的收集和发布,就业和创业指导,人力资源管理咨询,人力资源服务外包</t>
  </si>
  <si>
    <t>广东尊一互动科技有限公司</t>
  </si>
  <si>
    <t xml:space="preserve">
9144200006215913XD
</t>
  </si>
  <si>
    <t>440104190046</t>
  </si>
  <si>
    <t>广州德诚人事服务中心有限公司</t>
  </si>
  <si>
    <t>91440101078406916Y</t>
  </si>
  <si>
    <t>440104180015</t>
  </si>
  <si>
    <t>广州市越秀区中山三路33号B塔5807/5808房（自编）中华国际中心B塔58楼5808单元</t>
  </si>
  <si>
    <t>祝小珍</t>
  </si>
  <si>
    <t xml:space="preserve">为劳动者介绍用人单位，为用人单位推荐劳动者，为用人单位和个人提供职业介绍信息服务，组织开展现场招聘会，开展网络招聘服务，开展高级人才寻访服务，人力资源供求信息的收集和发布，就业和创业指导，人力资源管理咨询，人力资源测评，人力资源服务外包 </t>
  </si>
  <si>
    <t>广州百才信息科技有限公司</t>
  </si>
  <si>
    <t>91440111278683299C</t>
  </si>
  <si>
    <t>440101202002</t>
  </si>
  <si>
    <t>白云区机场路1248号四、五楼</t>
  </si>
  <si>
    <t>蔡佩华</t>
  </si>
  <si>
    <t>为劳动者介绍用人单位，为用人单位推荐劳动者，组织开展现场招聘会</t>
  </si>
  <si>
    <t>广州市强力建筑劳务有限公司</t>
  </si>
  <si>
    <t>91440101743581774A</t>
  </si>
  <si>
    <t>440101204168</t>
  </si>
  <si>
    <t>白云区飞鹅西路15号二楼西北角</t>
  </si>
  <si>
    <t>黄德强</t>
  </si>
  <si>
    <t>为劳动者介绍用人单位，为用人单位推荐劳动者，为用人单位和个人提供职业介绍信息服务,人力资源管理咨询</t>
  </si>
  <si>
    <t>集体</t>
  </si>
  <si>
    <t>广州市恒惠人力资源有限公司</t>
  </si>
  <si>
    <t>9144011179739398XP</t>
  </si>
  <si>
    <t>440101206394</t>
  </si>
  <si>
    <t>广州市白云加禾旧广花路西侧、加禾旧墟东街68号、4号，加禾横街20号、12号四至六层</t>
  </si>
  <si>
    <t>黄碧丽</t>
  </si>
  <si>
    <t>为用人单位和个人提供职业介绍信息服务，组织开展现场招聘会</t>
  </si>
  <si>
    <t>广州红源人力资源服务有限公司</t>
  </si>
  <si>
    <t>91440111572162849J</t>
  </si>
  <si>
    <t>440101211017</t>
  </si>
  <si>
    <t>广州市广园中路151号4128室</t>
  </si>
  <si>
    <t>文红美</t>
  </si>
  <si>
    <t>广州澳金斯人才服务有限公司</t>
  </si>
  <si>
    <t>91440101593729242Q</t>
  </si>
  <si>
    <t>440111215001</t>
  </si>
  <si>
    <t>广州市白云区新广从公路广从二路自编196-208号A312室</t>
  </si>
  <si>
    <t>梁宁</t>
  </si>
  <si>
    <t>广州大志向人力资源服务有限公司</t>
  </si>
  <si>
    <t>91440101063302807T</t>
  </si>
  <si>
    <t>440111213001</t>
  </si>
  <si>
    <t>广州市白云区京溪路201号609房</t>
  </si>
  <si>
    <t>梁钜发</t>
  </si>
  <si>
    <t>为用人单位推荐劳动者，为用人单位和个人提供职业介绍信息服务，人力资源供求信息的收集和发布</t>
  </si>
  <si>
    <t>广州穗百人力资源服务有限公司</t>
  </si>
  <si>
    <t>91440111078402907K</t>
  </si>
  <si>
    <t>440111213003</t>
  </si>
  <si>
    <t>白云区钟落潭镇五龙岗村庙窜街2号宿舍楼201</t>
  </si>
  <si>
    <t>杜东敏</t>
  </si>
  <si>
    <t>为劳动者介绍用人单位，为用人单位推荐劳动者，人力资源供求信息的收集和发布，人力资源管理咨询</t>
  </si>
  <si>
    <t>广州诚美人力资源服务有限公司</t>
  </si>
  <si>
    <t>91440111054529671Y</t>
  </si>
  <si>
    <t>440111113003</t>
  </si>
  <si>
    <t>广州市白云区嘉禾街望岗上胜大厦B座5028房</t>
  </si>
  <si>
    <t>张积勇</t>
  </si>
  <si>
    <t>为劳动者介绍用人单位，为用人单位推荐劳动者，组织开展现场招聘会，人力资源供求信息的收集和发布，就业和创业指导，人力资源管理咨询</t>
  </si>
  <si>
    <t>广州云帮企业管理服务有限公司</t>
  </si>
  <si>
    <t>91440101340128860C</t>
  </si>
  <si>
    <t>440111150002</t>
  </si>
  <si>
    <t>广州市白云区夏良村沙田采叶工业园B幢101室</t>
  </si>
  <si>
    <t>薛云飞</t>
  </si>
  <si>
    <t>为劳动者介绍用人单位,为用人单位推荐劳动者,为用人单位和个人提供职业介绍信息服务,根据国家有关规定从事互联网人力资源信息服务,组织开展现场招聘会,开展网络招聘服务,开展高级人才寻访服务，人力资源供求信息的收集和发布,就业和创业指导,人力资源管理咨询,人力资源测评,人力资源培训</t>
  </si>
  <si>
    <t>广州京隆教育科技有限公司</t>
  </si>
  <si>
    <t>914401115760402247</t>
  </si>
  <si>
    <t>440111160004</t>
  </si>
  <si>
    <t>广州市白云区广州大道北白灰场南路1号京隆大厦8楼816室</t>
  </si>
  <si>
    <t>魏天庚</t>
  </si>
  <si>
    <t>为为劳动者介绍用人单位，为用人单位推荐劳动者，为用人单位和个人提供职业介绍信息服务,组织开展现场招聘会,开展网络招聘,人力资源供求信息的收集和发布，就业和创业指导，人力资源管理咨询</t>
  </si>
  <si>
    <t>广州人手人力资源服务有限公司</t>
  </si>
  <si>
    <t>91440111MA59BLT810</t>
  </si>
  <si>
    <t>440111160005</t>
  </si>
  <si>
    <t>景泰街政民路27-29号2层</t>
  </si>
  <si>
    <t>龙雪珍</t>
  </si>
  <si>
    <t>为劳动者介绍用人单位，为用人单位推荐劳动者，为用人单位和个人提供职业介绍信息服务，组织开展现场招聘会,人力资源供求信息的收集和发布，人力资源管理咨询</t>
  </si>
  <si>
    <t>广东金向导人力资源服务有限公司</t>
  </si>
  <si>
    <t>914401113275211238</t>
  </si>
  <si>
    <t>440111160008</t>
  </si>
  <si>
    <t>广州市白云区机场路131号四楼D06A房</t>
  </si>
  <si>
    <t>王小风</t>
  </si>
  <si>
    <t>广州市我购科技有限公司</t>
  </si>
  <si>
    <t>914401150701721660</t>
  </si>
  <si>
    <t>440111160002</t>
  </si>
  <si>
    <t>广州市白云区鹤龙街鹤边大彭岭路29号七横路D6座三层302房</t>
  </si>
  <si>
    <t>姜欢</t>
  </si>
  <si>
    <t>为劳动者介绍用人单位，为用人单位推荐劳动者，根据国家有关规定从事互联网人力资源信息服务，组织开展现场招聘会，开展网络招聘,人力资源供求信息的收集和发布，就业和创业指导，人力资源管理咨询</t>
  </si>
  <si>
    <t>广州涵灵教育咨询有限公司</t>
  </si>
  <si>
    <t>91440111MA59DPLH6U</t>
  </si>
  <si>
    <t>440111170001</t>
  </si>
  <si>
    <t>广州市白云区东平中路5号时代都荟702房</t>
  </si>
  <si>
    <t>丁剑</t>
  </si>
  <si>
    <t>为劳动者介绍用人单位，为用人单位推荐劳动者，人力资源供求信息的收集和发布</t>
  </si>
  <si>
    <t>善世（广东）企业服务外包有限公司</t>
  </si>
  <si>
    <t>914401110881701267</t>
  </si>
  <si>
    <t>440111170002</t>
  </si>
  <si>
    <t>广州市白云区齐富路自编5号718房</t>
  </si>
  <si>
    <t>陈玦霏</t>
  </si>
  <si>
    <t>为劳动者介绍用人单位，为用人单位推荐劳动者，为用人单位和个人提供职业介绍信息服务，人力资源供求信息的收集和发布，就业和创业指导，人力资源管理咨询，人力资源服务外包。</t>
  </si>
  <si>
    <t>广州市力协人力资源管理有限公司</t>
  </si>
  <si>
    <t>91440111MA59C06T5L</t>
  </si>
  <si>
    <t>440111170003</t>
  </si>
  <si>
    <t>广州市白云区云城街明珠北路21号A之二</t>
  </si>
  <si>
    <t>黄夏妍</t>
  </si>
  <si>
    <t>为劳动者介绍用人单位，为用人单位推荐劳动者，组织开展现场招聘会，人力资源供求信息的收集和发布，人力资源管理咨询，人力资源服务外包</t>
  </si>
  <si>
    <t>广州找工易人力资源有限公司</t>
  </si>
  <si>
    <t>91440111MA59E04G7L</t>
  </si>
  <si>
    <t>440111170008</t>
  </si>
  <si>
    <t>广州市白云区新市街机场路1250-1278号第二层202房</t>
  </si>
  <si>
    <t>朱焕金</t>
  </si>
  <si>
    <t>广州时刻销销网络科技有限公司</t>
  </si>
  <si>
    <t>91440101304305022H</t>
  </si>
  <si>
    <t>440111170012</t>
  </si>
  <si>
    <t>广州市白云区石槎路聚源街50号园区运营招商中心1001</t>
  </si>
  <si>
    <t>王志远</t>
  </si>
  <si>
    <t>为劳动者介绍用人单位，为用人单位推荐劳动者，组织开展现场招聘会，人力资源供求信息的收集和发布，人力资源管理咨询</t>
  </si>
  <si>
    <t>广东白云大学生人才资源有限公司</t>
  </si>
  <si>
    <t>914400007583373790</t>
  </si>
  <si>
    <t>440000000010</t>
  </si>
  <si>
    <t>白云区江高镇大田南路13号</t>
  </si>
  <si>
    <t>张光琪</t>
  </si>
  <si>
    <t>为劳动者介绍用人单位，为用人单位推荐劳动者，为用人单位和个人提供职业介绍信息服务，组织开展现场招聘会，开展网络招聘，人力资源供求信息的收集和发布，就业和创业指导，人力资源管理咨询</t>
  </si>
  <si>
    <t>广东谭龙科技股份有限公司</t>
  </si>
  <si>
    <t>91440101MA59EQHF2U</t>
  </si>
  <si>
    <t>440111170016</t>
  </si>
  <si>
    <t>为劳动者介绍用人单位，为用人单位推荐劳动者，为用人单位和个人提供职业介绍信息服务，组织开展现场招聘会，人力资源供求信息的收集和发布，就业和创业指导，人力资源管理咨询</t>
  </si>
  <si>
    <t>广州荻安人力资源顾问有限公司</t>
  </si>
  <si>
    <t>914401017733466950</t>
  </si>
  <si>
    <t>440101101005</t>
  </si>
  <si>
    <t>广州市白云区梅岗路1号大院201栋1楼A10单元</t>
  </si>
  <si>
    <t>王志华</t>
  </si>
  <si>
    <t>为劳动者介绍用人单位，为用人单位推荐劳动者，组织开展现场招聘会,人力资源供求信息的收集和发布</t>
  </si>
  <si>
    <t>广州市盛华人力资源服务有限公司</t>
  </si>
  <si>
    <t>914401117973716333</t>
  </si>
  <si>
    <t>440101206379</t>
  </si>
  <si>
    <t>白云区三元里大道北棠新西街67号101、102室</t>
  </si>
  <si>
    <t>郑辉</t>
  </si>
  <si>
    <t>广州红色文化传承有限公司</t>
  </si>
  <si>
    <t>91440111MA59BQEC20</t>
  </si>
  <si>
    <t>440111180004</t>
  </si>
  <si>
    <t>广州市白云区黄石街鹤联街236号3楼302</t>
  </si>
  <si>
    <t>罗建波</t>
  </si>
  <si>
    <t>为劳动者介绍用人单位，为用人单位推荐劳动者，组织开展现场招聘会，开展网络招聘，人力资源培训</t>
  </si>
  <si>
    <t>广州市再业人力资源有限公司</t>
  </si>
  <si>
    <t>91440101331472651A</t>
  </si>
  <si>
    <t>440111180006</t>
  </si>
  <si>
    <t>米岗中路东二巷18号</t>
  </si>
  <si>
    <t>李敏华</t>
  </si>
  <si>
    <t>广州早鸟教育咨询有限公司</t>
  </si>
  <si>
    <t>91440101MA59GCNHXN</t>
  </si>
  <si>
    <t>440111180009</t>
  </si>
  <si>
    <t>广州市白云区黄石街江夏北一路168号强盛商务大厦A613室</t>
  </si>
  <si>
    <t>刘红虹</t>
  </si>
  <si>
    <t>为劳动者介绍用人单位，为用人单位推荐劳动者，为用人单位和个人提供职业介绍信息服务,人力资源供求信息的收集和发布，就业和创业指导，人力资源管理咨询</t>
  </si>
  <si>
    <t>广州隆钦企业管理咨询有限公司</t>
  </si>
  <si>
    <t>91440111304432654G</t>
  </si>
  <si>
    <t>440111180014</t>
  </si>
  <si>
    <t>广州市白云区嘉禾街鹤龙二路1203号6009室</t>
  </si>
  <si>
    <t>胡志标</t>
  </si>
  <si>
    <t>为劳动者介绍用人单位，为用人单位推荐劳动者,为用人单位和个人提供职业介绍信息服务,人力资源供求信息的收集和发布，人力资源管理咨询,人力资源测评</t>
  </si>
  <si>
    <t>广州市启明人力资源服务有限公司</t>
  </si>
  <si>
    <t>91440101MA5CJ4HW1C</t>
  </si>
  <si>
    <t>440111180020</t>
  </si>
  <si>
    <t>广州市白云区太和镇丰福三路2号201房</t>
  </si>
  <si>
    <t>吴其造</t>
  </si>
  <si>
    <t>广州华睿人力资源管理咨询有限公司</t>
  </si>
  <si>
    <t>91440101MA5CJ1TWXG</t>
  </si>
  <si>
    <t>440111180023</t>
  </si>
  <si>
    <t>广州市白云区马头岗大街48号4068房</t>
  </si>
  <si>
    <t>唐美玲</t>
  </si>
  <si>
    <t>民营</t>
  </si>
  <si>
    <t>广州市汇聚人力资源有限公司</t>
  </si>
  <si>
    <t>91440101MA59R7334G</t>
  </si>
  <si>
    <t>440111180021</t>
  </si>
  <si>
    <t>广州市白云区钟落潭镇金盆村金盆南路88号</t>
  </si>
  <si>
    <t>于丽梅</t>
  </si>
  <si>
    <t>为劳动者介绍用人单位，为用人单位推荐劳动者，为用人单位和个人提供职业介绍信息服务,组织开展现场招聘会，开展网络招聘,开展高级人才寻访服务，人力资源供求信息的收集和发布,就业和创业指导，人力资源管理咨询</t>
  </si>
  <si>
    <t>广东省白云人才发展有限公司</t>
  </si>
  <si>
    <t>91440101MA5CK9P50F</t>
  </si>
  <si>
    <t>440111180025</t>
  </si>
  <si>
    <t>广州市白云区北太路1633号广州民营科技园科盛路8号配套服务大楼4层A402-12房</t>
  </si>
  <si>
    <t>陈哲</t>
  </si>
  <si>
    <t>为劳动者介绍用人单位，为用人单位推荐劳动者，为用人单位和个人提供职业介绍信息服务，组织开展现场招聘会，人力资源供求信息的收集和发布，就业和创业指导，人力资源管理咨询，人力资源测评，人力资源培训，人力资源服务外包</t>
  </si>
  <si>
    <t>广东德旺红色文化传播有限公司</t>
  </si>
  <si>
    <t>91440101MA5CJPMF1Y</t>
  </si>
  <si>
    <t>440111190001</t>
  </si>
  <si>
    <t>广州市白云区黄园路125号1栋907房</t>
  </si>
  <si>
    <t>赵羽中</t>
  </si>
  <si>
    <t>组织开展现场招聘会，开展网络招聘，人力资源培训</t>
  </si>
  <si>
    <t>广州汇渠人力资源服务有限公司</t>
  </si>
  <si>
    <t>91440101MA5AX9XC8R</t>
  </si>
  <si>
    <t>440111190002</t>
  </si>
  <si>
    <t>广州市白云区黄石街江夏村北一路2号4楼D02</t>
  </si>
  <si>
    <t>田孟灵</t>
  </si>
  <si>
    <t>为劳动者介绍用人单位，为用人单位推荐劳动者，组织开展现场招聘会，开展网络招聘，就业和创业指导，人力资源管理咨询</t>
  </si>
  <si>
    <t>广州职聘网络科技有限公司</t>
  </si>
  <si>
    <t>91440101MA5APRNQ47</t>
  </si>
  <si>
    <t>440111190009</t>
  </si>
  <si>
    <t>广州市白云区西槎路465号C栋702房</t>
  </si>
  <si>
    <t>邓小芳</t>
  </si>
  <si>
    <t>为劳动者介绍用人单位;为用人单位推荐劳动者;为用人单位和个人提供职业介绍信息服务;组织开展现场招聘会;开展网络招聘;开展高级人才寻访服务</t>
  </si>
  <si>
    <t>广州睿磊企业管理咨询有限公司</t>
  </si>
  <si>
    <t>91440106550577090W</t>
  </si>
  <si>
    <t>440111190012</t>
  </si>
  <si>
    <t>广州市白云区鹤龙街尖彭路华联工业区13、15号有趣创意社区A116</t>
  </si>
  <si>
    <t>程静</t>
  </si>
  <si>
    <t>为劳动者介绍用人单位;为用人单位推荐劳动者为;用人单位和个人提供职业介绍信息服务;开展网络招聘</t>
  </si>
  <si>
    <t>广州云港人力资源服务有限公司</t>
  </si>
  <si>
    <t>91440101MA5CL52WXL</t>
  </si>
  <si>
    <t>440111190014</t>
  </si>
  <si>
    <t>广州市白云区人和镇江人三路1279号（空港白云）</t>
  </si>
  <si>
    <t>郭鑫雷</t>
  </si>
  <si>
    <t>为劳动者介绍用人单位,为用人单位推荐劳动者,为用人单位和个人提供职业介绍信息服务,组织开展现场招聘会,人力资源供求信息的收集和发布,就业和创业指导,人力资源管理咨询,人力资源测评,人力资源培训,人力资源服务外包</t>
  </si>
  <si>
    <t>广州觅良宸人力资源有限公司</t>
  </si>
  <si>
    <t>91440111MA59C2QX0W</t>
  </si>
  <si>
    <t>440111190016</t>
  </si>
  <si>
    <t>广州市白云区白灰场恒隆大厦B座1101</t>
  </si>
  <si>
    <t>张丽平</t>
  </si>
  <si>
    <t>为劳动者介绍用人单位，为用人单位推荐劳动者，为用人单位和个人提供职业介绍信息服务，人力资源供求信息的收集和发布，人力资源管理咨询，人力资源测评，人力资源培训，人力资源服务外包</t>
  </si>
  <si>
    <t>广州市乐意人力资源管理有限公司</t>
  </si>
  <si>
    <t>91440111087712691L</t>
  </si>
  <si>
    <t>440111190020</t>
  </si>
  <si>
    <t>广州市白云区白云大道北880号安华汇四层L4A086房</t>
  </si>
  <si>
    <t>欧志捷</t>
  </si>
  <si>
    <t>为劳动者介绍用人单位，为用工单位推荐劳动者，为用人单位和个人提供职业介绍信息服务，组织开展现场招聘会，开展网络招聘，开展高级人才寻访服务</t>
  </si>
  <si>
    <t>名医（广州）医生集团有限公司</t>
  </si>
  <si>
    <t>91440101MA59RE4T2A</t>
  </si>
  <si>
    <t>440111190019</t>
  </si>
  <si>
    <t>广州市白云区黄园路125号(1栋)423房</t>
  </si>
  <si>
    <t>杨旭晖</t>
  </si>
  <si>
    <t>为劳动者介绍用人单位,为用人单位推荐劳动者,为用人单位和个人提供职业介绍信息服务,开展网络招聘,开展高级人才寻访服务，人力资源供求信息的收集和发布，人力资源管理咨询，人力资源测评，人力资源培训，人力资源服务外包</t>
  </si>
  <si>
    <t>广州市一六三人力资源服务有限公司</t>
  </si>
  <si>
    <t>91440101MA5D273C55</t>
  </si>
  <si>
    <t>440111190031</t>
  </si>
  <si>
    <t>广州市白云区太和镇田心村桂香街东街14号二楼201</t>
  </si>
  <si>
    <t>房宜耀</t>
  </si>
  <si>
    <t>为劳动者介绍用人单位 ,为用人单位推荐劳动者 ,为用人单位和个人提供职业介绍信息服务 ,组织开展现场招聘会 ,开展高级人才寻访服务 ,人力资源供求信息的收集和发布,就业和创业指导,人力资源管理咨询,人力资源服务外包</t>
  </si>
  <si>
    <t>广州云启人力资源管理有限公司</t>
  </si>
  <si>
    <t>91440111661835988W</t>
  </si>
  <si>
    <t>440111190030</t>
  </si>
  <si>
    <t>广州市白云区广园路景泰西二巷21、23号</t>
  </si>
  <si>
    <t>雷海斌</t>
  </si>
  <si>
    <t>为劳动者介绍用人单位；为用人单位推荐劳动者；为用人单位和个人提供职业介绍信息服务；组织开展现场招聘会；开展网络招聘；开展高级人才寻访服务；人力资源供求信息的收集和发布；人力资源管理咨询；人力资源测评；人力资源培训；人力资源服务外包</t>
  </si>
  <si>
    <t>广东分享人力资源有限公司</t>
  </si>
  <si>
    <t>91440101MA5D2CDT14</t>
  </si>
  <si>
    <t>440111200003</t>
  </si>
  <si>
    <t>广州市白云区人和镇江人三路1279号之八（空港白云）</t>
  </si>
  <si>
    <t>陈敦梅</t>
  </si>
  <si>
    <t>为劳动者介绍用人单位;为用人单位推荐劳动者;为用人单位和个人提供职业介绍信息服务;组织开展现场招聘会;开展高级人才寻访服务;人力资源供求信息的收集和发布;就业和创业指导;人力资源管理咨询;人力资源培训</t>
  </si>
  <si>
    <t>广州万德企业管理服务有限公司</t>
  </si>
  <si>
    <t>91440101MA5CCBMTXU</t>
  </si>
  <si>
    <t>440111200008</t>
  </si>
  <si>
    <t>广州市白云区棠景街道岗贝路1号18楼1809房</t>
  </si>
  <si>
    <t>王泽文</t>
  </si>
  <si>
    <t>为劳动者介绍用人单位；为用人单位推荐劳动者；为用人单位和个人提供职业介绍信息服务；组织开展现场招聘会；开展网络招聘；开展高级人才寻访服务;人力资源供求信息的收集和发布；就业和创业指导；人力资源管理咨询；人力资源测评；人力资源培训；人力资源服务外包</t>
  </si>
  <si>
    <t>指航（广州）人力资源服务有限公司</t>
  </si>
  <si>
    <t>91440101MA5D2GNN7J</t>
  </si>
  <si>
    <t>440111200009</t>
  </si>
  <si>
    <t>广州市白云区机场路1806号209室</t>
  </si>
  <si>
    <t>张立东</t>
  </si>
  <si>
    <t>为劳动者介绍用人单位；为用人单位推荐劳动者；为用人单位和个人提供职业介绍信息服务；开展高级人才寻访服务；人力资源供求信息的收集和发布；就业和创业指导；人力资源管理咨询；人力资源测评；人力资源培训；人力资源服务外包</t>
  </si>
  <si>
    <t>广州蜂巢劳务派遣有限公司</t>
  </si>
  <si>
    <t>9144011132096284XP</t>
  </si>
  <si>
    <t>440111200010</t>
  </si>
  <si>
    <t>广州市白云区人和镇凤岗路8号A2栋3A06室</t>
  </si>
  <si>
    <t>顾道兵</t>
  </si>
  <si>
    <t>为劳动者介绍用人单位；为用人单位推荐劳动者；为用人单位和个人提供职业介绍信息服务；组织开展现场招聘会 ；人力资源供求信息的收集和发布；人力资源服务外包</t>
  </si>
  <si>
    <t>广州市畅聚企业管理有限公司</t>
  </si>
  <si>
    <t>914401010658119041</t>
  </si>
  <si>
    <t>440111200011</t>
  </si>
  <si>
    <t>广州市白云区西就街9号之三自编206房</t>
  </si>
  <si>
    <t>向冬霞</t>
  </si>
  <si>
    <t>为用人单位和个人提供职业介绍信息服务；组织开展现场招聘会；开展网络招聘；开展高级人才寻访服务</t>
  </si>
  <si>
    <t>广州卓纳人力资源服务有限公司</t>
  </si>
  <si>
    <t>91440101MA59KHCF99</t>
  </si>
  <si>
    <t>440111200012</t>
  </si>
  <si>
    <t>广州市白云区人和镇人和大街35号C611房（空港白云）</t>
  </si>
  <si>
    <t>陈焙君</t>
  </si>
  <si>
    <t>为劳动者介绍用人单位；为用人单位推荐劳动者；为用人单位和个人提供职业介绍信息服务；开展网络招聘；开展高级人才寻访服务</t>
  </si>
  <si>
    <t>广州盛华信息有限公司</t>
  </si>
  <si>
    <t>914401017237558029</t>
  </si>
  <si>
    <t>440111200013</t>
  </si>
  <si>
    <t>广州市白云区新市棠新西街67号</t>
  </si>
  <si>
    <t>李森</t>
  </si>
  <si>
    <t>为用人单位推荐劳动者；为用人单位和个人提供职业介绍信息服务组织；开展现场招聘会；人力资源供求信息的收集和发布；就业和创业指导；人力资源管理咨询；人力资源测评；人力资源培训；人力资源服务外包</t>
  </si>
  <si>
    <t>广州市龙泽企业信息咨询有限公司</t>
  </si>
  <si>
    <t>91440101MA5AW8WG63</t>
  </si>
  <si>
    <t>440111200015</t>
  </si>
  <si>
    <t>广州市白云区永平街道白云大道北1598号翔云商务大厦3088室</t>
  </si>
  <si>
    <t>龙娜</t>
  </si>
  <si>
    <t>为劳动者介绍用人单位；为用人单位推荐劳动者；为用人单位和个人提供职业介绍信息服务；组织开展现场招聘会；开展网络招聘；人力资源供求信息的收集和发布；就业和创业指导；人力资源管理咨询；人力资源测评；人力资源培训</t>
  </si>
  <si>
    <t>广州胜手商务服务有限公司</t>
  </si>
  <si>
    <t>91440101MA5CX9HMX5</t>
  </si>
  <si>
    <t>440111200016</t>
  </si>
  <si>
    <t>广州市白云区人和镇方华路1489号瀚威创意产业园307</t>
  </si>
  <si>
    <t>邓鹏春</t>
  </si>
  <si>
    <t>为劳动者介绍用人单位；为用人单位推荐劳动者；为用人单位和个人提供职业介绍信息服务；人力资源供求信息的收集和发布；就业和创业指导；人力资源管理咨询；人力资源培训；人力资源服务外包</t>
  </si>
  <si>
    <t>广州市南粤企业管理咨询服务有限公司</t>
  </si>
  <si>
    <t>91440101MA5CY1Y01G</t>
  </si>
  <si>
    <t>440111200017</t>
  </si>
  <si>
    <t>白云区萧岗市场南街69号A302铺</t>
  </si>
  <si>
    <t>张燕丽</t>
  </si>
  <si>
    <t>组织开展现场招聘会；开展网络招聘</t>
  </si>
  <si>
    <t>广东宙明教育科技有限公司</t>
  </si>
  <si>
    <t>91440101MA9ULW0W4H</t>
  </si>
  <si>
    <t>440111200018</t>
  </si>
  <si>
    <t xml:space="preserve">广州市白云区人和镇江人三路1150号215室（空港白云） </t>
  </si>
  <si>
    <t>黎艺</t>
  </si>
  <si>
    <t>为劳动者介绍用人单位；开展高级人才寻访服务； 就业和创业指导；人力资源管理咨询；人力资源测评；人力资源培训</t>
  </si>
  <si>
    <t>广州市雄邦营销策划有限公司</t>
  </si>
  <si>
    <t>914401113047737153</t>
  </si>
  <si>
    <t>440111200020</t>
  </si>
  <si>
    <t>广州市白云区沙凤三路2号301（部位：326区域）</t>
  </si>
  <si>
    <t>李康建</t>
  </si>
  <si>
    <t>为劳动者介绍用人单位；为用人单位推荐劳动者；为用人单位和个人提供职业介绍信息服务</t>
  </si>
  <si>
    <t>广州市好运物流有限公司</t>
  </si>
  <si>
    <t>440111200023</t>
  </si>
  <si>
    <t>广州市白云区均禾街平沙村松园中西街3号202室</t>
  </si>
  <si>
    <t>洪江新</t>
  </si>
  <si>
    <t>为劳动者介绍用人单位；为用人单位推荐劳动者；为用人单位和个人提供职业介绍信息服务；组织开展现场招聘会；开展网络招聘；开展高级人才寻访服务</t>
  </si>
  <si>
    <t>广东铭远供应链服务有限公司</t>
  </si>
  <si>
    <t>91440101MA5C47EC5G</t>
  </si>
  <si>
    <t>440111200026</t>
  </si>
  <si>
    <t>广州市白云区均禾街平沙村松园中西街3号203室</t>
  </si>
  <si>
    <t>林益雄</t>
  </si>
  <si>
    <t>广州市尔麋芝企业管理有限公司</t>
  </si>
  <si>
    <t>91440101MA59L1H34X</t>
  </si>
  <si>
    <t>440111200024</t>
  </si>
  <si>
    <t>广州市白云区太和镇田心江街二巷5号201</t>
  </si>
  <si>
    <t>江锦清</t>
  </si>
  <si>
    <t>为劳动者介绍用人单位；为用人单位推荐劳动者；为用人单位和个人提供职业介绍信息服务；组织开展现场招聘会；开展高级人才寻访服务</t>
  </si>
  <si>
    <t>广东中鑫卫保安服务有限公司</t>
  </si>
  <si>
    <t>91440101MA59U0LYX7</t>
  </si>
  <si>
    <t>440111200025</t>
  </si>
  <si>
    <t>广州市白云区白云大道南富悦街15号01、04房</t>
  </si>
  <si>
    <t>梁锦超</t>
  </si>
  <si>
    <t>为劳动者介绍用人单位；为用人单位推荐劳动者；为用人单位和个人提供职业介绍信息服务；组织开展现场招聘会；人力资源供求信息的收集和发布；就业和创业指导；人力资源管理咨询；人力资源测评；人力资源服务外包</t>
  </si>
  <si>
    <t>广东蓝色畅想文化投资有限公司</t>
  </si>
  <si>
    <t>914401015740034706</t>
  </si>
  <si>
    <t>440111200030</t>
  </si>
  <si>
    <t>广州市白云区大源南路30号之一七楼</t>
  </si>
  <si>
    <t>徐展超</t>
  </si>
  <si>
    <t>为劳动者介绍用人单位；为用人单位推荐劳动者；为用人单位和个人提供职业介绍信息服务；组织开展现场招聘会；开展高级人才寻访服务；人力资源供求信息的收集和发布；就业和创业指导；人力资源管理咨询；人力资源测评；人力资源服务外包</t>
  </si>
  <si>
    <t>广州顺为人力资源有限公司</t>
  </si>
  <si>
    <t>91440101MA5D2KT40N</t>
  </si>
  <si>
    <t>440111200031</t>
  </si>
  <si>
    <t>广州市白云区太和镇广从一路162号凯隆国际汽配城18栋310号</t>
  </si>
  <si>
    <t>陆浩良</t>
  </si>
  <si>
    <t>为劳动者介绍用人单位；为用人单位推荐劳动者；为用人单位和个人提供职业介绍信息服务；组织开展现场招聘会；开展高级人才寻访服务；人力资源供求信息的收集和发布；就业和创业指导；人力资源管理咨询；人力资源服务外包</t>
  </si>
  <si>
    <t>广东德盾保安服务有限公司</t>
  </si>
  <si>
    <t>914401050803794948</t>
  </si>
  <si>
    <t>440111200032</t>
  </si>
  <si>
    <t>广州市白云区永平街永泰村磨刀南街80号2楼8216房</t>
  </si>
  <si>
    <t>冼启华</t>
  </si>
  <si>
    <t>为劳动者介绍用人单位；为用人单位推荐劳动者；为用人单位和个人提供职业介绍信息服务 共 三 项业务。备案业务范围为： 人力资源供求信息的收集和发布；人力资源管理咨询；人力资源服务外包</t>
  </si>
  <si>
    <t>冠业（广东）投资发展有限公司</t>
  </si>
  <si>
    <t>91440101MA5CXEFY99</t>
  </si>
  <si>
    <t>440111200034</t>
  </si>
  <si>
    <t>广州市白云区人和镇方华路1489号瀚威创意产业园208</t>
  </si>
  <si>
    <t>梁志豪</t>
  </si>
  <si>
    <t>为劳动者介绍用人单位 共；人力资源供求信息的收集和发布；就业和创业指导；人力资源管理咨询</t>
  </si>
  <si>
    <t>广州团飞科技有限公司</t>
  </si>
  <si>
    <t>91440101MA59QBGY6H</t>
  </si>
  <si>
    <t>440111200039</t>
  </si>
  <si>
    <t>广州市白云区白云大道北900号B座209房</t>
  </si>
  <si>
    <t>张子轩</t>
  </si>
  <si>
    <t>为劳动者介绍用人单位；为用人单位推荐劳动者；为用人单位和个人提供职业介绍信息服务；组织开展现场招聘会；开展高级人才寻访服务；人力资源供求信息的收集和发布</t>
  </si>
  <si>
    <t>广州保丰人力资源有限公司</t>
  </si>
  <si>
    <t>91440101MA9UKBB34K</t>
  </si>
  <si>
    <t>440111200036</t>
  </si>
  <si>
    <t>广州市白云区钟落潭镇广从七路505号501房</t>
  </si>
  <si>
    <t>曾志雄</t>
  </si>
  <si>
    <t>为劳动者介绍用人单位；为用人单位推荐劳动者；为用人单位和个人提供职业介绍信息服务；组织开展现场招聘会；开展网络招聘；开展高级人才寻访服务；人力资源供求信息的收集和发布；就业和创业指导；人力资源管理咨询；人力资源测评；人力资源服务外包</t>
  </si>
  <si>
    <t>广州轩宇教育科技发展有限公司</t>
  </si>
  <si>
    <t>91440101MA59GLCY3L</t>
  </si>
  <si>
    <t>440113190019</t>
  </si>
  <si>
    <t>广州市白云区均禾街新石路147号新思维创意产业园C1栋501号</t>
  </si>
  <si>
    <t>龙纪文</t>
  </si>
  <si>
    <t>为劳动者介绍用人单位；为用人单位推荐劳动者；人力资源供求信息的收集和发布；开展高级人才寻访服务；就业和创业指导；人力资源管理咨询；人力资源测评；人力资源服务外包</t>
  </si>
  <si>
    <t>广州百家劳务服务有限公司</t>
  </si>
  <si>
    <t>91440101MA59FA9R18</t>
  </si>
  <si>
    <t>440111200006</t>
  </si>
  <si>
    <t>广州市白云区机场路1286号三楼</t>
  </si>
  <si>
    <t>广州红海人力资源集团股份有限公司从化分公司</t>
  </si>
  <si>
    <t>914401847695462215</t>
  </si>
  <si>
    <t>440184110004</t>
  </si>
  <si>
    <t>广州市从化区街口街下围西路21号201房</t>
  </si>
  <si>
    <t>为劳动者介绍用人单位，为用人单位推荐劳动者，为用人单位和个人提供职业介绍信息服务，根据国家有关规定从事互联网人力资源信息服务，组织开展现场招聘会，开展网络招聘服务，开展高级人才寻访服务</t>
  </si>
  <si>
    <t>民营性质服务企业</t>
  </si>
  <si>
    <t>广州美诚人力资源有限公司</t>
  </si>
  <si>
    <t>91440101MA59UK0N0W</t>
  </si>
  <si>
    <t>440184180002</t>
  </si>
  <si>
    <t>广州市从区下围西路30号202房</t>
  </si>
  <si>
    <t>杨卓源</t>
  </si>
  <si>
    <t>广州楚群人力资源服务有限公司</t>
  </si>
  <si>
    <t>91440101MA59F1T11Y</t>
  </si>
  <si>
    <t>440184170001</t>
  </si>
  <si>
    <t>广东从化经济开发区高新技术产业园百德新路45号1412、1414</t>
  </si>
  <si>
    <t>洪泽饶</t>
  </si>
  <si>
    <t>为劳动者介绍用人单位，为用人单位推荐劳动者，为用人单位和个人提供职业介绍信息服务，根据国家有关规定从事互联网人力资源信息服务，组织开展现场招聘会，开展网络招聘，开展高级人才寻访服务</t>
  </si>
  <si>
    <t>广州永拓信息科技有限公司</t>
  </si>
  <si>
    <t>91440184769501891B</t>
  </si>
  <si>
    <t>440164115001</t>
  </si>
  <si>
    <t>广州市从化区江埔街河东南路192号206房</t>
  </si>
  <si>
    <t>钟锦祥</t>
  </si>
  <si>
    <t>广东锦程人力资源有限公司</t>
  </si>
  <si>
    <t>91440101773345262M</t>
  </si>
  <si>
    <t>440184210016</t>
  </si>
  <si>
    <t>广州市从化区街口河滨北路52号201房</t>
  </si>
  <si>
    <t>陈惠鹏</t>
  </si>
  <si>
    <t>为劳动者介绍用人单位，为用人单位推荐劳动者，为用人单位和个人提供职业介绍信息服务，组织开展现场招聘会，开展网络招聘，开展高级人才寻访服务，人力资源供求信息的收集和发布，就业和创业指导，人力资源管理咨询，人力资源测评，人力资源培训，人力资源服务外包</t>
  </si>
  <si>
    <t>广州市华慧人力资源服务有限公司</t>
  </si>
  <si>
    <t>9144018476610839XB</t>
  </si>
  <si>
    <t>440184210015</t>
  </si>
  <si>
    <t>从化区街口街河滨南路35号304房</t>
  </si>
  <si>
    <t>阳书敏</t>
  </si>
  <si>
    <t>为劳动者介绍用人单位，为用人单位推荐劳动者，为用人单位和个人提供职业介绍信息服务，组织开展现场招聘会，开展高级人才寻访服务，人力资源供求信息的收集和发布，就业和创业指导，人力资源管理咨询，人力资源测评，人力资源服务外包</t>
  </si>
  <si>
    <t>广州泰仁人力资源服务有限公司</t>
  </si>
  <si>
    <t>91440101565958136R</t>
  </si>
  <si>
    <t>440184110006</t>
  </si>
  <si>
    <t>广东从化经济开发区工业大道9号商务办公楼502室之四</t>
  </si>
  <si>
    <t>刘琼</t>
  </si>
  <si>
    <t>为劳动者介绍用人单位，为用人单位推荐劳动者，为用人单位和个人提供职业介绍信息服务，根据国家有关规定从事互联网人力资源信息服务，开展网络招聘，开展高级人才寻访服务</t>
  </si>
  <si>
    <t>广州凯迈人力资源有限公司</t>
  </si>
  <si>
    <t>914401845961750383</t>
  </si>
  <si>
    <t>440184150001</t>
  </si>
  <si>
    <t>广州市从化街口街河滨南路碧溪6巷8幢101、102、103</t>
  </si>
  <si>
    <t>胡炯威</t>
  </si>
  <si>
    <t>广州博协人力资源有限公司</t>
  </si>
  <si>
    <t>91440101MA59J1D2X4</t>
  </si>
  <si>
    <t>440184170002</t>
  </si>
  <si>
    <t>广州市从化区街口街建设路49号904房</t>
  </si>
  <si>
    <t>麦焕然</t>
  </si>
  <si>
    <t>为劳动者介绍用人单位，为用人单位推荐劳动者，为用人单位和个人提供职业介绍信息服务，开展网络招聘，开展高级人才寻访服务</t>
  </si>
  <si>
    <t>广州纳仕人力资源有限公司</t>
  </si>
  <si>
    <t>91440101695151752U</t>
  </si>
  <si>
    <t>440184110005</t>
  </si>
  <si>
    <t>广州市从化街口街凤仪东路二巷6幢103号</t>
  </si>
  <si>
    <t>李灿雄</t>
  </si>
  <si>
    <t>广州市同烜人力资源有限公司</t>
  </si>
  <si>
    <t>91440184050604910L</t>
  </si>
  <si>
    <t>440184210010</t>
  </si>
  <si>
    <t>从化市江埔街道联星西华居民小组85号</t>
  </si>
  <si>
    <t>占坤华</t>
  </si>
  <si>
    <t>广州市从化街口正欣职业介绍所</t>
  </si>
  <si>
    <t>92440101L478093528</t>
  </si>
  <si>
    <t>440184210012</t>
  </si>
  <si>
    <t>广州市从化区街口街新村北路50号</t>
  </si>
  <si>
    <t>冯丽英</t>
  </si>
  <si>
    <t>为劳动者介绍用人单位，为用人单位推荐劳动者，为用人单位和个人提供职业介绍信息服务，人力资源供求信息的收集和发布，人力资源管理咨询，人力资源服务外包</t>
  </si>
  <si>
    <t>广州德程人力资源有限公司</t>
  </si>
  <si>
    <t>9144018477838253XN</t>
  </si>
  <si>
    <t>440184210017</t>
  </si>
  <si>
    <t>广州市从化区城郊街旺城大道428号501房之2号</t>
  </si>
  <si>
    <t>谭冠华</t>
  </si>
  <si>
    <t>广州市启跃人力资源服务有限公司</t>
  </si>
  <si>
    <t>91440184783783047U</t>
  </si>
  <si>
    <t>440184210020</t>
  </si>
  <si>
    <t>广州市从化区城郊街河滨北路92号1幢116号</t>
  </si>
  <si>
    <t>龙泽波</t>
  </si>
  <si>
    <t>为劳动者介绍用人单位，为用人单位推荐劳动者，为用人单位和个人提供职业介绍信息服务，人力资源服务外包</t>
  </si>
  <si>
    <t>广州市从化穗沁职业介绍服务有限公司</t>
  </si>
  <si>
    <t>91440101MA59EU2724</t>
  </si>
  <si>
    <t>440184210004</t>
  </si>
  <si>
    <t>广州市从化区街口街府前路47号202房</t>
  </si>
  <si>
    <t>张丽华</t>
  </si>
  <si>
    <t>广州市从化区民乐劳务有限公司</t>
  </si>
  <si>
    <t>914401842312982036</t>
  </si>
  <si>
    <t>440184210048</t>
  </si>
  <si>
    <t>广州市从化区街口街河滨南路42号自编403房</t>
  </si>
  <si>
    <t>刘伟强</t>
  </si>
  <si>
    <t>国有性质服务企业</t>
  </si>
  <si>
    <t>广州绿之洁清洁服务有限公司</t>
  </si>
  <si>
    <t>914401845937451469</t>
  </si>
  <si>
    <t>440184190008</t>
  </si>
  <si>
    <t>广州市从化区鳌头镇前进中路3号第4幢自编441号</t>
  </si>
  <si>
    <t>方永强</t>
  </si>
  <si>
    <t>为用人单位推荐劳动者，为用人单位和个人提供职业介绍信息服务，人力资源服务外包</t>
  </si>
  <si>
    <t>广州甄卓人力资源有限公司</t>
  </si>
  <si>
    <t>91440101MA5CPCU66E</t>
  </si>
  <si>
    <t>440184190007</t>
  </si>
  <si>
    <t>广州市从化区江埔街禾仓村姓钟队95号二楼</t>
  </si>
  <si>
    <t>李植志</t>
  </si>
  <si>
    <t>为劳动者介绍用人单位，为用人单位推荐劳动者，为用人单位和个人提供职业介绍信息服务，组织开展现场招聘会，开展网络招聘，开展高级人才寻访服务，人力资源供求信息的收集和发布，就业和创业指导，人力资源管理咨询，人力资源测评，人力资源服务外包</t>
  </si>
  <si>
    <t>广州宏泉人力资源有限公司</t>
  </si>
  <si>
    <t>91440101304475419M</t>
  </si>
  <si>
    <t>440184190005</t>
  </si>
  <si>
    <t>广州市从化区街口街河滨南路3号、3号之一</t>
  </si>
  <si>
    <t>徐国林</t>
  </si>
  <si>
    <t>广州朗昇劳务有限公司</t>
  </si>
  <si>
    <t>914401845583734045</t>
  </si>
  <si>
    <t>440184190002</t>
  </si>
  <si>
    <t>广州市从化区城郊街旺城大道428号501房之3号</t>
  </si>
  <si>
    <t>谢广敏</t>
  </si>
  <si>
    <t>广州永信人力资源有限公司</t>
  </si>
  <si>
    <t>91440101MA5AWK9W3R</t>
  </si>
  <si>
    <t>440184190010</t>
  </si>
  <si>
    <t>广州市从化区城郊街旺城南路8号二层</t>
  </si>
  <si>
    <t>孙柏威</t>
  </si>
  <si>
    <t>为劳动者介绍用人单位，为用人单位推荐劳动者，为用人单位和个人提供职业介绍信息服务，根据国家有关规定从事互联网人力资源信息服务，组织开展现场招聘会，人力资源供求信息的收集和发布，就业和创业指导，人力资源管理咨询，人力资源测评，人力资源服务外包</t>
  </si>
  <si>
    <t>飞奇（广州）网络科技有限公司</t>
  </si>
  <si>
    <t>91440101MA5AP4EG2K</t>
  </si>
  <si>
    <t>440184190011</t>
  </si>
  <si>
    <t>广州市从化区环市东路140号205铺</t>
  </si>
  <si>
    <t>黄振宇</t>
  </si>
  <si>
    <t>为劳动者介绍用人单位，为用人单位推荐劳动者，为用人单位和个人提供职业介绍信息服务，组织开展现场招聘会，开展网络招聘，开展高级人才寻访服务，人力资源供求信息的收集和发布，人力资源测评</t>
  </si>
  <si>
    <t>广州壹猫信息科技有限公司</t>
  </si>
  <si>
    <t>91440101MA5B013J35</t>
  </si>
  <si>
    <t>440184190012</t>
  </si>
  <si>
    <t>广州市从化区江埔街河东南路426号三楼B7</t>
  </si>
  <si>
    <t>关家豪</t>
  </si>
  <si>
    <t>根据国家有关规定从事互联网人力资源信息服务，人力资源供求信息的收集和发布，人力资源管理咨询，人力资源测评，人力资源服务外包</t>
  </si>
  <si>
    <t>广州市蓝领人力资源有限公司</t>
  </si>
  <si>
    <t>91440101MA5AREPF2D</t>
  </si>
  <si>
    <t>440184190001</t>
  </si>
  <si>
    <t>广州市从化区高技术产业园工业大道9号1栋103</t>
  </si>
  <si>
    <t>潘钰钏</t>
  </si>
  <si>
    <t>为劳动者介绍用人单位，为用人单位推荐劳动者，为用人单位和个人提供职业介绍信息服务，根据国家有关规定从事互联网人力资源信息服务，组织开展现场招聘会，开展网络招聘，开展高级人才寻访服务，人力资源供求信息的收集和发布，就业和创业指导，人力资源管理咨询，人力资源测评</t>
  </si>
  <si>
    <t>广州从网信息科技有限公司</t>
  </si>
  <si>
    <t>914401010633309633</t>
  </si>
  <si>
    <t>440184200001</t>
  </si>
  <si>
    <t>广州市从化江埔街红荔新村21栋101</t>
  </si>
  <si>
    <t>邓博平</t>
  </si>
  <si>
    <t>为劳动者介绍用人单位，为用人单位推荐劳动者，为用人单位和个人提供职业介绍信息服务，根据国家有关规定从事互联网人力资源信息服务，开展网络招聘，开展高级人才寻访服务，人力资源供求信息的收集和发布，就业和创业指导，人力资源管理咨询，人力资源测评，人力资源服务外包</t>
  </si>
  <si>
    <t>广州辉阳人力资源有限公司</t>
  </si>
  <si>
    <t>91440101MA5CM40N6C</t>
  </si>
  <si>
    <t>440184200002</t>
  </si>
  <si>
    <t>广州市从化江埔街金棕榈大街1号109铺</t>
  </si>
  <si>
    <t>邱建光</t>
  </si>
  <si>
    <t>为劳动者介绍用人单位，为用人单位推荐劳动者，为用人单位和个人提供职业介绍信息服务，根据国家有关规定从事互联网人力资源信息服务，组织开展现场招聘会，开展网络招聘，人力资源供求信息的收集和发布，就业和创业指导，人力资源管理咨询，人力资源测评，人力资源服务外包</t>
  </si>
  <si>
    <t>广州市三才人力资源有限公司</t>
  </si>
  <si>
    <t>91440101MA5CLMEY9G</t>
  </si>
  <si>
    <t>440184200003</t>
  </si>
  <si>
    <t>广州市从化区江埔街聚源路30号</t>
  </si>
  <si>
    <t>谢文武</t>
  </si>
  <si>
    <t>为劳动者介绍用人单位，为用人单位推荐劳动者，根据国家有关规定从事互联网人力资源信息服务，组织开展现场招聘会，人力资源供求信息的收集和发布，就业和创业指导，人力资源培训，人力资源服务外包</t>
  </si>
  <si>
    <t>广州隆信信息科技有限公司</t>
  </si>
  <si>
    <t>91440104757772133U</t>
  </si>
  <si>
    <t>440184200004</t>
  </si>
  <si>
    <t>广州市从化区街口街星语大街22号一层（自编A143房）</t>
  </si>
  <si>
    <t>为劳动者介绍用人单位，为用人单位推荐劳动者，为用人单位和个人提供职业介绍信息服务，根据国家有关规定从事互联网人力资源信息服务，组织开展现场招聘会，开展网络招聘，开展高级人才寻访服务，人力资源供求信息的收集和发布，就业和创业指导，人力资源管理咨询，人力资源培训，人力资源服务外包</t>
  </si>
  <si>
    <t xml:space="preserve">广州市潜行信息科技有限公司 </t>
  </si>
  <si>
    <t>91440184MA59DP7M84</t>
  </si>
  <si>
    <t>440184200005</t>
  </si>
  <si>
    <t>广州市从化区江浦街环市东路108号</t>
  </si>
  <si>
    <t>谭文婷</t>
  </si>
  <si>
    <t>为劳动者介绍用人单位，为用人单位推荐劳动者，为用人单位和个人提供职业介绍信息服务，根据国家有关规定从事互联网人力资源信息服务，组织开展现场招聘会，开展网络招聘，开展高级人才寻访服务，人力资源供求信息的收集和发布，人力资源服务外包</t>
  </si>
  <si>
    <t xml:space="preserve">广州华山人力资源有限公司 </t>
  </si>
  <si>
    <t>91440101MA59HC5J7T</t>
  </si>
  <si>
    <t>440184200007</t>
  </si>
  <si>
    <t>广州市从化区街口街建设路87号二楼自编之一（仅限办公用途）</t>
  </si>
  <si>
    <t>陈金华</t>
  </si>
  <si>
    <t>为劳动者介绍用人单位，为用人单位推荐劳动者，为用人单位和个人提供职业介绍信息服务，人力资源供求信息的收集和发布，就业和创业指导，人力资源管理咨询，人力资源服务外包</t>
  </si>
  <si>
    <t xml:space="preserve">广州众信劳务派遣有限公司 </t>
  </si>
  <si>
    <t>91440101MA59Q73N26</t>
  </si>
  <si>
    <t>440184200008</t>
  </si>
  <si>
    <t>广州市从化区江埔街河东南路89号</t>
  </si>
  <si>
    <t>李景森</t>
  </si>
  <si>
    <t>为劳动者介绍用人单位，为用人单位推荐劳动者，为用人单位和个人提供职业介绍信息服务，根据国家有关规定从事互联网人力资源信息服务，组织开展现场招聘会，开展网络招聘，开展高级人才寻访服务，人力资源供求信息的收集和发布，就业和创业指导，人力资源管理咨询，人力资源服务外包</t>
  </si>
  <si>
    <t xml:space="preserve">广州瑞诚人力资源有限公司 </t>
  </si>
  <si>
    <t>91440101MA5D6K7F2B</t>
  </si>
  <si>
    <t>440184200010</t>
  </si>
  <si>
    <t>广州市从化区城郊街紫荆路36号</t>
  </si>
  <si>
    <t>高瑞英</t>
  </si>
  <si>
    <t>为劳动者介绍用人单位，为用人单位推荐劳动者，为用人单位和个人提供职业介绍信息服务，根据国家有关规定从事互联网人力资源信息服务，组织开展现场招聘会，开展网络招聘，开展高级人才寻访服务，人力资源供求信息的收集和发布，就业和创业指导，人力资源管理咨询，人力资源测评，人力资源服务外包</t>
  </si>
  <si>
    <t xml:space="preserve">广东二叠纪汽车投资有限公司 </t>
  </si>
  <si>
    <t>91440101MA5D7D2L6W</t>
  </si>
  <si>
    <t>440184200011</t>
  </si>
  <si>
    <t>广州市从化区明珠工业园明珠大道北63号自编2068</t>
  </si>
  <si>
    <t>黄秋苑</t>
  </si>
  <si>
    <t>为劳动者介绍用人单位，为用人单位推荐劳动者，为用人单位和个人提供职业介绍信息服务，根据国家有关规定从事互联网人力资源信息服务，开展网络招聘，人力资源供求信息的收集和发布，人力资源管理咨询，人力资源测评，人力资源服务外包</t>
  </si>
  <si>
    <t xml:space="preserve">广州众晟人力资源服务有限公司 </t>
  </si>
  <si>
    <t>91440101MA5D5H335B</t>
  </si>
  <si>
    <t>440184200012</t>
  </si>
  <si>
    <t>广州市从化区江埔街环市东路206号A1自编101室</t>
  </si>
  <si>
    <t>杨丽宜</t>
  </si>
  <si>
    <t>为劳动者介绍用人单位，为用人单位推荐劳动者，为用人单位和个人提供职业介绍信息服务，根据国家有关规定从事互联网人力资源信息服务，组织开展现场招聘会，开展网络招聘，开展高级人才寻访服务，人力资源供求信息的收集和发布，就业和创业指导，人力资源管理咨询，人力资源测评，人力资源培训，人力资源服务外包</t>
  </si>
  <si>
    <t>广州智力人力资源服务有限公司</t>
  </si>
  <si>
    <t>91440101MA9UMJ3U7A</t>
  </si>
  <si>
    <t>440184200013</t>
  </si>
  <si>
    <t>广州市从化区太平镇翠荔二街6号102房</t>
  </si>
  <si>
    <t>黄韵诗</t>
  </si>
  <si>
    <t>为劳动者介绍用人单位，为用人单位推荐劳动者，为用人单位和个人提供职业介绍信息服务，人力资源供求信息的收集和发布，就业和创业指导，人力资源管理咨询，人力资源测评，人力资源服务外包</t>
  </si>
  <si>
    <t>广州涵海劳务派遣有限公司</t>
  </si>
  <si>
    <t>91440101MA9UM9WE3D</t>
  </si>
  <si>
    <t>440184200015</t>
  </si>
  <si>
    <t>广州市从化区城郊街塘圈路五11号201房</t>
  </si>
  <si>
    <t>谢钰裕</t>
  </si>
  <si>
    <t>为劳动者介绍用人单位，为用人单位推荐劳动者，为用人单位和个人提供职业介绍信息服务，根据国家有关规定从事互联网人力资源信息服务，人力资源供求信息的收集和发布，就业和创业指导，人力资源管理咨询，人力资源测评，人力资源服务外包</t>
  </si>
  <si>
    <t xml:space="preserve">建文企业管理（广州）有限公司 </t>
  </si>
  <si>
    <t>91440101MA5CP5B82N</t>
  </si>
  <si>
    <t>440184200014</t>
  </si>
  <si>
    <t>广州市从化区江埔街环市东路225号</t>
  </si>
  <si>
    <t>李海龙</t>
  </si>
  <si>
    <t>广州市益泉人力资源有限公司</t>
  </si>
  <si>
    <t>91440101MA9UMJAU1F</t>
  </si>
  <si>
    <t>440184200017</t>
  </si>
  <si>
    <t>广州市从化区街口街中田东路39号201房</t>
  </si>
  <si>
    <t>李思诗</t>
  </si>
  <si>
    <t>广州市宇文前程教育咨询有限公司</t>
  </si>
  <si>
    <t>91440101MA9UPEA84P</t>
  </si>
  <si>
    <t>440184200018</t>
  </si>
  <si>
    <t>广州市从化区江埔街河东南路101号</t>
  </si>
  <si>
    <t>梁宏基</t>
  </si>
  <si>
    <t>广州智善物业服务有限公司</t>
  </si>
  <si>
    <t>91440101MA5BLRGF9N</t>
  </si>
  <si>
    <t>440184200016</t>
  </si>
  <si>
    <t>广州市从化区街口街从城大道261号</t>
  </si>
  <si>
    <t>孙健明</t>
  </si>
  <si>
    <t>为劳动者介绍用人单位，为用人单位推荐劳动者，人力资源服务外包</t>
  </si>
  <si>
    <t xml:space="preserve">广州德源人力资源服务有限公司 </t>
  </si>
  <si>
    <t>91440101MA9UPWJ80X</t>
  </si>
  <si>
    <t>440184200019</t>
  </si>
  <si>
    <t>广州市从化区江埔街江埔村七队103号</t>
  </si>
  <si>
    <t>刘三元</t>
  </si>
  <si>
    <t>广东方胜人力资源服务有限公司从化分公司</t>
  </si>
  <si>
    <t>914401846986907000</t>
  </si>
  <si>
    <t>无</t>
  </si>
  <si>
    <t>广州市从化区明珠工业园明珠大道北63号二层自编之53</t>
  </si>
  <si>
    <t>黄敏华</t>
  </si>
  <si>
    <t>国有性质服务企业（分支机构）</t>
  </si>
  <si>
    <t>广州君成人力资源管理有限公司</t>
  </si>
  <si>
    <t>91440101759430647H</t>
  </si>
  <si>
    <t>440101211003</t>
  </si>
  <si>
    <t>广州市番禺区大石街敏昌街46号5栋2504房</t>
  </si>
  <si>
    <t>刘峰</t>
  </si>
  <si>
    <t>为用人单位推荐劳动者,开展网络招聘,人力资源供求信息的收集和发布,人力资源管理咨询,人力资源测评,人力资源服务外包</t>
  </si>
  <si>
    <t>广州市佰斯咨询有限公司</t>
  </si>
  <si>
    <t>91440113661808365T</t>
  </si>
  <si>
    <t>440106114008</t>
  </si>
  <si>
    <t>广州市番禺区大龙街和业投资大厦807室</t>
  </si>
  <si>
    <t>曹文娟</t>
  </si>
  <si>
    <t>为劳动者介绍用人单位,为用人单位推荐劳动者,人力资源供求信息的收集和发布,人力资源测评</t>
  </si>
  <si>
    <t>广州帆顺人力资源有限公司</t>
  </si>
  <si>
    <t>914401130525681164</t>
  </si>
  <si>
    <t>440113209130</t>
  </si>
  <si>
    <t>广州番禺钟村市广路104号</t>
  </si>
  <si>
    <t>傅萍</t>
  </si>
  <si>
    <t>为劳动者介绍用人单位,为用人单位推荐劳动者,为用人单位和个人提供职业介绍信息服务,根据国家有关规定从事互联网人力资源信息服务,组织开展现场招聘会,开展网络招聘,开展高级人才寻访服务,人力资源供求信息的收集和发布,就业和创业指导,人力资源管理咨询,人力资源测评,人力资源培训</t>
  </si>
  <si>
    <t>华夏经纬（广州）数据科技股份有限公司</t>
  </si>
  <si>
    <t>91440113MA59APYJ9L</t>
  </si>
  <si>
    <t>440113180018</t>
  </si>
  <si>
    <t>广州市番禺区钟村街汉溪大道东290号保利大都汇3栋办公楼（3栋办公楼）1207房</t>
  </si>
  <si>
    <t>李令开</t>
  </si>
  <si>
    <t>为用人单位推荐劳动者,为用人单位和个人提供职业介绍信息服务,组织开展现场招聘会,人力资源供求信息的收集和发布,就业和创业指导,人力资源管理咨询,人力资源测评,人力资源培训</t>
  </si>
  <si>
    <t>广州市俊才网络有限公司</t>
  </si>
  <si>
    <t>91440101775673139F</t>
  </si>
  <si>
    <t>440101108019</t>
  </si>
  <si>
    <t>番禺区市桥街平康路57-63号1001-1008</t>
  </si>
  <si>
    <t>谢连起</t>
  </si>
  <si>
    <t>广州番禺区易德人力资源有限公司</t>
  </si>
  <si>
    <t>91440101MA5AXCY71A</t>
  </si>
  <si>
    <t>440113180030</t>
  </si>
  <si>
    <t>广州市番禺区钟村街汉兴三街6号3栋1907</t>
  </si>
  <si>
    <t>黄芳</t>
  </si>
  <si>
    <t>为劳动者介绍用人单位,为用人单位推荐劳动者,为用人单位和个人提供职业介绍信息服务,开展高级人才寻访服务,人力资源供求信息的收集和发布,人力资源管理咨询,人力资源测评,人力资源培训</t>
  </si>
  <si>
    <t>广州荣达人力资源有限公司</t>
  </si>
  <si>
    <t>914401136876899669</t>
  </si>
  <si>
    <t>440101109008</t>
  </si>
  <si>
    <t>广州市番禺区钟村街人民路20号</t>
  </si>
  <si>
    <t>黄建阳</t>
  </si>
  <si>
    <t>为劳动者介绍用人单位,为用人单位推荐劳动者,为用人单位和个人提供职业介绍信息服务,根据国家有关规定从事互联网人力资源信息服务,开展网络招聘,开展高级人才寻访服务,人力资源供求信息的收集和发布,就业和创业指导,人力资源管理咨询,人力资源测评,人力资源培训,人力资源服务外包</t>
  </si>
  <si>
    <t>广州光德教育科技发展有限公司</t>
  </si>
  <si>
    <t>91440101088236068B</t>
  </si>
  <si>
    <t>440113209135</t>
  </si>
  <si>
    <t>广州市番禺区市桥街关边路47号2楼</t>
  </si>
  <si>
    <t>陈德化</t>
  </si>
  <si>
    <t>为劳动者介绍用人单位,为用人单位推荐劳动者,为用人单位和个人提供职业介绍信息服务,人力资源供求信息的收集和发布,就业和创业指导,人力资源培训</t>
  </si>
  <si>
    <t>广州市明鑫人力资源有限公司</t>
  </si>
  <si>
    <t>914401137889479287</t>
  </si>
  <si>
    <t>440113170007</t>
  </si>
  <si>
    <t>广州市番禺区南村镇番禺大道北346之一B座5楼B506之一</t>
  </si>
  <si>
    <t>丘陈宁</t>
  </si>
  <si>
    <t>广东金顺人力资源有限公司</t>
  </si>
  <si>
    <t>91440101MA5AQNR95X</t>
  </si>
  <si>
    <t>440113180021</t>
  </si>
  <si>
    <t>广州市番禺区大石街祥和路26号101</t>
  </si>
  <si>
    <t>唐凤权</t>
  </si>
  <si>
    <t>为劳动者介绍用人单位,为用人单位推荐劳动者,为用人单位和个人提供职业介绍信息服务,人力资源供求信息的收集和发布,就业和创业指导,人力资源管理咨询,人力资源测评,人力资源培训,人力资源服务外包</t>
  </si>
  <si>
    <t>广州优才网络信息有限公司</t>
  </si>
  <si>
    <t>91440101MA5APRBEXU</t>
  </si>
  <si>
    <t>440113180005</t>
  </si>
  <si>
    <t>广州市番禺区桥南街南郊路121号401</t>
  </si>
  <si>
    <t>熊娜</t>
  </si>
  <si>
    <t>为劳动者介绍用人单位,为用人单位推荐劳动者,为用人单位和个人提供职业介绍信息服务,根据国家有关规定从事互联网人力资源信息服务,人力资源供求信息的收集和发布,就业和创业指导,人力资源管理咨询,人力资源测评,人力资源培训,人力资源服务外包</t>
  </si>
  <si>
    <t>广州五阳人力资源服务有限公司</t>
  </si>
  <si>
    <t>91440106MA59C8KU4Y</t>
  </si>
  <si>
    <t>440113180009</t>
  </si>
  <si>
    <t>广州市番禺区钟村街白山路11号自编18栋16B二层</t>
  </si>
  <si>
    <t>曹莲莲</t>
  </si>
  <si>
    <t>为劳动者介绍用人单位,为用人单位推荐劳动者,为用人单位和个人提供职业介绍信息服务,人力资源供求信息的收集和发布,人力资源管理咨询,人力资源测评,人力资源培训,人力资源服务外包</t>
  </si>
  <si>
    <t>广州市番禺区南村至地职业介绍服务部</t>
  </si>
  <si>
    <t>92440101L02765798D</t>
  </si>
  <si>
    <t>440113209121</t>
  </si>
  <si>
    <t>南村镇南光广场二号楼29号</t>
  </si>
  <si>
    <t>邓伟萍</t>
  </si>
  <si>
    <t>广州欢创人力资源集团有限公司</t>
  </si>
  <si>
    <t>91440113556651968N</t>
  </si>
  <si>
    <t>440113150004</t>
  </si>
  <si>
    <t>广州市番禺区大龙街市莲路傍江东村路段33号2号楼215</t>
  </si>
  <si>
    <t>罗宁弟</t>
  </si>
  <si>
    <t>广州龙仁人力资源有限公司</t>
  </si>
  <si>
    <t>914401137837916531</t>
  </si>
  <si>
    <t>440101108023</t>
  </si>
  <si>
    <t>番禺区化龙镇水门村工业路2号101</t>
  </si>
  <si>
    <t>林伟添</t>
  </si>
  <si>
    <t>为劳动者介绍用人单位,为用人单位推荐劳动者,为用人单位和个人提供职业介绍信息服务,人力资源供求信息的收集和发布,人力资源培训</t>
  </si>
  <si>
    <t>广州鸿贤商务服务有限公司</t>
  </si>
  <si>
    <t>914401135876316444</t>
  </si>
  <si>
    <t>440113209033</t>
  </si>
  <si>
    <t>广州市番禺区桥南街德信路93、95、97、99号</t>
  </si>
  <si>
    <t>何诗颖</t>
  </si>
  <si>
    <t>广州九尾信息科技有限公司</t>
  </si>
  <si>
    <t>91440113074638664B</t>
  </si>
  <si>
    <t>440113150002</t>
  </si>
  <si>
    <t>广州市番禺区小谷围街青蓝街26号1301</t>
  </si>
  <si>
    <t>王锐旭</t>
  </si>
  <si>
    <t>广州欢创信息咨询有限公司</t>
  </si>
  <si>
    <t>91440101MA59NY141U</t>
  </si>
  <si>
    <t>440113180023</t>
  </si>
  <si>
    <t>广州市番禺区大龙街市莲路傍江东村段33号1号楼106室</t>
  </si>
  <si>
    <t>陈文舒</t>
  </si>
  <si>
    <t>广州我要教育科技有限公司</t>
  </si>
  <si>
    <t>91440101347386248H</t>
  </si>
  <si>
    <t>440113180019</t>
  </si>
  <si>
    <t>广州市番禺区南村镇海顺路16号813</t>
  </si>
  <si>
    <t>陈文东</t>
  </si>
  <si>
    <t>为劳动者介绍用人单位,为用人单位推荐劳动者,为用人单位和个人提供职业介绍信息服务,根据国家有关规定从事互联网人力资源信息服务,组织开展现场招聘会,开展网络招聘,开展高级人才寻访服务</t>
  </si>
  <si>
    <t>宏图瀛通（广州）人力资源有限公司</t>
  </si>
  <si>
    <t>91440101MA59NXR79Q</t>
  </si>
  <si>
    <t>440113180012</t>
  </si>
  <si>
    <t>广州市番禺区南村镇万博四路20号1座604</t>
  </si>
  <si>
    <t>田玉坤</t>
  </si>
  <si>
    <t>广州晨艺信息科技有限公司</t>
  </si>
  <si>
    <t>9144010130472880X0</t>
  </si>
  <si>
    <t>440113180022</t>
  </si>
  <si>
    <t>广州市番禺区钟村街汉兴直街68号2111</t>
  </si>
  <si>
    <t>徐旋慧</t>
  </si>
  <si>
    <t>为劳动者介绍用人单位,为用人单位推荐劳动者,为用人单位和个人提供职业介绍信息服务,人力资源供求信息的收集和发布,就业和创业指导,人力资源管理咨询,人力资源培训</t>
  </si>
  <si>
    <t>广州市九富网络科技有限公司</t>
  </si>
  <si>
    <t>914401137955426463</t>
  </si>
  <si>
    <t>440113180004</t>
  </si>
  <si>
    <t>广州市番禺区钟村街汉兴三街6号3栋512、513</t>
  </si>
  <si>
    <t>邓琪</t>
  </si>
  <si>
    <t>为用人单位和个人提供职业介绍信息服务,开展网络招聘,人力资源供求信息的收集和发布,人力资源管理咨询</t>
  </si>
  <si>
    <t>广东职兔兔人力资源有限公司</t>
  </si>
  <si>
    <t>91440101MA5BUP913M</t>
  </si>
  <si>
    <t>440113180041</t>
  </si>
  <si>
    <t>广州市番禺区南村镇捷顺路9号1栋805</t>
  </si>
  <si>
    <t>李金良</t>
  </si>
  <si>
    <t>为劳动者介绍用人单位,为用人单位推荐劳动者,为用人单位和个人提供职业介绍信息服务,开展网络招聘,人力资源供求信息的收集和发布,人力资源服务外包</t>
  </si>
  <si>
    <t>广州菲凡人力资源有限公司</t>
  </si>
  <si>
    <t>91440101MA59P95E1W</t>
  </si>
  <si>
    <t>440113180008</t>
  </si>
  <si>
    <t>广州市番禺区洛浦街迎宾路140-214号广州五洲城国际建材中心市场H1区四层B418</t>
  </si>
  <si>
    <t>余妹珍</t>
  </si>
  <si>
    <t>为用人单位推荐劳动者,开展网络招聘,开展高级人才寻访服务,人力资源服务外包</t>
  </si>
  <si>
    <t>广州行知优聘企业管理咨询有限公司</t>
  </si>
  <si>
    <t>91440101MA59PY10X6</t>
  </si>
  <si>
    <t>440113180014</t>
  </si>
  <si>
    <t>广州市番禺区南村镇万博四路20号1座1209</t>
  </si>
  <si>
    <t>刘杨</t>
  </si>
  <si>
    <t>广州市浩洋人力资源有限公司</t>
  </si>
  <si>
    <t>91440113766127021R</t>
  </si>
  <si>
    <t>440113209110</t>
  </si>
  <si>
    <t>广州市番禺区桥南街南堤东路636号</t>
  </si>
  <si>
    <t>麦伟良</t>
  </si>
  <si>
    <t>为劳动者介绍用人单位,为用人单位推荐劳动者,为用人单位和个人提供职业介绍信息服务,组织开展现场招聘会,开展网络招聘,开展高级人才寻访服务,人力资源供求信息的收集和发布,就业和创业指导,人力资源管理咨询,人力资源测评,人力资源培训,人力资源服务外包</t>
  </si>
  <si>
    <t>广州市惠尔家职业介绍有限公司</t>
  </si>
  <si>
    <t>91440101574039844Q</t>
  </si>
  <si>
    <t>440113209030</t>
  </si>
  <si>
    <t>广州市番禺区钟村街锦绣花园西屏1座260</t>
  </si>
  <si>
    <t>黄四妹</t>
  </si>
  <si>
    <t>广州卓致人力资源有限公司</t>
  </si>
  <si>
    <t>91440101MA5AA75W2X</t>
  </si>
  <si>
    <t>440113180001</t>
  </si>
  <si>
    <t>广州市番禺区大石街围仔工业路2号光耀商务园A座607</t>
  </si>
  <si>
    <t>蔡俊</t>
  </si>
  <si>
    <t>为劳动者介绍用人单位,为用人单位推荐劳动者,为用人单位和个人提供职业介绍信息服务,人力资源服务外包</t>
  </si>
  <si>
    <t>广州市易新人力资源服务有限公司</t>
  </si>
  <si>
    <t>91440113MA59AB7R43</t>
  </si>
  <si>
    <t>440113160004</t>
  </si>
  <si>
    <t xml:space="preserve"> 广州市番禺区化龙镇翠湖工业大道11号1栋602房 </t>
  </si>
  <si>
    <t>邱洪涛</t>
  </si>
  <si>
    <t>广州市番禺区市桥光之辉职业介绍服务部</t>
  </si>
  <si>
    <t>92440101L47806856B</t>
  </si>
  <si>
    <t>440113209102</t>
  </si>
  <si>
    <t>广州市番禺区市桥街环城中路90号</t>
  </si>
  <si>
    <t>肖广柏</t>
  </si>
  <si>
    <t>广州市全线通客户服务有限公司</t>
  </si>
  <si>
    <t>91440101728203847R</t>
  </si>
  <si>
    <t>440113180033</t>
  </si>
  <si>
    <t>广州市番禺区洛浦街上漖村迎宾路北侧迎宾1-2号贰层</t>
  </si>
  <si>
    <t>陈雨华</t>
  </si>
  <si>
    <t>广州莱穗帮企业管理咨询有限公司</t>
  </si>
  <si>
    <t>91440113MA59A1WL76</t>
  </si>
  <si>
    <t>440113170005</t>
  </si>
  <si>
    <t>广州市番禺区番禺大道北346号之一C605</t>
  </si>
  <si>
    <t>辛建彬</t>
  </si>
  <si>
    <t>广州市东聚人力资源有限公司</t>
  </si>
  <si>
    <t>914401133043086376</t>
  </si>
  <si>
    <t>440113150005</t>
  </si>
  <si>
    <t>广州市番禺区东环街金山谷创意八街1号212房</t>
  </si>
  <si>
    <t>邓明洋</t>
  </si>
  <si>
    <t>为劳动者介绍用人单位,为用人单位推荐劳动者,为用人单位和个人提供职业介绍信息服务,根据国家有关规定从事互联网人力资源信息服务,组织开展现场招聘会,开展网络招聘</t>
  </si>
  <si>
    <t>广州荣兴人力资源服务有限公司</t>
  </si>
  <si>
    <t>91440106MA59B1R250</t>
  </si>
  <si>
    <t>440106160001</t>
  </si>
  <si>
    <t>广州市番禺区洛浦街厦滘村南路35号厦滘商厦6层605</t>
  </si>
  <si>
    <t>杨荣滨</t>
  </si>
  <si>
    <t>广州卓银人才服务有限公司</t>
  </si>
  <si>
    <t>914401015915235821</t>
  </si>
  <si>
    <t>440113115003</t>
  </si>
  <si>
    <t>广州市番禺区市桥街盛泰路268号二层自编209号</t>
  </si>
  <si>
    <t>何雪强</t>
  </si>
  <si>
    <t>为劳动者介绍用人单位,为用人单位推荐劳动者,为用人单位和个人提供职业介绍信息服务,组织开展现场招聘会,开展网络招聘,人力资源供求信息的收集和发布,就业和创业指导,人力资源管理咨询,人力资源测评,人力资源培训</t>
  </si>
  <si>
    <t>广州市洛亚企业管理咨询有限公司</t>
  </si>
  <si>
    <t>91440113581867744C</t>
  </si>
  <si>
    <t>440113150001</t>
  </si>
  <si>
    <t>广州市番禺区大石街大涌路162号之12106铺</t>
  </si>
  <si>
    <t>赵笑伟</t>
  </si>
  <si>
    <t>广州市番禺区石基友帮职业介绍服部</t>
  </si>
  <si>
    <t>92440101L45987884K</t>
  </si>
  <si>
    <t>440113209124</t>
  </si>
  <si>
    <t>番禺区大龙街金龙路62号</t>
  </si>
  <si>
    <t>曾敏英</t>
  </si>
  <si>
    <t>广州泽豪企业管理有限公司</t>
  </si>
  <si>
    <t>91440113331336246R</t>
  </si>
  <si>
    <t>440113150006</t>
  </si>
  <si>
    <t>广州市番禺区沙头街嘉品二街2号1栋1318</t>
  </si>
  <si>
    <t>寇东平</t>
  </si>
  <si>
    <t>广州仕路驰人力资源服务有限公司</t>
  </si>
  <si>
    <t>91440113MA59CLAP5M</t>
  </si>
  <si>
    <t>440113170008</t>
  </si>
  <si>
    <t xml:space="preserve"> 广州市番禺区钟村街汉兴东路128号503房 </t>
  </si>
  <si>
    <t>魏丽华</t>
  </si>
  <si>
    <t>广州市川井企业管理咨询有限公司</t>
  </si>
  <si>
    <t>91440113054521995H</t>
  </si>
  <si>
    <t>440113180011</t>
  </si>
  <si>
    <t>广州市番禺区东环街乐享街8号（乐享街8号）318房</t>
  </si>
  <si>
    <t>陈芳</t>
  </si>
  <si>
    <t>为劳动者介绍用人单位,为用人单位推荐劳动者,为用人单位和个人提供职业介绍信息服务,根据国家有关规定从事互联网人力资源信息服务,组织开展现场招聘会,开展网络招聘,开展高级人才寻访服务,人力资源供求信息的收集和发布,就业和创业指导,人力资源管理咨询,人力资源培训,人力资源服务外包</t>
  </si>
  <si>
    <t>广州铂科睿人力资源服务有限公司</t>
  </si>
  <si>
    <t>914401010701964677</t>
  </si>
  <si>
    <t>440113113002</t>
  </si>
  <si>
    <t>广州番禺南村捷顺路9号3栋1912房</t>
  </si>
  <si>
    <t>罗翔</t>
  </si>
  <si>
    <t>广州番禺人才市场</t>
  </si>
  <si>
    <t>91440113716353821C</t>
  </si>
  <si>
    <t>440101105075</t>
  </si>
  <si>
    <t>广州市番禺区市桥街桥兴大道10号番发广场西塔1层-17层</t>
  </si>
  <si>
    <t>麦永坚</t>
  </si>
  <si>
    <t>为劳动者介绍用人单位,为用人单位推荐劳动者,为用人单位和个人提供职业介绍信息服务,根据国家有关规定从事互联网人力资源信息服务,组织开展现场招聘会,开展网络招聘,开展高级人才寻访服务,人力资源供求信息的收集和发布,就业和创业指导,人力资源管理咨询,人力资源测评,人力资源培训,人力资源服务外包</t>
  </si>
  <si>
    <t>广州番禺人才资源租赁服务中心</t>
  </si>
  <si>
    <t>9144011375346458XF</t>
  </si>
  <si>
    <t>440101105074</t>
  </si>
  <si>
    <t>广州朋龙人力资源服务有限公司</t>
  </si>
  <si>
    <t>914401013211117560</t>
  </si>
  <si>
    <t>440113170001</t>
  </si>
  <si>
    <t>广州市番禺区市桥街西环路1253、1255号三楼</t>
  </si>
  <si>
    <t>沈兴朋</t>
  </si>
  <si>
    <t>为劳动者介绍用人单位,为用人单位推荐劳动者,为用人单位和个人提供职业介绍信息服务,人力资源供求信息的收集和发布,人力资源服务外包</t>
  </si>
  <si>
    <t>广州本叶人力资源有限公司</t>
  </si>
  <si>
    <t>91440101MA59FU8Y75</t>
  </si>
  <si>
    <t>440113170002</t>
  </si>
  <si>
    <t>广州市番禺区洛浦街上漖村迎宾路101之一7栋305</t>
  </si>
  <si>
    <t>卢枫达</t>
  </si>
  <si>
    <t>为劳动者介绍用人单位,为用人单位推荐劳动者,为用人单位和个人提供职业介绍信息服务,就业和创业指导,人力资源管理咨询,人力资源培训,人力资源服务外包</t>
  </si>
  <si>
    <t>广州时运来人力资源有限公司</t>
  </si>
  <si>
    <t>91440101MA5CL09U4R</t>
  </si>
  <si>
    <t>440113190005</t>
  </si>
  <si>
    <t>广州市番禺区沙头街汀根村东桥大街1号之11</t>
  </si>
  <si>
    <t>徐时梅</t>
  </si>
  <si>
    <t>收集、整理、储存和发布人才供求信息,人才推荐,人才招聘,人才租赁,人才培训,人才测评,人才择业咨询指导,人力资源开发与管理咨询,职业介绍,职业信息服务,职业指导</t>
  </si>
  <si>
    <t>广东青年之声创业服务有限公司</t>
  </si>
  <si>
    <t>91440101MA5CJGB71B</t>
  </si>
  <si>
    <t>440113190006</t>
  </si>
  <si>
    <t>广州市番禺区沙头街丽骏路28号202</t>
  </si>
  <si>
    <t>林敏</t>
  </si>
  <si>
    <t xml:space="preserve">为劳动者介绍用人单位，为用人单位推荐劳动者，为用人单位和个人提供职业介绍信息服务，开展网络招聘，开展高级人才寻访服务,就业和创业指导，人力资源测评，人力资源培训，人力资源服务外包 </t>
  </si>
  <si>
    <t>广州法约尔企业管理咨询有限公司</t>
  </si>
  <si>
    <t>9144011359151618X8</t>
  </si>
  <si>
    <t>440113190009</t>
  </si>
  <si>
    <t>广州市番禺区钟村街白山路11号自编20栋936号</t>
  </si>
  <si>
    <t>莫文佳</t>
  </si>
  <si>
    <t xml:space="preserve">为劳动者介绍用人单位,为用人单位推荐劳动者,为用人单位和个人提供职业介绍信息服务,根据国家有关规定从事互联网人力资源信息服务,开展网络招聘,开展高级人才寻访服务；人力资源供求信息的收集和发布，就业和创业指导，人力资源测评，人力资源培训，人力资源服务外包 </t>
  </si>
  <si>
    <t>广东竭诚建安人力资源管理有限公司</t>
  </si>
  <si>
    <t>91440101MA59TQXL5B</t>
  </si>
  <si>
    <t>440113190013</t>
  </si>
  <si>
    <t>广州市番禺区南村镇番禺大道北383号写字楼1栋1902</t>
  </si>
  <si>
    <t>柳凡</t>
  </si>
  <si>
    <t>广州豆蔻人力资源有限公司</t>
  </si>
  <si>
    <t>91440101MA5ALDJL8T</t>
  </si>
  <si>
    <t>440113190011</t>
  </si>
  <si>
    <t>广州番禺区大龙街汉基大道2号汉基广场B501室</t>
  </si>
  <si>
    <t>梁永超</t>
  </si>
  <si>
    <t>广州中科雅图信息技术有限公司</t>
  </si>
  <si>
    <t>91440113696915005D</t>
  </si>
  <si>
    <t>440113190015</t>
  </si>
  <si>
    <t>广州市番禺区东环街番禺大道北555号天安总部中心2号楼1101、1102房</t>
  </si>
  <si>
    <t>靳荣伟</t>
  </si>
  <si>
    <t>为用人单位推荐劳动者,为用人单位和个人提供职业介绍信息服务,开展高级人才寻访服务</t>
  </si>
  <si>
    <t>广州速租商业服务有限公司</t>
  </si>
  <si>
    <t>91440101MA5CP0M629</t>
  </si>
  <si>
    <t>440113190021</t>
  </si>
  <si>
    <t>广州市番禺区钟村街毓宏街4号2栋1233</t>
  </si>
  <si>
    <t>冯国浩</t>
  </si>
  <si>
    <t>广州町町人力资源管理有限公司</t>
  </si>
  <si>
    <t>91440101MA5CP73P6K</t>
  </si>
  <si>
    <t>440113190022</t>
  </si>
  <si>
    <t>广州市番禺区东环街番禺大道北555号天安总部中心2号楼201房之四</t>
  </si>
  <si>
    <t>艾时俊</t>
  </si>
  <si>
    <t>广州普华电力工程有限公司</t>
  </si>
  <si>
    <t>91440103093594193C</t>
  </si>
  <si>
    <t>440113190023</t>
  </si>
  <si>
    <t>广州市番禺区大石街岗西路21号之一101房</t>
  </si>
  <si>
    <t>黄锐彬</t>
  </si>
  <si>
    <t>广州文悦信息科技有限公司</t>
  </si>
  <si>
    <t>91440113304315044X</t>
  </si>
  <si>
    <t>440113190026</t>
  </si>
  <si>
    <t>广州市番禺区东环街番禺大道北555号天安总部中心2号楼1104房之一</t>
  </si>
  <si>
    <t>靳荣洁</t>
  </si>
  <si>
    <t>广州谢大家科技有限公司</t>
  </si>
  <si>
    <t>91440101MA59MJ5N66</t>
  </si>
  <si>
    <t>440113190029</t>
  </si>
  <si>
    <t>广州市番禺区新造镇思贤村沙园上街自编14号二楼</t>
  </si>
  <si>
    <t>谢兆林</t>
  </si>
  <si>
    <t xml:space="preserve">为劳动者介绍用人单位，为用人单位推荐劳动者，为用人单位和个人提供职业介绍信息服务，根据国家有关规定从事互联网人力资源信息服务，组织开展现场招聘会，开展网络招聘，开展高级人才寻访服务,人力资源供求信息的收集和发布，就业和创业指导，人力资源管理咨询，人力资源测评，人力资源培训，人力资源服务外包 </t>
  </si>
  <si>
    <t>华商环球人才市场（广东）有限公司</t>
  </si>
  <si>
    <t>91440101MA5AXY0D4H</t>
  </si>
  <si>
    <t>440113190031</t>
  </si>
  <si>
    <t>广州市番禺区东环街番禺大道北555号天安总部中心5号楼301房之十二</t>
  </si>
  <si>
    <t>龚少林</t>
  </si>
  <si>
    <t>广州优新创企业管理服务有限公司</t>
  </si>
  <si>
    <t>91440101MA5CMCC57U</t>
  </si>
  <si>
    <t>440113190033</t>
  </si>
  <si>
    <t>广州市番禺区钟村街钟韦路62、64号之八</t>
  </si>
  <si>
    <t>代良</t>
  </si>
  <si>
    <t>广州泓诚人力资源有限责任公司</t>
  </si>
  <si>
    <t>91440101MA5CP6AX31</t>
  </si>
  <si>
    <t>440113190034</t>
  </si>
  <si>
    <t>广州市番禺区南村镇金江大道164号202房、203房</t>
  </si>
  <si>
    <t>张建军</t>
  </si>
  <si>
    <t xml:space="preserve">为劳动者介绍用人单位，为用人单位推荐劳动者，为用人单位和个人提供职业介绍信息服务，根据国家有关规定从事互联网人力资源信息服务，组织开展现场招聘会，开展网络招聘，开展高级人才寻访服务,人力资源供求信息的收集和发布，就业和创业指导，人力资源管理咨询，人力资源测评，人力资源服务外包 </t>
  </si>
  <si>
    <t xml:space="preserve">广州宏阳企业管理有限公司 </t>
  </si>
  <si>
    <t>91440101MA5CMTYQ5L</t>
  </si>
  <si>
    <t>440113190035</t>
  </si>
  <si>
    <t>广州市番禺区钟村街钟一村钟韵路50号三楼18号</t>
  </si>
  <si>
    <t>庞水莲</t>
  </si>
  <si>
    <t xml:space="preserve">广州日晟人力资源服务有限公司 </t>
  </si>
  <si>
    <t>91440101MA5CYPCN5C</t>
  </si>
  <si>
    <t>440113190036</t>
  </si>
  <si>
    <t>广州市番禺区沙头街北桥路154号之四509</t>
  </si>
  <si>
    <t>张颖玲</t>
  </si>
  <si>
    <t xml:space="preserve">为劳动者介绍用人单位，为用人单位推荐劳动者，为用人单位和个人提供职业介绍信息服务，开展高级人才寻访服务,人力资源供求信息的收集和发布，就业和创业指导，人力资源管理咨询，人力资源测评，人力资源培训，人力资源服务外包 </t>
  </si>
  <si>
    <t xml:space="preserve">广州市协辉企业管理顾问有限公司 </t>
  </si>
  <si>
    <t>9144010155839351XH</t>
  </si>
  <si>
    <t>440113190037</t>
  </si>
  <si>
    <t>广州市番禺区桥南街南华路359号1113</t>
  </si>
  <si>
    <t>黄奕铭</t>
  </si>
  <si>
    <t xml:space="preserve">为劳动者介绍用人单位，为用人单位推荐劳动者，为用人单位和个人提供职业介绍信息服务，根据国家有关规定从事互联网人力资源信息服务，开展网络招聘，开展高级人才寻访服务,人力资源供求信息的收集和发布，就业和创业指导，人力资源测评 </t>
  </si>
  <si>
    <t xml:space="preserve">广州沐辰教育咨询有限公司 </t>
  </si>
  <si>
    <t>91440101MA59G6WG2Q</t>
  </si>
  <si>
    <t>440104190019</t>
  </si>
  <si>
    <t>广州市番禺区汉溪大道西283号创越大厦西塔336房</t>
  </si>
  <si>
    <t>潘家佳</t>
  </si>
  <si>
    <t xml:space="preserve">广州思可企业管理咨询有限公司 </t>
  </si>
  <si>
    <t>914401013210841378</t>
  </si>
  <si>
    <t>440113190039</t>
  </si>
  <si>
    <t>广州市番禺区大龙街汉碁大道3号1栋320-3</t>
  </si>
  <si>
    <t>黄世彬</t>
  </si>
  <si>
    <t>为劳动者介绍用人单位，为用人单位推荐劳动者，为用人单位和个人提供职业介绍信息服务，根据国家有关规定从事互联网人力资源信息服务，开展高级人才寻访服务,人力资源供求信息的收集和发布，就业和创业指导，人力资源管理咨询，人力资源测评，人力资源服务外包</t>
  </si>
  <si>
    <t>广州网才信息技术有限公司</t>
  </si>
  <si>
    <t>91440104778357414J</t>
  </si>
  <si>
    <t>440104170020</t>
  </si>
  <si>
    <t>广州市番禺区东环街金山谷创意十街5号301房</t>
  </si>
  <si>
    <t>倪小明</t>
  </si>
  <si>
    <t>根据国家有关规定从事互联网人力资源信息服务</t>
  </si>
  <si>
    <t>广州市同鑫物业管理有限公司</t>
  </si>
  <si>
    <t>91440101MA59F5QK9U</t>
  </si>
  <si>
    <t>440113200003</t>
  </si>
  <si>
    <t>广州市番禺区市桥街云星珠坑村横基路2号110室</t>
  </si>
  <si>
    <t>骆科伦</t>
  </si>
  <si>
    <t xml:space="preserve">为用人单位和个人提供职业介绍信息服务,人力资源供求信息的收集和发布，人力资源服务外包 </t>
  </si>
  <si>
    <t>广州仁义劳务派遣有限公司</t>
  </si>
  <si>
    <t>91440113574029267N</t>
  </si>
  <si>
    <t>440113200004</t>
  </si>
  <si>
    <t>广州市番禺区大龙街碁龙西路5号103-1</t>
  </si>
  <si>
    <t>黄伟兰</t>
  </si>
  <si>
    <t xml:space="preserve">广州市晨达人力资源有限公司 </t>
  </si>
  <si>
    <t>91440101MA5AQ8LX2P</t>
  </si>
  <si>
    <t>440113200005</t>
  </si>
  <si>
    <t>广州市番禺区化龙龙津路58号103房</t>
  </si>
  <si>
    <t>叶苇</t>
  </si>
  <si>
    <t xml:space="preserve">为劳动者介绍用人单位，为用人单位推荐劳动者，为用人单位和个人提供职业介绍信息服务，根据国家有关规定从事互联网人力资源信息服务，组织开展现场招聘会，开展网络招聘，开展高级人才寻访服务,力资源供求信息的收集和发布，就业和创业指导，人力资源管理咨询，人力资源测评，人力资源服务外包 </t>
  </si>
  <si>
    <t xml:space="preserve">广州市经纬博锐企业管理咨询有限公司 </t>
  </si>
  <si>
    <t>91440101MA5CPPKB9Y</t>
  </si>
  <si>
    <t>440113200007</t>
  </si>
  <si>
    <t>广州市番禺区石楼镇市莲路304号405</t>
  </si>
  <si>
    <t>戴丽芬</t>
  </si>
  <si>
    <t xml:space="preserve">为劳动者介绍用人单位，为用人单位推荐劳动者，为用人单位和个人提供职业介绍信息服务，组织开展现场招聘会，开展高级人才寻访服务,人力资源供求信息的收集和发布，就业和创业指导，人力资源管理咨询，人力资源服务外包 </t>
  </si>
  <si>
    <t>广东领圣科技有限公司</t>
  </si>
  <si>
    <t>91440101MA5CXD6C9C</t>
  </si>
  <si>
    <t>440113200009</t>
  </si>
  <si>
    <t>广州市番禺区南村镇员岗大道东路10号之一301</t>
  </si>
  <si>
    <t>张文馨</t>
  </si>
  <si>
    <t xml:space="preserve">为劳动者介绍用人单位，为用人单位推荐劳动者，为用人单位和个人提供职业介绍信息服务，开展网络招聘，开展高级人才寻访服务,人力资源供求信息的收集和发布，人力资源服务外包 </t>
  </si>
  <si>
    <t xml:space="preserve">广州傲信征信服务有限公司 </t>
  </si>
  <si>
    <t>91440101MA5CW8UD0W</t>
  </si>
  <si>
    <t>440113200010</t>
  </si>
  <si>
    <t>广州市番禺区南村镇汇智二路212号1001房01</t>
  </si>
  <si>
    <t>刘希良</t>
  </si>
  <si>
    <t xml:space="preserve">开展高级人才寻访服务,人力资源管理咨询，人力资源测评 </t>
  </si>
  <si>
    <t xml:space="preserve">广州职迅信息科技有限公司 </t>
  </si>
  <si>
    <t>9144010134020566X8</t>
  </si>
  <si>
    <t>440113200011</t>
  </si>
  <si>
    <t>广州市番禺区大学城外环西路100号IC基地321房</t>
  </si>
  <si>
    <t>凌辉剑</t>
  </si>
  <si>
    <t xml:space="preserve">为劳动者介绍用人单位，为用人单位推荐劳动者，为用人单位和个人提供职业介绍信息服务，根据国家有关规定从事互联网人力资源信息服务，组织开展现场招聘会，开展网络招聘,人力资源供求信息的收集和发布，就业和创业指导，人力资源管理咨询，人力资源测评 </t>
  </si>
  <si>
    <t xml:space="preserve">广州招崭信息科技有限公司 </t>
  </si>
  <si>
    <t>91440101MA5CQB201B</t>
  </si>
  <si>
    <t>440113200013</t>
  </si>
  <si>
    <t>广州市番禺区小谷围街青蓝街28号1栋1005室</t>
  </si>
  <si>
    <t>林景招</t>
  </si>
  <si>
    <t xml:space="preserve">为劳动者介绍用人单位，为用人单位推荐劳动者，为用人单位和个人提供职业介绍信息服务，根据国家有关规定从事互联网人力资源信息服务，组织开展现场招聘会，开展网络招聘，开展高级人才寻访服务,人力资源供求信息的收集和发布，就业和创业指导，人力资源管理咨询，人力资源服务外包 </t>
  </si>
  <si>
    <t xml:space="preserve">广州致智企业管理咨询有限公司 </t>
  </si>
  <si>
    <t>914401137756561796</t>
  </si>
  <si>
    <t>440113200014</t>
  </si>
  <si>
    <t>广州市番禺区洛浦街南浦岛丽江花园德泽楼C9商铺</t>
  </si>
  <si>
    <t>罗宇翔</t>
  </si>
  <si>
    <t xml:space="preserve">广州鼎仕企业策划有限公司 </t>
  </si>
  <si>
    <t>91440101MA5CK1F205</t>
  </si>
  <si>
    <t>440113200017</t>
  </si>
  <si>
    <t>广州市番禺区桥南街金睿一街28号（金睿一街28号塔楼二栋）1710房</t>
  </si>
  <si>
    <t>黄霭云</t>
  </si>
  <si>
    <t xml:space="preserve">为劳动者介绍用人单位，为用人单位推荐劳动者，为用人单位和个人提供职业介绍信息服务，根据国家有关规定从事互联网人力资源信息服务，开展网络招聘,人力资源供求信息的收集和发布，就业和创业指导，人力资源管理咨询，人力资源测评，人力资源服务外包 </t>
  </si>
  <si>
    <t xml:space="preserve">广州妈妈菜餐饮服务有限公司 </t>
  </si>
  <si>
    <t>914401135915486081</t>
  </si>
  <si>
    <t>440113200018</t>
  </si>
  <si>
    <t>广州市番禺区大龙街石岗东村振兴南路109号</t>
  </si>
  <si>
    <t>杨海良</t>
  </si>
  <si>
    <t xml:space="preserve">为劳动者介绍用人单位，为用人单位推荐劳动者，为用人单位和个人提供职业介绍信息服务，根据国家有关规定从事互联网人力资源信息服务，开展网络招聘,人力资源供求信息的收集和发布 </t>
  </si>
  <si>
    <t xml:space="preserve">广州鼎仕人才资源服务有限公司 </t>
  </si>
  <si>
    <t>91440101MA59MPY416</t>
  </si>
  <si>
    <t>440113200019</t>
  </si>
  <si>
    <t>何志铭</t>
  </si>
  <si>
    <t xml:space="preserve">为劳动者介绍用人单位，为用人单位推荐劳动者，为用人单位和个人提供职业介绍信息服务，根据国家有关规定从事互联网人力资源信息服务，开展网络招聘，开展高级人才寻访服务,人力资源供求信息的收集和发布，就业和创业指导，人力资源管理咨询，人力资源测评，人力资源服务外包 </t>
  </si>
  <si>
    <t>广州博学教育培训咨询有限公司</t>
  </si>
  <si>
    <t>91440101MA59N5F33U</t>
  </si>
  <si>
    <t>440113200020</t>
  </si>
  <si>
    <t>广州市番禺区南村镇番禺大道北383号写字楼3栋1901房</t>
  </si>
  <si>
    <t>张海隆</t>
  </si>
  <si>
    <t>为劳动者介绍用人单位;为用人单位推荐劳动者;为用人单位和个人提供职业介绍信息服务;</t>
  </si>
  <si>
    <t xml:space="preserve">广州米双创信息科技有限公司 </t>
  </si>
  <si>
    <t>91440101MA59FCGJ6N</t>
  </si>
  <si>
    <t>440113200022</t>
  </si>
  <si>
    <t>广州市番禺区大学城青蓝街26号有米科技大厦1502</t>
  </si>
  <si>
    <t>陈伟</t>
  </si>
  <si>
    <t xml:space="preserve">为劳动者介绍用人单位，为用人单位推荐劳动者，为用人单位和个人提供职业介绍信息服务，组织开展现场招聘会，开展高级人才寻访服务，人力资源供求信息的收集和发布，就业和创业指导，人力资源管理咨询，人力资源测评，人力资源服务外包 </t>
  </si>
  <si>
    <t xml:space="preserve">中商海育（广州）商学院管理有限责任公司 </t>
  </si>
  <si>
    <t>91440101MA5ANKU9XE</t>
  </si>
  <si>
    <t>440113200023</t>
  </si>
  <si>
    <t>广州市番禺区东环街东艺路81号爱榕街28栋204房</t>
  </si>
  <si>
    <t>张海超</t>
  </si>
  <si>
    <t xml:space="preserve">为劳动者介绍用人单位，为用人单位推荐劳动者，人力资源供求信息的收集和发布，就业和创业指导，人力资源管理咨询 </t>
  </si>
  <si>
    <t xml:space="preserve">热庄子科技（广州）有限公司 </t>
  </si>
  <si>
    <t>91440101MA5ARFRC30</t>
  </si>
  <si>
    <t>440113200024</t>
  </si>
  <si>
    <t>广州市番禺区钟村街白山路11号自编14栋01之二</t>
  </si>
  <si>
    <t>王茜</t>
  </si>
  <si>
    <t xml:space="preserve">广州飞鱼绘文化传媒有限公司 </t>
  </si>
  <si>
    <t>91440101MA5AU79X5J</t>
  </si>
  <si>
    <t>440113200025</t>
  </si>
  <si>
    <t>广州市番禺区东环街番禺大道北900号番山超能创业园1号楼403房</t>
  </si>
  <si>
    <t>洪江闽</t>
  </si>
  <si>
    <t xml:space="preserve">为劳动者介绍用人单位，为用人单位推荐劳动者，人力资源服务外包 </t>
  </si>
  <si>
    <t xml:space="preserve">广州爱思教育信息咨询有限公司 </t>
  </si>
  <si>
    <t>91440101MA5APU3G3E</t>
  </si>
  <si>
    <t>440104190009</t>
  </si>
  <si>
    <t>广州市番禺区南村镇万惠一路36号809房</t>
  </si>
  <si>
    <t>安锦花</t>
  </si>
  <si>
    <t xml:space="preserve">广州拓普信息服务有限公司 </t>
  </si>
  <si>
    <t>91440101MA5CBBM150</t>
  </si>
  <si>
    <t>440113200026</t>
  </si>
  <si>
    <t>广州市番禺区桥南街南华路359号1814</t>
  </si>
  <si>
    <t>万勇</t>
  </si>
  <si>
    <t xml:space="preserve">为劳动者介绍用人单位，为用人单位推荐劳动者，为用人单位和个人提供职业介绍信息服务，人力资源供求信息的收集和发布，就业和创业指导，人力资源测评，人力资源服务外包 </t>
  </si>
  <si>
    <t xml:space="preserve">广州人和穗越企业咨询顾问有限公司 </t>
  </si>
  <si>
    <t>9144010157995550XR</t>
  </si>
  <si>
    <t>440113200030</t>
  </si>
  <si>
    <t>广州市番禺区东环街番禺大道北555号天安总部中心14号楼810房</t>
  </si>
  <si>
    <t>王小飞</t>
  </si>
  <si>
    <t xml:space="preserve">为劳动者介绍用人单位，为用人单位推荐劳动者，为用人单位和个人提供职业介绍信息服务，开展高级人才寻访服务，人力资源供求信息的收集和发布，人力资源管理咨询，人力资源服务外包 </t>
  </si>
  <si>
    <t xml:space="preserve">广州淇畅商务服务有限公司 </t>
  </si>
  <si>
    <t>91440101MA5CR6PT7K</t>
  </si>
  <si>
    <t>440113200033</t>
  </si>
  <si>
    <t xml:space="preserve"> 广州市番禺区沙圩一新村康乐大街三巷8号101 </t>
  </si>
  <si>
    <t>孔倩茹</t>
  </si>
  <si>
    <t xml:space="preserve">为劳动者介绍用人单位，为用人单位推荐劳动者，为用人单位和个人提供职业介绍信息服务，人力资源供求信息的收集和发布，就业和创业指导，人力资源管理咨询，人力资源测评，人力资源服务外包 </t>
  </si>
  <si>
    <t xml:space="preserve">广州市创赢人力资源有限公司 </t>
  </si>
  <si>
    <t>91440101MA5CY5BU1D</t>
  </si>
  <si>
    <t>440113200034</t>
  </si>
  <si>
    <t>广州市番禺区洛浦街厦滘村广州市信基沙溪酒店用品博览城（厦滘区）市场1B266号</t>
  </si>
  <si>
    <t>肖佳</t>
  </si>
  <si>
    <t xml:space="preserve">广州市颐荷居母婴护理服务有限公司 </t>
  </si>
  <si>
    <t>91440101MA59KJ9E78</t>
  </si>
  <si>
    <t>440113200035</t>
  </si>
  <si>
    <t>广州市番禺区南村镇广州雅居乐花园公建6</t>
  </si>
  <si>
    <t>邱斯宁</t>
  </si>
  <si>
    <t xml:space="preserve">广州市面包圈人力资源有限公司 </t>
  </si>
  <si>
    <t>91440101MA9ULHGY1M</t>
  </si>
  <si>
    <t>440113200036</t>
  </si>
  <si>
    <t>广州市番禺区桥南街福奥三街22号一楼B区</t>
  </si>
  <si>
    <t>郑中林</t>
  </si>
  <si>
    <t>广州睿致人力资源管理有限公司</t>
  </si>
  <si>
    <t>91440101MA5AYC7F0L</t>
  </si>
  <si>
    <t>44011320180027</t>
  </si>
  <si>
    <t>广州市番禺区大石街石北工业路413号405</t>
  </si>
  <si>
    <t>晏小娟</t>
  </si>
  <si>
    <t xml:space="preserve">广东三读演义智能科技有限公司 </t>
  </si>
  <si>
    <t>91440113578028018T</t>
  </si>
  <si>
    <t>440113200037</t>
  </si>
  <si>
    <t>广州市番禺区钟村街钟一村新六亩路23号208</t>
  </si>
  <si>
    <t>李文焕</t>
  </si>
  <si>
    <t>广东阿四技术服务发展有限公司</t>
  </si>
  <si>
    <t>91440113340189196C</t>
  </si>
  <si>
    <t>440113200038</t>
  </si>
  <si>
    <t>广州市番禺区钟村街新六亩路23号219</t>
  </si>
  <si>
    <t>简锦科</t>
  </si>
  <si>
    <t xml:space="preserve">广州思特灵企业管理咨询有限公司 </t>
  </si>
  <si>
    <t>91440101MA5BLYEN0T</t>
  </si>
  <si>
    <t>440113200039</t>
  </si>
  <si>
    <t>广州市番禺区市桥街广场西路48号438</t>
  </si>
  <si>
    <t>熊星</t>
  </si>
  <si>
    <t>为劳动者介绍用人单位，为用人单位推荐劳动者，为用人单位和个人提供职业介绍信息服务，开展高级人才寻访服务</t>
  </si>
  <si>
    <t>广州港鑫餐饮管理有限公司</t>
  </si>
  <si>
    <t>914401035639552810</t>
  </si>
  <si>
    <t>440113200040</t>
  </si>
  <si>
    <t>广州市番禺区大龙街市莲路罗家村段85号之一D203</t>
  </si>
  <si>
    <t>吴魁</t>
  </si>
  <si>
    <t>广州壹洋人力资源有限公司</t>
  </si>
  <si>
    <t>91440101MA5D63R6X8</t>
  </si>
  <si>
    <t>440113200041</t>
  </si>
  <si>
    <t>广州市番禺区市桥街西城路57号西城路三街西兴苑18幢18号A09</t>
  </si>
  <si>
    <t>郑新</t>
  </si>
  <si>
    <t xml:space="preserve">广州市橙效教育科技有限公司 </t>
  </si>
  <si>
    <t>91440101MA5CR8786H</t>
  </si>
  <si>
    <t>440113200042</t>
  </si>
  <si>
    <t>广州市番禺区南村镇官堂镇南路3号607房</t>
  </si>
  <si>
    <t>赖强华</t>
  </si>
  <si>
    <t xml:space="preserve">广州互齐教育科技发展有限公司 </t>
  </si>
  <si>
    <t>91440101340108034Q</t>
  </si>
  <si>
    <t>440113200043</t>
  </si>
  <si>
    <t>广州市番禺区桥南街陈涌村陈涌市场综合楼401</t>
  </si>
  <si>
    <t>梁金枚</t>
  </si>
  <si>
    <t xml:space="preserve">为劳动者介绍用人单位，为用人单位推荐劳动者，为用人单位和个人提供职业介绍信息服务；人力资源供求信息的收集和发布，人力资源管理咨询，人力资源测评，人力资源服务外包 </t>
  </si>
  <si>
    <t xml:space="preserve">广州锦岫医院管理有限公司 </t>
  </si>
  <si>
    <t>91440101MA5CLRFU6N</t>
  </si>
  <si>
    <t>440113200045</t>
  </si>
  <si>
    <t>广州市番禺区南村镇汉溪大道东(延伸段)387号1808</t>
  </si>
  <si>
    <t>吴景强</t>
  </si>
  <si>
    <t xml:space="preserve">为劳动者介绍用人单位，为用人单位推荐劳动者，为用人单位和个人提供职业介绍信息服务，开展高级人才寻访服务；人力资源供求信息的收集和发布，就业和创业指导，人力资源管理咨询，人力资源服务外包 </t>
  </si>
  <si>
    <t xml:space="preserve">广州众薪人力资源有限公司 </t>
  </si>
  <si>
    <t>914401010633408622</t>
  </si>
  <si>
    <t>440183200003</t>
  </si>
  <si>
    <t>广州市番禺区洛浦街东乡村南桂路7号肇源商业城2号楼304</t>
  </si>
  <si>
    <t>肖宇</t>
  </si>
  <si>
    <t>为劳动者介绍用人单位、为用人单位推荐劳动者、为用人单位和个人提供职业介绍信息服务</t>
  </si>
  <si>
    <t xml:space="preserve">广州市懿家康养护理有限公司 </t>
  </si>
  <si>
    <t>91440101MA9UQ9G09L</t>
  </si>
  <si>
    <t>440113200047</t>
  </si>
  <si>
    <t>广州市番禺区石基镇大刀沙路393号</t>
  </si>
  <si>
    <t>黎慧贞</t>
  </si>
  <si>
    <t xml:space="preserve">为劳动者介绍用人单位，为用人单位推荐劳动者，为用人单位和个人提供职业介绍信息服务，组织开展现场招聘会，开展高级人才寻访服务；人力资源供求信息的收集和发布，就业和创业指导，人力资源管理咨询，人力资源测评，人力资源服务外包 </t>
  </si>
  <si>
    <t>广州市易领企业管理咨询有限公司</t>
  </si>
  <si>
    <t>91440106MA59AA479K</t>
  </si>
  <si>
    <t>440106160011</t>
  </si>
  <si>
    <t>广州市海珠区艺影路7号1908房</t>
  </si>
  <si>
    <t>李亚妮</t>
  </si>
  <si>
    <t xml:space="preserve">职介业务：开展网络招聘，开展高级人才寻访服务。
备案业务：人力资源供求信息的收集和发布，就业和创业指导，人力资源管理咨询。 </t>
  </si>
  <si>
    <t>广州韦博人力资源服务有限公司</t>
  </si>
  <si>
    <t>91440101MA5APNN35Y</t>
  </si>
  <si>
    <t>440105180003</t>
  </si>
  <si>
    <t>广州市海珠区艺影街11号1009房</t>
  </si>
  <si>
    <t>王锦洪</t>
  </si>
  <si>
    <r>
      <rPr>
        <sz val="10"/>
        <rFont val="宋体"/>
        <charset val="134"/>
        <scheme val="minor"/>
      </rPr>
      <t>职介业务：为劳动者介绍用人单位、为用人单位推荐劳动者、为用人单位和个人提供职业介绍信息服务、根据国家有关规定从事互联网人力资源信息服务、组织开展现场招聘会、开展高级人才寻访服务。
备案业务：人力资源供求信息的收集和发布、就业和创业指导、人力资源管理咨询、人力资源测评、</t>
    </r>
    <r>
      <rPr>
        <sz val="10"/>
        <rFont val="宋体"/>
        <charset val="134"/>
      </rPr>
      <t>人力资源培训、人力资源服务外包。</t>
    </r>
  </si>
  <si>
    <t>广州市荟鼎人力资源顾问有限公司</t>
  </si>
  <si>
    <t>91440101799408516G</t>
  </si>
  <si>
    <t>440101206395</t>
  </si>
  <si>
    <t>广州市海珠区宝岗大道268号2501房</t>
  </si>
  <si>
    <t>刘维章</t>
  </si>
  <si>
    <t>职介业务：为劳动者介绍用人单位、为用人单位推荐劳动者、为用人单位和个人提供职业介绍信息服务。
备案业务：人力资源供求信息的收集和发布、人力资源管理咨询、人力资源测评、人力资源服务外包。</t>
  </si>
  <si>
    <t>广州致力人力资源有限公司</t>
  </si>
  <si>
    <t>914401053313856548</t>
  </si>
  <si>
    <t>440105190005</t>
  </si>
  <si>
    <t>广州市海珠区工业大道97号8楼自编828房</t>
  </si>
  <si>
    <t>陈伟东</t>
  </si>
  <si>
    <r>
      <rPr>
        <sz val="10"/>
        <rFont val="宋体"/>
        <charset val="134"/>
        <scheme val="minor"/>
      </rPr>
      <t>职介业务：为劳动者介绍用人单位，为用人单位推荐劳动者，为用人单位和个人提供职业介绍信息服务，组织开展现场招聘会，开展高级人才寻访服务。
备案业务：人力资源供求信息的收集和发布，就业和创业指导，人力资源管理咨询，人力资源测评，</t>
    </r>
    <r>
      <rPr>
        <sz val="10"/>
        <rFont val="宋体"/>
        <charset val="134"/>
      </rPr>
      <t>人力资源培训，人力资源服务外包。</t>
    </r>
  </si>
  <si>
    <t>广州博能人力资源有限公司</t>
  </si>
  <si>
    <t>914401056777513752</t>
  </si>
  <si>
    <t>440101108014</t>
  </si>
  <si>
    <t>广州市海珠区润田街19号1005室(仅限办公用途）</t>
  </si>
  <si>
    <t>吴建华</t>
  </si>
  <si>
    <r>
      <rPr>
        <sz val="10"/>
        <rFont val="宋体"/>
        <charset val="134"/>
        <scheme val="minor"/>
      </rPr>
      <t>职介业务：为劳动者介绍用人单位、为用人单位推荐劳动者、为用人单位和个人提供职业介绍信息服务、根据国家有关规定从事互联网人力资源信息服务、组织开展现场招聘会、开展网络招聘、开展高级人才寻访服务。
备案业务：人力资源供求信息的收集和发布、就业和创业指导、人力资源管理咨询、人力资源测评、</t>
    </r>
    <r>
      <rPr>
        <sz val="10"/>
        <rFont val="宋体"/>
        <charset val="134"/>
      </rPr>
      <t>人力资源培训、人力资源服务外包。</t>
    </r>
  </si>
  <si>
    <t>广州玮尔信人力资源服务有限公司</t>
  </si>
  <si>
    <t>91440105054531181U</t>
  </si>
  <si>
    <t>440104112008</t>
  </si>
  <si>
    <t>广州市海珠区昌岗中路166号之三920</t>
  </si>
  <si>
    <t>周丽婵</t>
  </si>
  <si>
    <t>职介业务：开展高级人才寻访服务。
备案业务：人力资源供求信息的收集和发布。</t>
  </si>
  <si>
    <t>广州市领峰人力资源有限公司</t>
  </si>
  <si>
    <t>91440101MA5CJMB35P</t>
  </si>
  <si>
    <t>440105190008</t>
  </si>
  <si>
    <t>海珠区宝岗大道277号707室</t>
  </si>
  <si>
    <t>陈海麟</t>
  </si>
  <si>
    <t>职介业务：为劳动者介绍用人单位、为用人单位推荐劳动者。
备案业务：人力资源服务外包。</t>
  </si>
  <si>
    <t>广东辉煌人力资源管理有限公司</t>
  </si>
  <si>
    <t>914400007911835512</t>
  </si>
  <si>
    <t>440000000080</t>
  </si>
  <si>
    <t>广州市海珠区石榴岗10号生物工程大厦第九层之一</t>
  </si>
  <si>
    <t xml:space="preserve">张丽贤 </t>
  </si>
  <si>
    <t>广州市海社联劳务有限公司</t>
  </si>
  <si>
    <t>91440105745954642A</t>
  </si>
  <si>
    <t>440101202051</t>
  </si>
  <si>
    <t>广州市海珠区润田街19号1006室</t>
  </si>
  <si>
    <t>陈志华</t>
  </si>
  <si>
    <t>广州众聚才联人力资源有限公司</t>
  </si>
  <si>
    <t>91440101MA5CY0NK2J</t>
  </si>
  <si>
    <t>440105190012</t>
  </si>
  <si>
    <t>广州市海珠区敦和路116号405房</t>
  </si>
  <si>
    <t>徐圣明</t>
  </si>
  <si>
    <t>广州市德翊企业管理咨询有限公司</t>
  </si>
  <si>
    <t>91440105786094992N</t>
  </si>
  <si>
    <t>440101107007</t>
  </si>
  <si>
    <t>广州市海珠区同福东路644号709室</t>
  </si>
  <si>
    <t>李庆年</t>
  </si>
  <si>
    <t>职介业务：为劳动者介绍用人单位、为用人单位推荐劳动者、为用人单位和个人提供职业介绍信息服务、开展高级人才寻访服务。
备案业务：人力资源供求信息的收集和发布、人力资源管理咨询、人力资源测评。</t>
  </si>
  <si>
    <t>广州市育泓人力资源有限公司</t>
  </si>
  <si>
    <t>91440105596188488Y</t>
  </si>
  <si>
    <t>440105212001</t>
  </si>
  <si>
    <t>广州市海珠区昌岗中路151号101房（部位：自编之四）</t>
  </si>
  <si>
    <t>裴育才</t>
  </si>
  <si>
    <t>职介业务：为劳动者介绍用人单位、为用人单位推荐劳动者、为用人单位和个人提供职业介绍信息服务、根据国家有关规定从事互联网人力资源信息服务、开展网络招聘。
备案业务：人力资源供求信息的收集和发布、人力资源服务外包。</t>
  </si>
  <si>
    <t>广州巴德人力资源有限公司</t>
  </si>
  <si>
    <t>91440101MA59LW6B4T</t>
  </si>
  <si>
    <t>440106170038</t>
  </si>
  <si>
    <t>广州市海珠区叠景路136号2005房</t>
  </si>
  <si>
    <t>梁毅辉</t>
  </si>
  <si>
    <r>
      <rPr>
        <sz val="10"/>
        <rFont val="宋体"/>
        <charset val="134"/>
        <scheme val="minor"/>
      </rPr>
      <t>职介业务：为劳动者介绍用人单位、为用人单位推荐劳动者、为用人单位和个人提供职业介绍信息服务、开展高级人才寻访服务。
备案业务：人力资源供求信息的收集和发布、就业和创业指导、人力资源管理咨询、</t>
    </r>
    <r>
      <rPr>
        <sz val="10"/>
        <rFont val="宋体"/>
        <charset val="134"/>
      </rPr>
      <t>人力资源培训、人力资源服务外包。</t>
    </r>
  </si>
  <si>
    <t>广东麟可教育科技有限责任公司</t>
  </si>
  <si>
    <t>91440101MA59KA4301</t>
  </si>
  <si>
    <t>440105190007</t>
  </si>
  <si>
    <t>广州市海珠区广州大道南252号负一层01房之一自编D-09-01房号</t>
  </si>
  <si>
    <t>王立鹤</t>
  </si>
  <si>
    <r>
      <rPr>
        <sz val="10"/>
        <rFont val="宋体"/>
        <charset val="134"/>
        <scheme val="minor"/>
      </rPr>
      <t>职介业务：为劳动者介绍用人单位、为用人单位推荐劳动者、为用人单位和个人提供职业介绍信息服务、根据国家有关规定从事互联网人力资源信息服务、组织开展现场招聘会、开展网络招聘、开展高级人才寻访服务。                                      备案业务：人力资源供求信息的收集和发布、就业和创业指导、人力资源管理咨询、人力资源测评、</t>
    </r>
    <r>
      <rPr>
        <sz val="10"/>
        <rFont val="宋体"/>
        <charset val="134"/>
      </rPr>
      <t>人力资源培训、人力资源服务外包。</t>
    </r>
  </si>
  <si>
    <t>广东易通达人力资源有限公司</t>
  </si>
  <si>
    <t>91440000707664302U</t>
  </si>
  <si>
    <t>440000000058</t>
  </si>
  <si>
    <t>广州市海珠区信裕路柏信街7号自编之一</t>
  </si>
  <si>
    <t xml:space="preserve">陈青松 </t>
  </si>
  <si>
    <t>职介业务：为劳动者介绍用人单位、为用人单位推荐劳动者。</t>
  </si>
  <si>
    <t>广州力航培训有限公司</t>
  </si>
  <si>
    <t>914401016681498924</t>
  </si>
  <si>
    <t>440105170002</t>
  </si>
  <si>
    <t>广州市海珠区赤岗北路8号瑞福大厦609-614房</t>
  </si>
  <si>
    <t>胡永翠</t>
  </si>
  <si>
    <r>
      <rPr>
        <sz val="10"/>
        <rFont val="宋体"/>
        <charset val="134"/>
        <scheme val="minor"/>
      </rPr>
      <t>职介业务：为劳动者介绍用人单位、为用人单位推荐劳动者、为用人单位和个人提供职业介绍信息服务、根据国家有关规定从事互联网人力资源信息服务、组织开展现场招聘会、开展高级人才寻访服务。
备案业务：人力资源供求信息的收集和发布、就业和创业指导、人力资源管理咨询、人力资源测评、</t>
    </r>
    <r>
      <rPr>
        <sz val="10"/>
        <rFont val="宋体"/>
        <charset val="134"/>
      </rPr>
      <t>人力资源培训。</t>
    </r>
  </si>
  <si>
    <t>广州福泽企业管理咨询有限公司</t>
  </si>
  <si>
    <t>914401066852155804</t>
  </si>
  <si>
    <t>440105180005</t>
  </si>
  <si>
    <t>广州市海珠区琶洲蟠龙新街3号1907室</t>
  </si>
  <si>
    <t>唐清如</t>
  </si>
  <si>
    <t>广州才财聚人力资源管理有限公司</t>
  </si>
  <si>
    <t>914401053313363180</t>
  </si>
  <si>
    <t>440105150003</t>
  </si>
  <si>
    <t>广州市海珠区新港西路11号811房</t>
  </si>
  <si>
    <t xml:space="preserve">刘永明 </t>
  </si>
  <si>
    <r>
      <rPr>
        <sz val="10"/>
        <rFont val="宋体"/>
        <charset val="134"/>
        <scheme val="minor"/>
      </rPr>
      <t>职介业务：为劳动者介绍用人单位、为用人单位推荐劳动者、为用人单位和个人提供职业介绍信息服务、组织开展现场招聘会、开展高级人才寻访服务。                                     备案业务：人力资源供求信息的收集和发布、就业和创业指导、人力资源管理咨询、人力资源测评、</t>
    </r>
    <r>
      <rPr>
        <sz val="10"/>
        <rFont val="宋体"/>
        <charset val="134"/>
      </rPr>
      <t>人力资源培训、人力资源服务外包。</t>
    </r>
  </si>
  <si>
    <t>广州市晋拓建筑工程有限公司</t>
  </si>
  <si>
    <t>91440105743571197M</t>
  </si>
  <si>
    <t>440101402346</t>
  </si>
  <si>
    <t>广州市海珠区燕子岗路106号首层、104号首层02铺、104号二层02铺、106号03铺</t>
  </si>
  <si>
    <t>陆智铭</t>
  </si>
  <si>
    <t>职介业务：为劳动者介绍用人单位、为用人单位推荐劳动者、为用人单位和个人提供职业介绍信息服务、根据国家有关规定从事互联网人力资源信息服务、组织开展现场招聘会、开展网络招聘。
备案业务：人力资源供求信息的收集和发布、人力资源管理咨询、人力资源服务外包。</t>
  </si>
  <si>
    <t>广州市宏力建筑劳务有限公司</t>
  </si>
  <si>
    <t>91440105714230406C</t>
  </si>
  <si>
    <t>440101203072</t>
  </si>
  <si>
    <t>海珠区工业大道中277号首层</t>
  </si>
  <si>
    <t>郑镇佳</t>
  </si>
  <si>
    <t>职介业务：为劳动者介绍用人单位、为用人单位推荐劳动者、为用人单位和个人提供职业介绍信息服务、根据国家有关规定从事互联网人力资源信息服务、组织开展现场招聘会、开展网络招聘。</t>
  </si>
  <si>
    <t>广州新速度教育信息咨询有限公司</t>
  </si>
  <si>
    <t>9144010166403924XD</t>
  </si>
  <si>
    <t>440101108017</t>
  </si>
  <si>
    <t>海珠区新港中路376号402房</t>
  </si>
  <si>
    <t>谢汝山</t>
  </si>
  <si>
    <r>
      <rPr>
        <sz val="10"/>
        <rFont val="宋体"/>
        <charset val="134"/>
        <scheme val="minor"/>
      </rPr>
      <t>职介业务：为劳动者介绍用人单位，为用人单位推荐劳动者，为用人单位和个人提供职业介绍信息服务，根据国家有关规定从事互联网人力资源信息服务，组织开展现场招聘会，开展网络招聘，开展高级人才寻访服务；                                                备案业务：人力资源供求信息的收集和发布，就业和创业指导，人力资源管理咨询， 人力资源测评 ，</t>
    </r>
    <r>
      <rPr>
        <sz val="10"/>
        <rFont val="宋体"/>
        <charset val="134"/>
      </rPr>
      <t xml:space="preserve">人力资源培训，人力资源服务外包。 </t>
    </r>
  </si>
  <si>
    <t>广州中孚教育科技有限公司</t>
  </si>
  <si>
    <t>914401050935992340</t>
  </si>
  <si>
    <t>440105180013</t>
  </si>
  <si>
    <t>广州市海珠区昌岗中路120号二楼自编B19</t>
  </si>
  <si>
    <t>庄南疆</t>
  </si>
  <si>
    <r>
      <rPr>
        <sz val="10"/>
        <rFont val="宋体"/>
        <charset val="134"/>
        <scheme val="minor"/>
      </rPr>
      <t>职介业务：为劳动者介绍用人单位、为用人单位推荐劳动者、组织开展现场招聘会，共3项业务。
备案业务：就业和创业指导、人力资源测评、</t>
    </r>
    <r>
      <rPr>
        <sz val="10"/>
        <rFont val="宋体"/>
        <charset val="134"/>
      </rPr>
      <t>人力资源培训，共3项业务。</t>
    </r>
  </si>
  <si>
    <t>广州粤泰人力资源有限公司</t>
  </si>
  <si>
    <t>91440101MA5CQHTMXB</t>
  </si>
  <si>
    <t>440105190004</t>
  </si>
  <si>
    <t>广州市海珠区昌岗中路166号之三1202房</t>
  </si>
  <si>
    <t>何向荣</t>
  </si>
  <si>
    <r>
      <rPr>
        <sz val="10"/>
        <rFont val="宋体"/>
        <charset val="134"/>
        <scheme val="minor"/>
      </rPr>
      <t>职介业务：为劳动者介绍用人单位，为用人单位推荐劳动者，为用人单位和个人提供职业介绍信息服务，根据国家有关规定从事互联网人力资源信息服务，组织开展现场招聘会，开展网络招聘，开展高级人才寻访服务；                                                备案业务：人力资源供求信息的收集和发布，就业和创业指导，人力资源管理咨询， 人力资源测评 ，</t>
    </r>
    <r>
      <rPr>
        <sz val="10"/>
        <rFont val="宋体"/>
        <charset val="134"/>
      </rPr>
      <t>人力资源培训，人力资源服务外包。</t>
    </r>
  </si>
  <si>
    <t>广州市峰升人力资源服务有限公司</t>
  </si>
  <si>
    <t>914401057711565051</t>
  </si>
  <si>
    <t>440101104001</t>
  </si>
  <si>
    <t>广州市海珠区江南大道中108号601房</t>
  </si>
  <si>
    <r>
      <rPr>
        <sz val="10"/>
        <rFont val="宋体"/>
        <charset val="134"/>
        <scheme val="minor"/>
      </rPr>
      <t>职介业务：为劳动者介绍用人单位、为用人单位推荐劳动者、为用人单位和个人提供职业介绍信息服务、组织开展现场招聘会、开展高级人才寻访服务，共5项业务。
备案业务：人力资源供求信息的收集和发布、就业和创业指导、人力资源管理咨询、人力资源测评、</t>
    </r>
    <r>
      <rPr>
        <sz val="10"/>
        <rFont val="宋体"/>
        <charset val="134"/>
      </rPr>
      <t>人力资源培训、人力资源服务外包，共6项业务。</t>
    </r>
  </si>
  <si>
    <t>广州粤渝建筑工程劳务有限公司</t>
  </si>
  <si>
    <t>914401016640352065</t>
  </si>
  <si>
    <t>440101209032</t>
  </si>
  <si>
    <t>广州市海珠区南洲路44号4楼自编414-415房</t>
  </si>
  <si>
    <t>柳隆奎</t>
  </si>
  <si>
    <t>职介业务：为劳动者介绍用人单位、为用人单位推荐劳动者、为用人单位和个人提供职业介绍信息服务，共3项业务。</t>
  </si>
  <si>
    <t>广州纬润信息科技有限公司（注销）</t>
  </si>
  <si>
    <t>91440105070170080U</t>
  </si>
  <si>
    <t>440105180015</t>
  </si>
  <si>
    <t>广州市海珠区江南大道中180号1414房</t>
  </si>
  <si>
    <t>何智浩</t>
  </si>
  <si>
    <t>职介业务：为劳动者介绍用人单位、为用人单位推荐劳动者、为用人单位和个人提供职业介绍信息服务，共3项业务。
备案业务：人力资源服务外包，共1项业务。</t>
  </si>
  <si>
    <t>广州市励源建筑工程劳务有限公司</t>
  </si>
  <si>
    <t>91440101793469852R</t>
  </si>
  <si>
    <t>440105170003</t>
  </si>
  <si>
    <t>广州市海珠区江南大中路110号三至八层（部位：第七层710室）</t>
  </si>
  <si>
    <t>潘伟洪</t>
  </si>
  <si>
    <t>职介业务：为劳动者介绍用人单位、为用人单位推荐劳动者、为用人单位和个人提供职业介绍信息服务，共3项业务。
备案业务：人力资源供求信息的收集和发布、人力资源服务外包，共2项业务。</t>
  </si>
  <si>
    <t>广州公浩人力资源有限公司</t>
  </si>
  <si>
    <t>91440101MA59LLA692</t>
  </si>
  <si>
    <t>440105180014</t>
  </si>
  <si>
    <t>海珠区东晓路雅敦街4，6号自编320房</t>
  </si>
  <si>
    <t>罗佩丽</t>
  </si>
  <si>
    <t>职介业务：为劳动者介绍用人单位、为用人单位推荐劳动者、为用人单位和个人提供职业介绍信息服务、根据国家有关规定从事互联网人力资源信息服务、组织开展现场招聘会、开展网络招聘，共6项业务。
备案业务：人力资源供求信息的收集和发布、就业和创业指导、人力资源管理咨询、人力资源服务外包，共4项业务。</t>
  </si>
  <si>
    <t>广州市常明学苑咨询有限公司</t>
  </si>
  <si>
    <t>91440105698676431J</t>
  </si>
  <si>
    <t>广州市海珠区工业大道南855号301房</t>
  </si>
  <si>
    <t>姚海鸥</t>
  </si>
  <si>
    <r>
      <rPr>
        <sz val="10"/>
        <rFont val="宋体"/>
        <charset val="134"/>
        <scheme val="minor"/>
      </rPr>
      <t>职介业务：为劳动者介绍用人单位、为用人单位推荐劳动者、为用人单位和个人提供职业介绍信息服务、组织开展现场招聘会、开展网络招聘、开展高级人才寻访服务，共6项业务。
备案业务：人力资源供求信息的收集和发布、就业和创业指导、人力资源管理咨询、人力资源测评、</t>
    </r>
    <r>
      <rPr>
        <sz val="10"/>
        <rFont val="宋体"/>
        <charset val="134"/>
      </rPr>
      <t>人力资源培训、人力资源服务外包，共6项业务</t>
    </r>
  </si>
  <si>
    <t>广州市合众人力资源有限公司</t>
  </si>
  <si>
    <t>91440105574015092P</t>
  </si>
  <si>
    <t>440101211018</t>
  </si>
  <si>
    <t>刘红芳</t>
  </si>
  <si>
    <r>
      <rPr>
        <sz val="10"/>
        <rFont val="宋体"/>
        <charset val="134"/>
        <scheme val="minor"/>
      </rPr>
      <t>职介业务：为劳动者介绍用人单位、为用人单位推荐劳动者、为用人单位和个人提供职业介绍信息服务、根据国家有关规定从事互联网人力资源信息服务、组织开展现场招聘会、开展网络招聘、开展高级人才寻访服务，共7项业务。
备案业务：人力资源供求信息的收集和发布、就业和创业指导、人力资源管理咨询、人力资源测评、</t>
    </r>
    <r>
      <rPr>
        <sz val="10"/>
        <rFont val="宋体"/>
        <charset val="134"/>
      </rPr>
      <t>人力资源培训、人力资源服务外包，共6项业务</t>
    </r>
  </si>
  <si>
    <t>广州时代华商人才培训股份有限公司</t>
  </si>
  <si>
    <t>914401010525906980</t>
  </si>
  <si>
    <t>440105112001</t>
  </si>
  <si>
    <t>广州市海珠区新港西路82号自编A-1区G3022展厅</t>
  </si>
  <si>
    <t>鲁强</t>
  </si>
  <si>
    <t>广州市海创人才服务有限公司</t>
  </si>
  <si>
    <t>91440101MA5ANC4RXR</t>
  </si>
  <si>
    <t>440105180004</t>
  </si>
  <si>
    <t>广州市海珠区敦和路189号大院第1栋106、107房</t>
  </si>
  <si>
    <t>关则聪</t>
  </si>
  <si>
    <t>广东工信乾航人才开发有限公司</t>
  </si>
  <si>
    <t>91440101MA5AQH0M32</t>
  </si>
  <si>
    <t>440105180012</t>
  </si>
  <si>
    <t>广州市海珠区庭园路5号1109房</t>
  </si>
  <si>
    <t>徐苏安</t>
  </si>
  <si>
    <r>
      <rPr>
        <sz val="10"/>
        <rFont val="宋体"/>
        <charset val="134"/>
        <scheme val="minor"/>
      </rPr>
      <t>职介业务：为劳动者介绍用人单位、为用人单位推荐劳动者、为用人单位和个人提供职业介绍信息服务、组织开展现场招聘会、开展网络招聘、开展高级人才寻访服务。
备案业务：人力资源供求信息的收集和发布、就业和创业指导、人力资源管理咨询、人力资源测评、</t>
    </r>
    <r>
      <rPr>
        <sz val="10"/>
        <rFont val="宋体"/>
        <charset val="134"/>
      </rPr>
      <t>人力资源培训、人力资源服务外包。</t>
    </r>
  </si>
  <si>
    <t>广州市海崇人力资源服务有限公司</t>
  </si>
  <si>
    <t>91440101MA59KL211Y</t>
  </si>
  <si>
    <t>440105170004</t>
  </si>
  <si>
    <t>广州市海珠区三滘村南洲路36号之二309</t>
  </si>
  <si>
    <t xml:space="preserve">谢海珊 </t>
  </si>
  <si>
    <t>广州锐库企业管理咨询有限公司</t>
  </si>
  <si>
    <t>91440101088107565U</t>
  </si>
  <si>
    <t>440105180017</t>
  </si>
  <si>
    <t>广州市海珠区昌岗中路245号C1405</t>
  </si>
  <si>
    <t>肖樱丹</t>
  </si>
  <si>
    <r>
      <rPr>
        <sz val="10"/>
        <rFont val="宋体"/>
        <charset val="134"/>
        <scheme val="minor"/>
      </rPr>
      <t>职业中介业务范围：为劳动者介绍用人单位，为用人单位推荐劳动者，为用人单位和个人提供职业介绍信息服务，根据国家有关规定从事互联网人力资源信息服务，组织开展现场招聘会，共5项。
备案业务范围：人力资源供求信息的收集和发布，就业和创业指导，人力资源管理咨询，人力资源测评，</t>
    </r>
    <r>
      <rPr>
        <sz val="10"/>
        <rFont val="宋体"/>
        <charset val="134"/>
      </rPr>
      <t>人力资源培训，人力资源服务外包，共6项。</t>
    </r>
  </si>
  <si>
    <t>广州迪吉人力资源服务有限公司</t>
  </si>
  <si>
    <t>91440101052555892X</t>
  </si>
  <si>
    <t>440105180008</t>
  </si>
  <si>
    <t>广州市海珠区南洲路178号406</t>
  </si>
  <si>
    <t xml:space="preserve">曾智君 </t>
  </si>
  <si>
    <t>职介业务：为劳动者介绍用人单位、为用人单位推荐劳动者、为用人单位和个人提供职业介绍信息服务，共3项业务。
备案业务：人力资源供求信息的收集和发布、就业和创业指导、人力资源管理咨询。</t>
  </si>
  <si>
    <t>广州易云信息技术有限公司</t>
  </si>
  <si>
    <t>91440105088215611M</t>
  </si>
  <si>
    <t>440105190009</t>
  </si>
  <si>
    <t>广州市海珠区敦和路189号1栋113室</t>
  </si>
  <si>
    <t>赵毅勇</t>
  </si>
  <si>
    <t>广州托比奥企业管理顾问有限公司</t>
  </si>
  <si>
    <t>914401013045152064</t>
  </si>
  <si>
    <t>440105180006</t>
  </si>
  <si>
    <t>广州市海珠区广州大道南和平中街3号1612房</t>
  </si>
  <si>
    <t xml:space="preserve">陈斯强 </t>
  </si>
  <si>
    <t>职介业务：为劳动者介绍用人单位、为用人单位推荐劳动者、为用人单位和个人提供职业介绍信息服务、根据国家有关规定从事互联网人力资源信息服务、组织开展现场招聘会、开展网络招聘、开展高级人才寻访服务。
备案业务：人力资源供求信息的收集和发布。</t>
  </si>
  <si>
    <t>广州华想科技有限公司</t>
  </si>
  <si>
    <t>91440101MA5B6TKN37</t>
  </si>
  <si>
    <t>440105180020</t>
  </si>
  <si>
    <t>广州海珠区南洲路自编339号701-718</t>
  </si>
  <si>
    <t xml:space="preserve">覃春松 </t>
  </si>
  <si>
    <t>广州东纺信息科技有限公司</t>
  </si>
  <si>
    <t>91440105MA59AN0J7A</t>
  </si>
  <si>
    <t>440105180002</t>
  </si>
  <si>
    <t>广州市海珠区新港西路82号自编B-5区B7001、B7002、B7012、B7013</t>
  </si>
  <si>
    <t xml:space="preserve">陈鹃平 </t>
  </si>
  <si>
    <t>职介业务：为劳动者介绍用人单位、为用人单位推荐劳动者、为用人单位和个人提供职业介绍信息服务、根据国家有关规定从事互联网人力资源信息服务、组织开展现场招聘会、开展网络招聘。
备案业务：人力资源供求信息的收集和发布、就业和创业指导、人力资源管理咨询、人力资源服务外包。</t>
  </si>
  <si>
    <t>广州市劲迈经纬管理顾问有限公司</t>
  </si>
  <si>
    <t>91440101683273816U</t>
  </si>
  <si>
    <t>440101108035</t>
  </si>
  <si>
    <t>广州市海珠区滨江东路191、195号三楼302房自编之一</t>
  </si>
  <si>
    <t>赵韵</t>
  </si>
  <si>
    <r>
      <rPr>
        <sz val="10"/>
        <rFont val="宋体"/>
        <charset val="134"/>
        <scheme val="minor"/>
      </rPr>
      <t>职介业务：为劳动者介绍用人单位,为用人单位推荐劳动者,为用人单位和个人提供职业介绍信息服务,根据国家有关规定从事互联网人力资源信息服务,组织开展现场招聘会,开展网络招聘,开展高级人才寻访服务；                                             备案业务：人力资源供求信息的收集和发布,就业和创业指导,人力资源管理咨询,人力资源测评,</t>
    </r>
    <r>
      <rPr>
        <sz val="10"/>
        <rFont val="宋体"/>
        <charset val="134"/>
      </rPr>
      <t>人力资源培训,人力资源服务外包。</t>
    </r>
  </si>
  <si>
    <t>广州奔高企业管理咨询有限公司</t>
  </si>
  <si>
    <t>91440101572171139T</t>
  </si>
  <si>
    <t>440106114021</t>
  </si>
  <si>
    <t>广州市海珠区昌岗中路166号之三603</t>
  </si>
  <si>
    <t>洪建斌</t>
  </si>
  <si>
    <t>职介业务：为劳动者介绍用人单位、为用人单位推荐劳动者、开展高级人才寻访服务。
备案业务：人力资源供求信息的收集和发布、人力资源管理咨询。</t>
  </si>
  <si>
    <t>广州市博勤企业管理顾问有限公司</t>
  </si>
  <si>
    <t>914401015721672873</t>
  </si>
  <si>
    <t>广州市海珠区滨江东路191、195号三楼303房自编之三</t>
  </si>
  <si>
    <t>陈仲耀</t>
  </si>
  <si>
    <t>广州市佳缘劳务服务有限公司</t>
  </si>
  <si>
    <t>914401054534586659</t>
  </si>
  <si>
    <t>440101203101</t>
  </si>
  <si>
    <t>广州市海珠区宝岗大道268号1612房自编之一</t>
  </si>
  <si>
    <t>钟燕珍</t>
  </si>
  <si>
    <t>广州禾港人力资源管理有限公司</t>
  </si>
  <si>
    <t>91440101MA59EPYY31</t>
  </si>
  <si>
    <t>440105180021</t>
  </si>
  <si>
    <t>广州市海珠区墩和路116号701房</t>
  </si>
  <si>
    <t>刘锦郁</t>
  </si>
  <si>
    <t>职介业务：为劳动者介绍用人单位、为用人单位推荐劳动者、开展高级人才寻访服务。
备案业务：人力资源供求信息的收集和发布、人力资源服务外包。</t>
  </si>
  <si>
    <t>广州市中大管理咨询有限公司</t>
  </si>
  <si>
    <t>914401057349036714</t>
  </si>
  <si>
    <t>440105180007</t>
  </si>
  <si>
    <t>广州市海珠区新港西路中大科技园B座9层</t>
  </si>
  <si>
    <t>吴少华</t>
  </si>
  <si>
    <r>
      <rPr>
        <sz val="10"/>
        <rFont val="宋体"/>
        <charset val="134"/>
        <scheme val="minor"/>
      </rPr>
      <t>职介业务：开展高级人才寻访服务。
备案业务：人力资源管理咨询、人力资源测评、</t>
    </r>
    <r>
      <rPr>
        <sz val="10"/>
        <rFont val="宋体"/>
        <charset val="134"/>
      </rPr>
      <t>人力资源培训。</t>
    </r>
  </si>
  <si>
    <t>广州市众诚人力资源有限公司</t>
  </si>
  <si>
    <t>91440101552370878D</t>
  </si>
  <si>
    <t>440105180022</t>
  </si>
  <si>
    <t>广州市海珠区华新一街12号1410</t>
  </si>
  <si>
    <t>黄永康</t>
  </si>
  <si>
    <t>职介业务：为劳动者介绍用人单位，为用人单位推荐劳动者，为用人单位和个人提供职业介绍信息服务，组织开展现场招聘会 。
备案业务：人力资源供求信息的收集和发布，就业和创业指导，人力资源管理咨询。</t>
  </si>
  <si>
    <t>广州银擎企业管理咨询有限公司</t>
  </si>
  <si>
    <t>914401053045624914</t>
  </si>
  <si>
    <t>440105190006</t>
  </si>
  <si>
    <t>广州市海珠区华新一街12号2511房自编之二</t>
  </si>
  <si>
    <t xml:space="preserve">陆彩 </t>
  </si>
  <si>
    <t>职介业务：为劳动者介绍用人单位、为用人单位推荐劳动者、为用人单位和个人提供职业介绍信息服务，组织开展现场招聘会，开展高级人才寻访服务。</t>
  </si>
  <si>
    <t xml:space="preserve">广州我和你文化传媒有限公司 </t>
  </si>
  <si>
    <t>91440101052557492M</t>
  </si>
  <si>
    <t>440105180019</t>
  </si>
  <si>
    <t>广州市海珠区敦和路171号A1栋第二层西侧</t>
  </si>
  <si>
    <t>何文</t>
  </si>
  <si>
    <r>
      <rPr>
        <sz val="10"/>
        <rFont val="宋体"/>
        <charset val="134"/>
        <scheme val="minor"/>
      </rPr>
      <t>职介业务：为劳动者介绍用人单位、为用人单位推荐劳动者、为用人单位和个人提供职业介绍信息服务、根据国家有关规定从事互联网人力资源信息服务、组织开展现场招聘会、开展网络招聘。
备案业务：人力资源供求信息的收集和发布、就业和创业指导、人力资源管理咨询、</t>
    </r>
    <r>
      <rPr>
        <sz val="10"/>
        <rFont val="宋体"/>
        <charset val="134"/>
      </rPr>
      <t>人力资源培训。</t>
    </r>
  </si>
  <si>
    <t>广东谷丰人力资源有限公司</t>
  </si>
  <si>
    <t>91440101MA5CKP6L40</t>
  </si>
  <si>
    <t>440105190001</t>
  </si>
  <si>
    <t>广州市海珠区泉塘路2号之三405室(仅限办公)</t>
  </si>
  <si>
    <t>陆健宏</t>
  </si>
  <si>
    <t>广州浩澜人力资源服务有限公司</t>
  </si>
  <si>
    <t>91440101MA5AX7UEX3</t>
  </si>
  <si>
    <t>440105180009</t>
  </si>
  <si>
    <t>广州市海珠区南珠南街1号817自编之二</t>
  </si>
  <si>
    <t>余白芸</t>
  </si>
  <si>
    <t>职介业务：为劳动者介绍用人单位、为用人单位推荐劳动者、为用人单位和个人提供职业介绍信息服务、开展高级人才寻访服务。
备案业务：人力资源供求信息的收集和发布、就业和创业指导、人力资源管理咨询、人力资源测评、人力资源服务外包。</t>
  </si>
  <si>
    <t>广州优仕力企业管理咨询有限公司</t>
  </si>
  <si>
    <t>914401013046954701</t>
  </si>
  <si>
    <t>440104150001</t>
  </si>
  <si>
    <t>广州市海珠区工业大道97号自编809房</t>
  </si>
  <si>
    <t>李兰香</t>
  </si>
  <si>
    <r>
      <rPr>
        <sz val="10"/>
        <rFont val="宋体"/>
        <charset val="134"/>
        <scheme val="minor"/>
      </rPr>
      <t>职介业务：为劳动者介绍用人单位、为用人单位推荐劳动者、为用人单位和个人提供职业介绍信息服务、根据国家有关规定从事互联网人力资源信息服务、组织开展现场招聘会、开展网络招聘、开展高级人才寻访服务。
备案业务：人力资源供求信息的收集和发布、就业和创业指导、人力资源管理咨询、人力资源测评、</t>
    </r>
    <r>
      <rPr>
        <sz val="10"/>
        <rFont val="宋体"/>
        <charset val="134"/>
      </rPr>
      <t>人力资源培训。</t>
    </r>
  </si>
  <si>
    <t>广州粤菁人力资源有限公司</t>
  </si>
  <si>
    <t>91440101MA59EYLJ2B</t>
  </si>
  <si>
    <t>440105170001</t>
  </si>
  <si>
    <t>广州市海珠区南洲路28号南洲商业广场3A03</t>
  </si>
  <si>
    <t>王柳珠</t>
  </si>
  <si>
    <r>
      <rPr>
        <sz val="10"/>
        <rFont val="宋体"/>
        <charset val="134"/>
        <scheme val="minor"/>
      </rPr>
      <t>职介业务：为劳动者介绍用人单位、组织开展现场招聘会、开展网络招聘。
备案业务：人力资源供求信息的收集和发布、就业和创业指导、人力资源管理咨询、人力资源测评、</t>
    </r>
    <r>
      <rPr>
        <sz val="10"/>
        <rFont val="宋体"/>
        <charset val="134"/>
      </rPr>
      <t>人力资源培训、人力资源服务外包。</t>
    </r>
  </si>
  <si>
    <t>广州翰德人力资源服务有限公司</t>
  </si>
  <si>
    <t>91440105MA59D7L087</t>
  </si>
  <si>
    <t>440105180010</t>
  </si>
  <si>
    <t>广州市海珠区华新一街12号2702房</t>
  </si>
  <si>
    <t>邓欣怡</t>
  </si>
  <si>
    <r>
      <rPr>
        <sz val="10"/>
        <color theme="1"/>
        <rFont val="宋体"/>
        <charset val="134"/>
        <scheme val="minor"/>
      </rPr>
      <t>职介业务：为劳动者介绍用人单位、为用人单位推荐劳动者、为用人单位和个人提供职业介绍信息服务、根据国家有关规定从事互联网人力资源信息服务、组织开展现场招聘会、开展网络招聘。
备案业务：人力资源供求信息的收集和发布、就业和创业指导、人力资源管理咨询、</t>
    </r>
    <r>
      <rPr>
        <sz val="10"/>
        <color indexed="8"/>
        <rFont val="宋体"/>
        <charset val="134"/>
      </rPr>
      <t>人力资源培训</t>
    </r>
    <r>
      <rPr>
        <sz val="10"/>
        <color theme="1"/>
        <rFont val="宋体"/>
        <charset val="134"/>
        <scheme val="minor"/>
      </rPr>
      <t>、人力资源服务外包。</t>
    </r>
  </si>
  <si>
    <t>广东新又好企业管理服务有限公司</t>
  </si>
  <si>
    <t>91440105749913127X</t>
  </si>
  <si>
    <t>440105190002</t>
  </si>
  <si>
    <t>广州市海珠区沥滘路368号2层01.02.03.07单元</t>
  </si>
  <si>
    <t>杨启柱</t>
  </si>
  <si>
    <t>职介业务：为劳动者介绍用人单位，为用人单位推荐劳动者，为用人单位和个人提供职业介绍信息服务；                            备案业务：人力资源供求信息的收集和发布 。</t>
  </si>
  <si>
    <t>广州菠睬科技有限责任公司</t>
  </si>
  <si>
    <t>91440105MA59CRLE1A</t>
  </si>
  <si>
    <t>440105190010</t>
  </si>
  <si>
    <t>广州市海珠区新港中路456号2101室</t>
  </si>
  <si>
    <t>黄幸英</t>
  </si>
  <si>
    <r>
      <rPr>
        <sz val="10"/>
        <color theme="1"/>
        <rFont val="宋体"/>
        <charset val="134"/>
        <scheme val="minor"/>
      </rPr>
      <t>职介业务：为劳动者介绍用人单位、为用人单位推荐劳动者、为用人单位和个人提供职业介绍信息服务、组织开展现场招聘会、开展高级人才寻访服务。                                              备案业务：人力资源管理咨询、</t>
    </r>
    <r>
      <rPr>
        <sz val="10"/>
        <color indexed="8"/>
        <rFont val="宋体"/>
        <charset val="134"/>
      </rPr>
      <t>人力资源培训</t>
    </r>
    <r>
      <rPr>
        <sz val="10"/>
        <color theme="1"/>
        <rFont val="宋体"/>
        <charset val="134"/>
        <scheme val="minor"/>
      </rPr>
      <t>、人力资源服务外包。</t>
    </r>
  </si>
  <si>
    <t>广东联结电子商务有限公司</t>
  </si>
  <si>
    <t>91440101MA59CFRF52</t>
  </si>
  <si>
    <t>440105170005</t>
  </si>
  <si>
    <t>广州市海珠区新港东路148号3704房、3705房（仅限办公）</t>
  </si>
  <si>
    <t xml:space="preserve">何宗儒 </t>
  </si>
  <si>
    <r>
      <rPr>
        <sz val="10"/>
        <color theme="1"/>
        <rFont val="宋体"/>
        <charset val="134"/>
        <scheme val="minor"/>
      </rPr>
      <t>职介业务：为劳动者介绍用人单位、为用人单位推荐劳动者、为用人单位和个人提供职业介绍信息服务、根据国家有关规定从事互联网人力资源信息服务、组织开展现场招聘会、开展网络招聘。
备案业务：人力资源供求信息的收集和发布、人力资源管理咨询、</t>
    </r>
    <r>
      <rPr>
        <sz val="10"/>
        <color indexed="8"/>
        <rFont val="宋体"/>
        <charset val="134"/>
      </rPr>
      <t>人力资源培训</t>
    </r>
    <r>
      <rPr>
        <sz val="10"/>
        <color theme="1"/>
        <rFont val="宋体"/>
        <charset val="134"/>
        <scheme val="minor"/>
      </rPr>
      <t>、人力资源服务外包业务。</t>
    </r>
  </si>
  <si>
    <t>珠江电影制片有限公司</t>
  </si>
  <si>
    <t>91440000190333518P</t>
  </si>
  <si>
    <t>440000000022</t>
  </si>
  <si>
    <t>广州市海珠区新港中路354号</t>
  </si>
  <si>
    <t>陈捷</t>
  </si>
  <si>
    <r>
      <rPr>
        <sz val="10"/>
        <color theme="1"/>
        <rFont val="宋体"/>
        <charset val="134"/>
        <scheme val="minor"/>
      </rPr>
      <t>职介业务：为劳动者介绍用人单位、为用人单位推荐劳动者、为用人单位和个人提供职业介绍信息服务、根据国家有关规定从事互联网人力资源信息服务、组织开展现场招聘会、开展网络招聘、开展高级人才寻访服务。
备案业务：人力资源供求信息的收集和发布、就业和创业指导、人力资源管理咨询、人力资源测评、</t>
    </r>
    <r>
      <rPr>
        <sz val="10"/>
        <color indexed="8"/>
        <rFont val="宋体"/>
        <charset val="134"/>
      </rPr>
      <t>人力资源培训</t>
    </r>
    <r>
      <rPr>
        <sz val="10"/>
        <color theme="1"/>
        <rFont val="宋体"/>
        <charset val="134"/>
        <scheme val="minor"/>
      </rPr>
      <t>、人力资源服务外包。</t>
    </r>
  </si>
  <si>
    <t>才星（广州）科技服务有限公司</t>
  </si>
  <si>
    <t>91440111MA59DOHE8P</t>
  </si>
  <si>
    <t>440105200005</t>
  </si>
  <si>
    <t>广州市海珠区阅江中路832号3605、3606房（仅限办公）</t>
  </si>
  <si>
    <t>王宏志</t>
  </si>
  <si>
    <t>为劳动者介绍用人单位,为用人单位推荐劳动者,为用人单位和个人提供职业介绍信息服务,人力资源供求信息的收集和发布,人力资源管理咨询。</t>
  </si>
  <si>
    <t>美诺人力资源（广州）有限公司</t>
  </si>
  <si>
    <t>91440101MA5CWGR07K</t>
  </si>
  <si>
    <t>440105190011</t>
  </si>
  <si>
    <t>广州市海珠区江南大道中173号五楼A505室</t>
  </si>
  <si>
    <t xml:space="preserve">卢秋颖 </t>
  </si>
  <si>
    <r>
      <rPr>
        <sz val="10"/>
        <color theme="1"/>
        <rFont val="宋体"/>
        <charset val="134"/>
        <scheme val="minor"/>
      </rPr>
      <t>职业中介业务范围：为劳动者介绍用人单位，为用人单位推荐劳动者，为用人单位和个人提供职业介绍信息服务，组织开展现场招聘会，开展网络招聘，开展高级人才寻访服务，共6项业务。
备案业务范围：人力资源供求信息的收集和发布，就业和创业指导，人力资源管理咨询，</t>
    </r>
    <r>
      <rPr>
        <sz val="10"/>
        <color indexed="8"/>
        <rFont val="宋体"/>
        <charset val="134"/>
      </rPr>
      <t>人力资源培训</t>
    </r>
    <r>
      <rPr>
        <sz val="10"/>
        <color theme="1"/>
        <rFont val="宋体"/>
        <charset val="134"/>
        <scheme val="minor"/>
      </rPr>
      <t>，共4项业务。</t>
    </r>
  </si>
  <si>
    <t>奥联物业股份有限公司</t>
  </si>
  <si>
    <t>91440112795535294T</t>
  </si>
  <si>
    <t>440112170001</t>
  </si>
  <si>
    <t>广州市海珠区琶洲大道东8号1063房</t>
  </si>
  <si>
    <t>苏天鹏</t>
  </si>
  <si>
    <t xml:space="preserve">职介业务：为劳动者介绍用人单位、为用人单位推荐劳动者、为用人单位和个人提供职业介绍信息服务、根据国家有关规定从事互联网人力资源信息服务、组织开展现场招聘会、开展网络招聘。
</t>
  </si>
  <si>
    <t>广东全优加教育发展有限公司</t>
  </si>
  <si>
    <t>9144010655665515X2</t>
  </si>
  <si>
    <t>440105180018</t>
  </si>
  <si>
    <t>广州市海珠区广州大道南898号1201</t>
  </si>
  <si>
    <t>孙伟文</t>
  </si>
  <si>
    <r>
      <rPr>
        <sz val="10"/>
        <color theme="1"/>
        <rFont val="宋体"/>
        <charset val="134"/>
        <scheme val="minor"/>
      </rPr>
      <t>职介业务：为劳动者介绍用人单位、为用人单位推荐劳动者、为用人单位和个人提供职业介绍信息服务、根据国家有关规定从事互联网人力资源信息服务、组织开展现场招聘会、开展网络招聘、开展高级人才寻访服务，共7项业务。
备案业务：人力资源供求信息的收集和发布、就业和创业指导、人力资源管理咨询、人力资源测评、</t>
    </r>
    <r>
      <rPr>
        <sz val="10"/>
        <color indexed="8"/>
        <rFont val="宋体"/>
        <charset val="134"/>
      </rPr>
      <t>人力资源培训</t>
    </r>
    <r>
      <rPr>
        <sz val="10"/>
        <color theme="1"/>
        <rFont val="宋体"/>
        <charset val="134"/>
        <scheme val="minor"/>
      </rPr>
      <t>、人力资源服务外包。</t>
    </r>
  </si>
  <si>
    <t>广东财大科技有限公司</t>
  </si>
  <si>
    <t>91440101MA59KJY52N</t>
  </si>
  <si>
    <t>440105190013</t>
  </si>
  <si>
    <t>广州市海珠区新港东路1020号保利世贸大厦2501室</t>
  </si>
  <si>
    <t>袁忠玉</t>
  </si>
  <si>
    <t>职介业务：为劳动者介绍用人单位、为用人单位推荐劳动者、为用人单位和个人提供职业介绍信息服务、根据国家有关规定从事互联网人力资源信息服务、组织开展现场招聘会、开展网络招聘、开展高级人才寻访服务。                                     备案业务：人力资源供求信息的收集和发布、就业和创业指导、人力资源管理咨询、人力资源测评、人力资源培训、人力资源服务外包。</t>
  </si>
  <si>
    <t>广东源和大成教育科技有限公司</t>
  </si>
  <si>
    <t>91440101MA5AP2N38P</t>
  </si>
  <si>
    <t>440105190015</t>
  </si>
  <si>
    <t>广州市海珠区宸悦路26号（G-2栋）1211房</t>
  </si>
  <si>
    <t>高春梅</t>
  </si>
  <si>
    <t>职业中介业务范围：为用人单位推荐劳动者，开展高级人才寻访服务，共2项业务。
备案业务范围：人力资源管理咨询，人力资源培训，共2项业务。</t>
  </si>
  <si>
    <t>广州筑城优才科技有限公司</t>
  </si>
  <si>
    <t>91440101MA5CT8U329</t>
  </si>
  <si>
    <t>440105190017</t>
  </si>
  <si>
    <t>广州市海珠区新港东路2433号整栋四楼自编402房</t>
  </si>
  <si>
    <t>麦荣团</t>
  </si>
  <si>
    <t>职业中介业务范围：为劳动者介绍用人单位，为用人单位推荐劳动者，为用人单位和个人提供职业介绍信息服务，共3项业务。       备案业务范围：人力资源供求信息的收集和发布，就业和创业指导，人力资源管理咨询，人力资源测评，人力资源培训，人力资源服务外包，共6项业务。</t>
  </si>
  <si>
    <t>广州知里人力资源服务有限公司</t>
  </si>
  <si>
    <t>91440101MA5ARETU0L</t>
  </si>
  <si>
    <t>440105190018</t>
  </si>
  <si>
    <t>广州市海珠区凤和江贝村江贝大道1号1栋206房</t>
  </si>
  <si>
    <t>李苑莹</t>
  </si>
  <si>
    <t>职介业务：为劳动者介绍用人单位，为用人单位推荐劳动者，为用人单位和个人提供职业介绍信息服务，开展高级人才寻访服务。                                                   备案业务范围：人力资源供求信息的收集和发布，就业和创业指导，人力资源管理咨询，人力资源培训，人力资源服务外包。</t>
  </si>
  <si>
    <t>广州市聘尚网络科技有限公司</t>
  </si>
  <si>
    <t>91440101MA59PC7D46</t>
  </si>
  <si>
    <t>440105190019</t>
  </si>
  <si>
    <t xml:space="preserve">广州市海珠区新港西路114号之21-25号粤民大厦首层3-7跨(24号之二B) </t>
  </si>
  <si>
    <t>吴付</t>
  </si>
  <si>
    <t>职介业务：为劳动者介绍用人单位，为用人单位推荐劳动者，为用人单位和个人提供职业介绍信息服务，根据国家有关规定从事互联网人力资源信息服务，组织开展现场招聘会，开展网络招聘，开展高级人才寻访服务。</t>
  </si>
  <si>
    <t>广州市友脉人力资源有限公司</t>
  </si>
  <si>
    <t>91440101MA5CT89L61</t>
  </si>
  <si>
    <t>440105190020</t>
  </si>
  <si>
    <t>广州市海珠区新港西路135号大院园西区705号楼中大科技园B座自编号1309,1310室</t>
  </si>
  <si>
    <t>和志勇</t>
  </si>
  <si>
    <t>职介业务：为劳动者介绍用人单位，为用人单位推荐劳动者，为用人单位和个人提供职业介绍信息服务，组织开展现场招聘会，开展网络招聘，开展高级人才寻访服务。                        备案业务范围：人力资源供求信息的收集和发布，就业和创业指导，人力资源管理咨询，人力资源服务外包 。</t>
  </si>
  <si>
    <t>广州华洋海事有限公司</t>
  </si>
  <si>
    <t>91440101721910039A</t>
  </si>
  <si>
    <t>440105190021</t>
  </si>
  <si>
    <t>广州市海珠区江南大道中路180号2401、2414（自编A)</t>
  </si>
  <si>
    <t>王志昌</t>
  </si>
  <si>
    <t>职介业务：为劳动者介绍用人单位，为用人单位推荐劳动者，为用人单位和个人提供职业介绍信息服务，根据国家有关规定从事互联网人力资源信息服务，组织开展现场招聘会，开展网络招聘，开展高级人才寻访服务。
备案业务：人力资源供求信息的收集和发布，就业和创业指导，人力资源管理咨询，人力资源测评，人力资源培训，人力资源服务外包。</t>
  </si>
  <si>
    <t>广东贝斯特教育科技有限公司</t>
  </si>
  <si>
    <t>91440101MA59PQLL77</t>
  </si>
  <si>
    <t>440105190022</t>
  </si>
  <si>
    <t>广州市海珠区新港东路1088号1412室</t>
  </si>
  <si>
    <t>邓德鹏</t>
  </si>
  <si>
    <r>
      <rPr>
        <sz val="10"/>
        <color rgb="FF000000"/>
        <rFont val="宋体"/>
        <charset val="134"/>
      </rPr>
      <t>职介业务：为劳动者介绍用人单位,为用人单位推荐劳动者,为用人单位和个人提供职业介绍信息服务，根据国家有关规定从事互联网人力资源信息服务,组织开展现场招聘会,开展网络招聘，开展高级人才寻访服务；                                             备案业务：人力资源供求信息的收集和发布,就业和创业指导,人力资源管理咨询,人力资源测评,</t>
    </r>
    <r>
      <rPr>
        <sz val="10"/>
        <color indexed="8"/>
        <rFont val="宋体"/>
        <charset val="134"/>
      </rPr>
      <t>人力资源培训,人力资源服务外包。</t>
    </r>
  </si>
  <si>
    <t>广州市三阳人力资源有限公司</t>
  </si>
  <si>
    <t>91440101MA5AKT8H3M</t>
  </si>
  <si>
    <t>440105200001</t>
  </si>
  <si>
    <t>广州市海珠区新港东路2443号211房（仅限办公）</t>
  </si>
  <si>
    <t>陈特兴</t>
  </si>
  <si>
    <r>
      <rPr>
        <sz val="10"/>
        <rFont val="宋体"/>
        <charset val="134"/>
        <scheme val="minor"/>
      </rPr>
      <t>职介业务：为劳动者介绍用人单位,为用人单位推荐劳动者,为用人单位和个人提供职业介绍信息服务，根据国家有关规定从事互联网人力资源信息服务,组织开展现场招聘会,开展网络招聘，开展高级人才寻访服务；                                         备案业务：人力资源供求信息的收集和发布,就业和创业指导,人力资源管理咨询,人力资源测评,</t>
    </r>
    <r>
      <rPr>
        <sz val="10"/>
        <rFont val="宋体"/>
        <charset val="134"/>
      </rPr>
      <t>人力资源培训,人力资源服务外包。</t>
    </r>
  </si>
  <si>
    <t>广州市华宇教育发展有限责任公司</t>
  </si>
  <si>
    <t>91440101MA59KXWY5X</t>
  </si>
  <si>
    <t>440105200002</t>
  </si>
  <si>
    <t xml:space="preserve">广州市海珠区南洲路南燕中街417-475号202铺D15。  </t>
  </si>
  <si>
    <t>杨冬梅</t>
  </si>
  <si>
    <t>职业中介业务范围：为劳动者介绍用人单位，为用人单位推荐劳动者，为用人单位和个人提供职业介绍信息服务，根据国家有关规定从事互联网人力资源信息服务，组织开展现场招聘会，开展网络招聘，开展高级人才寻访服务，共7项业务。
备案业务范围：人力资源供求信息的收集和发布，就业和创业指导，人力资源管理咨询，人力资源测评，人力资源培训，人力资源服务外包 ，共6项业务。</t>
  </si>
  <si>
    <t>广州摩芋信息技术有限公司</t>
  </si>
  <si>
    <t>91440101MA5CJ7B0XR</t>
  </si>
  <si>
    <t>440105200003</t>
  </si>
  <si>
    <t>广州市海珠区新港中路376号804室，805室</t>
  </si>
  <si>
    <t>甘秀洁</t>
  </si>
  <si>
    <t>职业中介业务范围：为劳动者介绍用人单位，为用人单位推荐劳动者，为用人单位和个人提供职业介绍信息服务，根据国家有关规定从事互联网人力资源信息服务，组织开展现场招聘会，开展网络招聘，开展高级人才寻访服务，共7项业务。</t>
  </si>
  <si>
    <t>点凡企业管理服务（广州）有限公司</t>
  </si>
  <si>
    <t>91440101MA5AXM1P6N</t>
  </si>
  <si>
    <t>440105200004</t>
  </si>
  <si>
    <t>广州市海珠区洪德路2号之六805B室</t>
  </si>
  <si>
    <t>梁永源</t>
  </si>
  <si>
    <t>一海（广州）人力资源有限责任公司</t>
  </si>
  <si>
    <t>914401010935634264</t>
  </si>
  <si>
    <t>440105200006</t>
  </si>
  <si>
    <t>广州市海珠区南珠南街1号621房</t>
  </si>
  <si>
    <t>李奇峰</t>
  </si>
  <si>
    <t>职介业务：为劳动者介绍用人单位，为用人单位推荐劳动者，为用人单位和个人提供职业介绍信息服务，开展高级人才寻访服务。
备案业务：人力资源供求信息的收集和发布，人力资源管理咨询，人力资源测评，人力资源培训，人力资源服务外包。</t>
  </si>
  <si>
    <t>广东猎聘同道信息技术有限公司</t>
  </si>
  <si>
    <t>91440101MA5D2QAQ67</t>
  </si>
  <si>
    <t>440105200007</t>
  </si>
  <si>
    <t>广州市海珠区新港东路2429号首层自编054房</t>
  </si>
  <si>
    <t>江莉</t>
  </si>
  <si>
    <t>广州梦寺达商务服务有限公司</t>
  </si>
  <si>
    <t>914401015895051663</t>
  </si>
  <si>
    <t>440105200008</t>
  </si>
  <si>
    <t>广州市海珠区新港东路1068号708房</t>
  </si>
  <si>
    <t>陈森伟</t>
  </si>
  <si>
    <r>
      <rPr>
        <sz val="10"/>
        <color theme="1"/>
        <rFont val="宋体"/>
        <charset val="134"/>
        <scheme val="minor"/>
      </rPr>
      <t>职介业务：为劳动者介绍用人单位，为用人单位推荐劳动者，为用人单位和个人提供职业介绍信息服务，根据国家有关规定从事互联网人力资源信息服务，组织开展现场招聘会，开展网络招聘，开展高级人才寻访服务。
备案业务：人力资源供求信息的收集和发布，就业和创业指导，人力资源管理咨询，人力资源测评，</t>
    </r>
    <r>
      <rPr>
        <sz val="10"/>
        <color indexed="8"/>
        <rFont val="宋体"/>
        <charset val="134"/>
      </rPr>
      <t>人力资源培训</t>
    </r>
    <r>
      <rPr>
        <sz val="10"/>
        <color theme="1"/>
        <rFont val="宋体"/>
        <charset val="134"/>
        <scheme val="minor"/>
      </rPr>
      <t>，人力资源服务外包。</t>
    </r>
  </si>
  <si>
    <t>广州市时尚人才服务有限公司</t>
  </si>
  <si>
    <t>91440101MA5D5YYY25</t>
  </si>
  <si>
    <t>440105200009</t>
  </si>
  <si>
    <t>广州市海珠区礼岗路13号704室</t>
  </si>
  <si>
    <t>饶乃祥</t>
  </si>
  <si>
    <t>广州信诚信息科技有限公司</t>
  </si>
  <si>
    <t>91440101596178693A</t>
  </si>
  <si>
    <t>440105200010</t>
  </si>
  <si>
    <t>广州市海珠区敦和路57-1号自编303房</t>
  </si>
  <si>
    <t>余梅凤</t>
  </si>
  <si>
    <t>职介业务：为劳动者介绍用人单位，为用人单位推荐劳动者，为用人单位和个人提供职业介绍信息服务。
备案业务：人力资源管理咨询，人力资源服务外包。</t>
  </si>
  <si>
    <t>广州点米信科人力资源有限公司（省批外资）</t>
  </si>
  <si>
    <t>91440101MA5APE9C5L</t>
  </si>
  <si>
    <t>440000000122</t>
  </si>
  <si>
    <t>广州市海珠区蟠龙新街3号1101房</t>
  </si>
  <si>
    <t>龚劲松</t>
  </si>
  <si>
    <t>人才推荐、人才招聘、人才择业咨询指导、人才资源开发和管理咨询、人力资源供求信息的收集和发布。（为劳动者介绍用人单位，为用人单位推荐劳动者，为用人单位和个人提供职业介绍信息服务，人力资源供求信息的收集和发布,就业和创业指导,人力资源管理咨询,）</t>
  </si>
  <si>
    <t>广州网罗企业管理咨询有限公司</t>
  </si>
  <si>
    <t>91440101MA59JU536C</t>
  </si>
  <si>
    <t>440106190058（440105200011）</t>
  </si>
  <si>
    <t>广州市海珠区艺苑路211号201、202铺</t>
  </si>
  <si>
    <t>陈雁聪</t>
  </si>
  <si>
    <r>
      <rPr>
        <sz val="10"/>
        <color theme="1"/>
        <rFont val="宋体"/>
        <charset val="134"/>
        <scheme val="minor"/>
      </rPr>
      <t>职介业务：为劳动者介绍用人单位,为用人单位推荐劳动者,为用人单位和个人提供职业介绍信息服务,组织开展现场招聘会,开展网络招聘,开展高级人才寻访服务；                              备案业务：人力资源供求信息的收集和发布,就业和创业指导,人力资源管理咨询,人力资源测评,</t>
    </r>
    <r>
      <rPr>
        <sz val="10"/>
        <color indexed="8"/>
        <rFont val="宋体"/>
        <charset val="134"/>
      </rPr>
      <t>人力资源培训</t>
    </r>
    <r>
      <rPr>
        <sz val="10"/>
        <color theme="1"/>
        <rFont val="宋体"/>
        <charset val="134"/>
        <scheme val="minor"/>
      </rPr>
      <t>。</t>
    </r>
  </si>
  <si>
    <t>广州启程企业管理咨询有限公司</t>
  </si>
  <si>
    <t>91440101MA9ULLT07P</t>
  </si>
  <si>
    <t>440105200013</t>
  </si>
  <si>
    <t>广州市海珠区新港东路70号之二自编019号房</t>
  </si>
  <si>
    <t>杜军</t>
  </si>
  <si>
    <t>职介业务：为用人单位推荐劳动者，开展高级人才寻访服务 。</t>
  </si>
  <si>
    <t>智慧校园（广东）教育科技有限公司</t>
  </si>
  <si>
    <t>91440101MA5CC85M6Y</t>
  </si>
  <si>
    <t>440105200015</t>
  </si>
  <si>
    <t>广州市海珠区会展南五路1号1413室</t>
  </si>
  <si>
    <t>邓德冠</t>
  </si>
  <si>
    <r>
      <rPr>
        <sz val="10"/>
        <color theme="1"/>
        <rFont val="宋体"/>
        <charset val="134"/>
        <scheme val="minor"/>
      </rPr>
      <t>职介业务：为劳动者介绍用人单位，为用人单位推荐劳动者，为用人单位和个人提供职业介绍信息服务，组织开展现场招聘会，开展高级人才寻访服务。
备案业务：人力资源供求信息的收集和发布，就业和创业指导，人力资源管理咨询，人力资源测评，</t>
    </r>
    <r>
      <rPr>
        <sz val="10"/>
        <color indexed="8"/>
        <rFont val="宋体"/>
        <charset val="134"/>
      </rPr>
      <t>人力资源培训</t>
    </r>
    <r>
      <rPr>
        <sz val="10"/>
        <color theme="1"/>
        <rFont val="宋体"/>
        <charset val="134"/>
        <scheme val="minor"/>
      </rPr>
      <t>，人力资源服务外包。</t>
    </r>
  </si>
  <si>
    <t>广州来穗人力资源服务有限公司</t>
  </si>
  <si>
    <t>91440106MA59BUBD2E</t>
  </si>
  <si>
    <t>440105200014</t>
  </si>
  <si>
    <t>广州市海珠区华新一街12号2407房</t>
  </si>
  <si>
    <t>王金勇</t>
  </si>
  <si>
    <r>
      <rPr>
        <sz val="10"/>
        <color theme="1"/>
        <rFont val="宋体"/>
        <charset val="134"/>
        <scheme val="minor"/>
      </rPr>
      <t>职介业务：为劳动者介绍用人单位，为用人单位推荐劳动者，为用人单位和个人提供职业介绍信息服务。
备案业务：人力资源供求信息的收集和发布，就业和创业指导，人力资源管理咨询，人力资源测评，</t>
    </r>
    <r>
      <rPr>
        <sz val="10"/>
        <color indexed="8"/>
        <rFont val="宋体"/>
        <charset val="134"/>
      </rPr>
      <t>人力资源培训</t>
    </r>
    <r>
      <rPr>
        <sz val="10"/>
        <color theme="1"/>
        <rFont val="宋体"/>
        <charset val="134"/>
        <scheme val="minor"/>
      </rPr>
      <t>，人力资源服务外包。</t>
    </r>
  </si>
  <si>
    <t>广州接力教育科技有限公司</t>
  </si>
  <si>
    <t>914401055583683305</t>
  </si>
  <si>
    <t>440105200016</t>
  </si>
  <si>
    <t>广州市海珠区建基路98号3层自编B301-1</t>
  </si>
  <si>
    <t>张金凤</t>
  </si>
  <si>
    <r>
      <rPr>
        <sz val="10"/>
        <color theme="1"/>
        <rFont val="宋体"/>
        <charset val="134"/>
        <scheme val="minor"/>
      </rPr>
      <t>职介业务：为劳动者介绍用人单位，为用人单位推荐劳动者，根据国家有关规定从事互联网人力资源信息服务。
备案业务：就业和创业指导，人力资源管理咨询，人力资源测评，</t>
    </r>
    <r>
      <rPr>
        <sz val="10"/>
        <color indexed="8"/>
        <rFont val="宋体"/>
        <charset val="134"/>
      </rPr>
      <t>人力资源培训</t>
    </r>
    <r>
      <rPr>
        <sz val="10"/>
        <color theme="1"/>
        <rFont val="宋体"/>
        <charset val="134"/>
        <scheme val="minor"/>
      </rPr>
      <t>，人力资源服务外包。</t>
    </r>
  </si>
  <si>
    <t>广州天堃人力资源管理服务有限公司</t>
  </si>
  <si>
    <t>91440101MA5D5F1880</t>
  </si>
  <si>
    <t>440105200017</t>
  </si>
  <si>
    <t>广州市海珠区江南大道中180号1310房</t>
  </si>
  <si>
    <t>陈志雄</t>
  </si>
  <si>
    <t>职介业务：为劳动者介绍用人单位，为用人单位推荐劳动者，为用人单位和个人提供职业介绍信息服务，根据国家有关规定从事互联网人力资源信息服务，组织开展现场招聘会，开展网络招聘。
备案业务：人力资源供求信息的收集和发布，就业和创业指导。</t>
  </si>
  <si>
    <t>广州多宝人力资源有限公司</t>
  </si>
  <si>
    <t>91440101MA5CL58303</t>
  </si>
  <si>
    <t>440105200018</t>
  </si>
  <si>
    <t>广州市海珠区新港东路2433号二楼自编号215</t>
  </si>
  <si>
    <t>徐双喜</t>
  </si>
  <si>
    <t>职业中介业务范围：为劳动者介绍用人单位，为用人单位推荐劳动者，为用人单位和个人提供职业介绍信息服务，组织开展现场招聘会，开展网络招聘，开展高级人才寻访服务，共6项业务。</t>
  </si>
  <si>
    <t>广州市杰优信息科技有限公司</t>
  </si>
  <si>
    <t>91440106MA59CK9CXK</t>
  </si>
  <si>
    <t>440105200019</t>
  </si>
  <si>
    <t>广州市海珠区新港东路海诚东街8号806房</t>
  </si>
  <si>
    <t>马艮兰</t>
  </si>
  <si>
    <t xml:space="preserve">职业中介业务范围：为劳动者介绍用人单位，为用人单位推荐劳动者，为用人单位和个人提供职业介绍信息服务，根据国家有关规定从事互联网人力资源信息服务，组织开展现场招聘会，开展网络招聘，开展高级人才寻访服务，共7项业务。
</t>
  </si>
  <si>
    <t>广州爱彼国际教育科技有限公司</t>
  </si>
  <si>
    <t>91440101MA5D77RG86</t>
  </si>
  <si>
    <t>440105200021</t>
  </si>
  <si>
    <t>广州市海珠区广州大道南189号207室</t>
  </si>
  <si>
    <t>李育春</t>
  </si>
  <si>
    <t>广州欣脉联信息科技有限公司</t>
  </si>
  <si>
    <t>91440101MA59HRYG8P</t>
  </si>
  <si>
    <t>440105200022</t>
  </si>
  <si>
    <t>广州市海珠区新滘中路583号大院3号113室</t>
  </si>
  <si>
    <t>尚昭俊</t>
  </si>
  <si>
    <t>职业中介业务范围：为用人单位和个人提供职业介绍信息服务，根据国家有关规定从事互联网人力资源信息服务。</t>
  </si>
  <si>
    <t>广州爱提醒生物科技有限公司</t>
  </si>
  <si>
    <t>914401063211160124</t>
  </si>
  <si>
    <t>440105200023</t>
  </si>
  <si>
    <t>广州市海珠区新港东路51号之五自编1601号</t>
  </si>
  <si>
    <t>李润钦</t>
  </si>
  <si>
    <r>
      <rPr>
        <sz val="10"/>
        <color theme="1"/>
        <rFont val="宋体"/>
        <charset val="134"/>
        <scheme val="minor"/>
      </rPr>
      <t>职业中介业务范围：为劳动者介绍用人单位，为用人单位推荐劳动者，为用人单位和个人提供职业介绍信息服务，根据国家有关规定从事互联网人力资源信息服务，组织开展现场招聘会，开展网络招聘，开展高级人才寻访服务。
备案业务范围：人力资源供求信息的收集和发布，就业和创业指导，人力资源管理咨询，人力资源测评，</t>
    </r>
    <r>
      <rPr>
        <sz val="10"/>
        <color indexed="8"/>
        <rFont val="宋体"/>
        <charset val="134"/>
      </rPr>
      <t>人力资源培训</t>
    </r>
    <r>
      <rPr>
        <sz val="10"/>
        <color theme="1"/>
        <rFont val="宋体"/>
        <charset val="134"/>
        <scheme val="minor"/>
      </rPr>
      <t>，人力资源服务外包。</t>
    </r>
  </si>
  <si>
    <t>广州豌豆文化发展有限公司</t>
  </si>
  <si>
    <t>91440101MA5CYTHC8D</t>
  </si>
  <si>
    <t>440105200024</t>
  </si>
  <si>
    <t>广州市海珠区艺影街7号705房</t>
  </si>
  <si>
    <t>罗焯瑜</t>
  </si>
  <si>
    <t>职业中介业务范围：为劳动者介绍用人单位，为用人单位推荐劳动者，为用人单位和个人提供职业介绍信息服务。
备案业务范围：人力资源供求信息的收集和发布。</t>
  </si>
  <si>
    <t>广东南粤职业经理人评鉴中心有限公司</t>
  </si>
  <si>
    <t>91440400MA4W6QJ16D</t>
  </si>
  <si>
    <t>440105200025</t>
  </si>
  <si>
    <t>广州市海珠区建基路66号1401自编1401室</t>
  </si>
  <si>
    <t>张蕾</t>
  </si>
  <si>
    <t>职业中介业务范围：为劳动者介绍用人单位，为用人单位推荐劳动者，为用人单位和个人提供职业介绍信息服务，根据国家有关规定从事互联网人力资源信息服务，组织开展现场招聘会，开展网络招聘，开展高级人才寻访服务。
备案业务范围：人力资源供求信息的收集和发布，就业和创业指导，人力资源管理咨询，人力资源测评，人力资源服务外包。</t>
  </si>
  <si>
    <t>广东方合圆人力资源管理有限公司</t>
  </si>
  <si>
    <t>91440101MA59FJ4G4M</t>
  </si>
  <si>
    <t>440105200026</t>
  </si>
  <si>
    <t>广州市海珠区石榴岗路10号生物工程大厦9层
（部位：之九）</t>
  </si>
  <si>
    <t>李志彬</t>
  </si>
  <si>
    <t>精卓人力资源服务（广州）有限公司</t>
  </si>
  <si>
    <t>91440101MA5D674138</t>
  </si>
  <si>
    <t>440105200027</t>
  </si>
  <si>
    <t>广州市海珠区广州大道南1601-1603号之五自编第一层102房</t>
  </si>
  <si>
    <t>刘大珂</t>
  </si>
  <si>
    <t>职业中介业务范围：为用人单位推荐劳动者，开展高级人才寻访服务。
备案业务范围：人力资源管理咨询。</t>
  </si>
  <si>
    <t>广州辉煌人力资源管理有限公司</t>
  </si>
  <si>
    <t>91440184082717960C</t>
  </si>
  <si>
    <t>440105200028</t>
  </si>
  <si>
    <t>广州市海珠区石榴岗路10号生物工程大厦9层
（部位：之十）</t>
  </si>
  <si>
    <t>广州市梓森装饰设计工程有限公司</t>
  </si>
  <si>
    <t>91440105581875138C</t>
  </si>
  <si>
    <t>440105200029</t>
  </si>
  <si>
    <t>广州市海珠区革新路乐善大街2号自编13号楼三层3-8号</t>
  </si>
  <si>
    <t>夏以霖</t>
  </si>
  <si>
    <t>职业中介业务范围：为劳动者介绍用人单位，为用人单位推荐劳动者，为用人单位和个人提供职业介绍信息服务，根据国家有关规定从事互联网人力资源信息服务，组织开展现场招聘会，开展网络招聘。
备案业务范围：人力资源供求信息的收集和发布，人力资源管理咨询，人力资源服务外包。</t>
  </si>
  <si>
    <t>广州仲昌一科信息科技有限公司</t>
  </si>
  <si>
    <t>91440105MA59E8YH8G</t>
  </si>
  <si>
    <t>440105200030</t>
  </si>
  <si>
    <t>广州市海珠区艺影街127号804房</t>
  </si>
  <si>
    <t>曾琦</t>
  </si>
  <si>
    <t>职业中介业务范围：为劳动者介绍用人单位，为用人单位推荐劳动者，根据国家有关规定从事互联网人力资源信息服务，组织开展现场招聘会，开展网络招聘，开展高级人才寻访服务，共6项业务。
备案业务范围：人力资源管理咨询，人力资源测评，人力资源服务外包，共3项业务。</t>
  </si>
  <si>
    <t>广州同和商贸有限公司</t>
  </si>
  <si>
    <t>91440101MA5ANKGD3K</t>
  </si>
  <si>
    <t>440105200031</t>
  </si>
  <si>
    <t>广州市海珠区宝岗大道268号1801室自编01</t>
  </si>
  <si>
    <t>汤剑勇</t>
  </si>
  <si>
    <t>广州意宸教育咨询有限公司</t>
  </si>
  <si>
    <t>91440101MA5D39G51H</t>
  </si>
  <si>
    <t>440105200032</t>
  </si>
  <si>
    <t>广州市海珠区东晓南路1439号1217室</t>
  </si>
  <si>
    <t>廖威</t>
  </si>
  <si>
    <t>职业中介业务范围：为劳动者介绍用人单位，为用人单位推荐劳动者，为用人单位和个人提供职业介绍信息服务，组织开展现场招聘会，开展网络招聘，开展高级人才寻访服务。
备案业务范围：人力资源供求信息的收集和发布，人力资源管理咨询，人力资源服务外包。</t>
  </si>
  <si>
    <t>广州正博教育信息咨询有限公司</t>
  </si>
  <si>
    <t>91440101304641923H</t>
  </si>
  <si>
    <t>440105200033</t>
  </si>
  <si>
    <t>广州市海珠区江南大道中180号1501房</t>
  </si>
  <si>
    <t>陈协权</t>
  </si>
  <si>
    <t>广东智联网络信息有限公司</t>
  </si>
  <si>
    <t>91440101MA5D0DPU8B</t>
  </si>
  <si>
    <t>440105200034</t>
  </si>
  <si>
    <t>广州市海珠区阅江中路832号3608、3609房</t>
  </si>
  <si>
    <t>郭盛</t>
  </si>
  <si>
    <t>畅昱家（广东）企业管理服务有限公司</t>
  </si>
  <si>
    <t>91440104MA59DA9H9L</t>
  </si>
  <si>
    <t>440105200035</t>
  </si>
  <si>
    <t>广州市海珠区南村路泰山庙前3号之八四楼402房</t>
  </si>
  <si>
    <t>叶泳彬</t>
  </si>
  <si>
    <t>添彩（广州）人力资源有限公司</t>
  </si>
  <si>
    <t>91440101MA5D7T0485</t>
  </si>
  <si>
    <t>440105200036</t>
  </si>
  <si>
    <t>广州市海珠区新港中路艺影街127号1003房</t>
  </si>
  <si>
    <t>付董斌</t>
  </si>
  <si>
    <t>职业中介业务范围：为劳动者介绍用人单位，为用人单位推荐劳动者，为用人单位和个人提供职业介绍信息服务，根据国家有关规定从事互联网人力资源信息服务，开展网络招聘，开展高级人才寻访服务，共6项业务。
备案业务范围：人力资源供求信息的收集和发布，就业和创业指导，人力资源管理咨询，人力资源测评，共4项业务。</t>
  </si>
  <si>
    <t>广州贵强健康管理有限公司</t>
  </si>
  <si>
    <t>91440101MA59F14C2G</t>
  </si>
  <si>
    <t>440105200037</t>
  </si>
  <si>
    <t>广州市海珠区石岗路21号23号1004房</t>
  </si>
  <si>
    <t>林化娥</t>
  </si>
  <si>
    <t xml:space="preserve">职业中介业务范围：为劳动者介绍用人单位，为用人单位推荐劳动者，为用人单位和个人提供职业介绍信息服务，共3项业务。
</t>
  </si>
  <si>
    <t>广州舜领教育咨询有限公司</t>
  </si>
  <si>
    <t>914401063400715429</t>
  </si>
  <si>
    <t>440105180011</t>
  </si>
  <si>
    <t>广州市海珠区琶洲蟠龙新街3号2610房</t>
  </si>
  <si>
    <t>赵炳政</t>
  </si>
  <si>
    <t>职介业务：为劳动者介绍用人单位、为用人单位推荐劳动者、为用人单位和个人提供职业介绍信息服务、根据国家有关规定从事互联网人力资源信息服务、开展网络招聘。
备案业务：人力资源供求信息的收集和发布、就业和创业指导、人力资源管理咨询、人力资源测评、人力资源培训、人力资源服务外包。</t>
  </si>
  <si>
    <t>昌盛人力资源（广州）有限公司</t>
  </si>
  <si>
    <t>91440101MA5AR28E3K</t>
  </si>
  <si>
    <t>440112180023</t>
  </si>
  <si>
    <t>广州经济技术开发区开发大道240号313房</t>
  </si>
  <si>
    <t>俞忠林</t>
  </si>
  <si>
    <t>方欣科技有限公司</t>
  </si>
  <si>
    <t>91440101708358833M</t>
  </si>
  <si>
    <t>440112200004</t>
  </si>
  <si>
    <t>广州市黄埔区科学大道82-88号（双号）（C3）栋901房</t>
  </si>
  <si>
    <t>徐正军</t>
  </si>
  <si>
    <t xml:space="preserve">为劳动者介绍用人单位，为用人单位推荐劳动者，为用人单位和个人提供职业介绍信息服务，开展高级人才寻访服务 ；人力资源供求信息的收集和发布，就业和创业指导，人力资源管理咨询，人力资源服务外包 </t>
  </si>
  <si>
    <t>广东国利信息网络有限公司</t>
  </si>
  <si>
    <t>91440000727069332P</t>
  </si>
  <si>
    <t>440000000065</t>
  </si>
  <si>
    <t>广州市高新技术产业开发区南翔一路50号自编四栋507-2</t>
  </si>
  <si>
    <t>徐章文</t>
  </si>
  <si>
    <t xml:space="preserve">开展高级人才寻访服务 ；就业和创业指导，人力资源管理咨询 </t>
  </si>
  <si>
    <t>广东君润人力资源服务有限公司</t>
  </si>
  <si>
    <t>91440101MA9UK25G8A</t>
  </si>
  <si>
    <t>440112200064</t>
  </si>
  <si>
    <t>广州市黄埔区腾飞一街2号510房5305</t>
  </si>
  <si>
    <t>张长进</t>
  </si>
  <si>
    <t>广东康乾人力资源服务有限公司</t>
  </si>
  <si>
    <t>91440106589541095P</t>
  </si>
  <si>
    <t>440112190084</t>
  </si>
  <si>
    <t>广州市黄埔区大沙地东319号1115</t>
  </si>
  <si>
    <t>苗明敏</t>
  </si>
  <si>
    <t>为劳动者介绍用人单位、为用人单位和个人提供职业介绍信息服务、开展高级人才寻访服务。</t>
  </si>
  <si>
    <t>广东联兴建设有限公司</t>
  </si>
  <si>
    <t>91440101063325072A</t>
  </si>
  <si>
    <t>440112200059</t>
  </si>
  <si>
    <t>广州市高新技术产业开发区科研路2号自编4栋307</t>
  </si>
  <si>
    <t>唐月</t>
  </si>
  <si>
    <t>为劳动者介绍用人单位，为用人单位推荐劳动者，开展高级人才寻访服务；人力资源管理咨询，人力资源服务外包。</t>
  </si>
  <si>
    <t>广东沫益清环保科技有限公司</t>
  </si>
  <si>
    <t>91440101MA59BN8Y6Y</t>
  </si>
  <si>
    <t>440112200033</t>
  </si>
  <si>
    <t>广州市黄埔区神舟路19号3栋三层301之52号</t>
  </si>
  <si>
    <t>王利华</t>
  </si>
  <si>
    <t>为劳动者介绍用人单位、为用人单位推荐劳动者、为用人单位和个人提供职业介绍信息服务、开展高级人才寻访服务。</t>
  </si>
  <si>
    <t>广东欧泊信息技术有限公司</t>
  </si>
  <si>
    <t>91440101MA5CW6G69L</t>
  </si>
  <si>
    <t>440112200038</t>
  </si>
  <si>
    <t>广州市黄埔区蟹山西路67号405室</t>
  </si>
  <si>
    <t>廖芳龙</t>
  </si>
  <si>
    <t>为劳动者介绍用人单位，为用人单位和个人提供职业介绍信息服务，开展高级人才寻访服务</t>
  </si>
  <si>
    <t>广东瑞信华泰保安服务有限公司</t>
  </si>
  <si>
    <t>91440101MA5AQMDL1H</t>
  </si>
  <si>
    <t>440112190065</t>
  </si>
  <si>
    <t>广州市黄埔区志诚大道302号1504房，1505房</t>
  </si>
  <si>
    <t>陈疆锋</t>
  </si>
  <si>
    <t>为劳动者介绍用人单位、为用人单位推荐劳动者、为用人单位和个人提供职业介绍信息服务、开展高级人才寻访服务；人力资源供求信息的收集和发布、人力资源管理咨询、人力资源服务外包。</t>
  </si>
  <si>
    <t>广东尚德在线教育科技有限公司</t>
  </si>
  <si>
    <t>9144010608037444XT</t>
  </si>
  <si>
    <t>440112190044</t>
  </si>
  <si>
    <t>广州市黄埔区科学大道90-96号（双数）802房</t>
  </si>
  <si>
    <t>刘通博</t>
  </si>
  <si>
    <t>为劳动者介绍用人单位,为用人单位推荐劳动者,为用人单位和个人提供职业介绍信息服务。</t>
  </si>
  <si>
    <t>广东韶华人力资源有限公司</t>
  </si>
  <si>
    <t>91440101MA9UN703XW</t>
  </si>
  <si>
    <t>440112200061</t>
  </si>
  <si>
    <t>广州市黄埔区中新知识城亿创街1号301房（部位1）</t>
  </si>
  <si>
    <t>杨序尊</t>
  </si>
  <si>
    <t xml:space="preserve">为劳动者介绍用人单位，为用人单位推荐劳动者，为用人单位和个人提供职业介绍信息服务，开展高级人才寻访服务 ；人力资源供求信息的收集和发布，就业和创业指导，人力资源管理咨询，人力资源测评，人力资源服务外包 </t>
  </si>
  <si>
    <t>广东泰骅科技信息服务有限公司</t>
  </si>
  <si>
    <t>91440101MA5APHMT5W</t>
  </si>
  <si>
    <t>440112200045</t>
  </si>
  <si>
    <t>广州市黄埔区南翔三路8号701房，702房</t>
  </si>
  <si>
    <t>梅玫</t>
  </si>
  <si>
    <t>为劳动者介绍用人单位,为用人单位推荐劳动者,为用人单位和个人提供职业介绍信息服务,开展高级人才寻访服务；人力资源供求信息的收集和发布，人力资源管理咨询，人力资源测评，人力资源服务外包。</t>
  </si>
  <si>
    <t>广东稳胜管理咨询有限公司</t>
  </si>
  <si>
    <t>91440101MA5AYAXWXA</t>
  </si>
  <si>
    <t>440112200053</t>
  </si>
  <si>
    <t>广州市黄埔区腾飞一街2号814房（自主申报）</t>
  </si>
  <si>
    <t>陈彩媚</t>
  </si>
  <si>
    <t>为用人单位推荐劳动者，为用人单位和个人提供职业介绍信息服务。</t>
  </si>
  <si>
    <t>广东一起链科技有限公司</t>
  </si>
  <si>
    <t>91440101MA5D2EAX0H</t>
  </si>
  <si>
    <t>440112200067</t>
  </si>
  <si>
    <t xml:space="preserve"> 广州市黄埔区起云路8号5栋230房</t>
  </si>
  <si>
    <t>谈绍熙</t>
  </si>
  <si>
    <t xml:space="preserve">为劳动者介绍用人单位，为用人单位推荐劳动者，为用人单位和个人提供职业介绍信息服务，开展高级人才寻访服务 ;资源测评，人力资源服务外包 </t>
  </si>
  <si>
    <t>广东盈超国际人才有限公司</t>
  </si>
  <si>
    <t>914401167812226925</t>
  </si>
  <si>
    <t>440101205308</t>
  </si>
  <si>
    <t>广州市黄埔区沿河路9号4栋401房</t>
  </si>
  <si>
    <t>赵聪</t>
  </si>
  <si>
    <t xml:space="preserve">为劳动者介绍用人单位，为用人单位推荐劳动者，为用人单位和个人提供职业介绍信息服务 ；人力资源供求信息的收集和发布，就业和创业指导，人力资源管理咨询，人力资源测评，人力资源服务外包 </t>
  </si>
  <si>
    <t>广东勇飞人力资源有限公司</t>
  </si>
  <si>
    <t>91440101MA59KBU20R</t>
  </si>
  <si>
    <t>440112200081</t>
  </si>
  <si>
    <t>广州市黄埔区黄埔东路1080号909房</t>
  </si>
  <si>
    <t>吴晓芳</t>
  </si>
  <si>
    <t>为劳动者介绍用人单位，为用人单位推荐劳动者，为用人单位和个人提供职业介绍信息服务。</t>
  </si>
  <si>
    <t>广东招才易企业管理有限公司</t>
  </si>
  <si>
    <t>91440101MA59L9N85C</t>
  </si>
  <si>
    <t>440112200068</t>
  </si>
  <si>
    <t>广州高新技术产业开发区科学大道122-124号（B2栋）205房</t>
  </si>
  <si>
    <t>李玉燕</t>
  </si>
  <si>
    <t>为劳动者介绍用人单位，为用人单位推荐劳动者，为用人单位和个人提供职业介绍信息服务，开展高级人才寻访服务。</t>
  </si>
  <si>
    <t>广东智谋企业管理咨询有限公司</t>
  </si>
  <si>
    <t>91440106689327117D</t>
  </si>
  <si>
    <t>440112190088</t>
  </si>
  <si>
    <t>广州市黄埔区科学大道48号606房</t>
  </si>
  <si>
    <t>王晓龙</t>
  </si>
  <si>
    <t>广东中堃人力资源有限公司</t>
  </si>
  <si>
    <t>91440101MA9ULY7M2A</t>
  </si>
  <si>
    <t>440112200078</t>
  </si>
  <si>
    <t>广州市黄埔区科学城玉树工业园富康西街11号S6-2栋103房</t>
  </si>
  <si>
    <t>罗汉添</t>
  </si>
  <si>
    <t xml:space="preserve">为劳动者介绍用人单位，为用人单位推荐劳动者，为用人单位和个人提供职业介绍信息服务，开展高级人才寻访服务；就业和创业指导，人力资源服务外包。 </t>
  </si>
  <si>
    <t>广东筑安人力资源服务有限公司</t>
  </si>
  <si>
    <t>91440116MA59DQ5X8Q</t>
  </si>
  <si>
    <t>广州市黄埔区科汇三街8号201房</t>
  </si>
  <si>
    <t>廖志鹏</t>
  </si>
  <si>
    <t xml:space="preserve">为劳动者介绍用人单位，为用人单位推荐劳动者，为用人单位和个人提供职业介绍信息服务 ；人力资源供求信息的收集和发布，就业和创业指导，人力资源管理咨询，人力资源测评 </t>
  </si>
  <si>
    <t>广州安能货运代理有限公司</t>
  </si>
  <si>
    <t>91440101558369931P</t>
  </si>
  <si>
    <t>440112200052</t>
  </si>
  <si>
    <t>广州市黄埔区黄埔东路3619号513房（仅限办公）</t>
  </si>
  <si>
    <t>丘梅利</t>
  </si>
  <si>
    <t>为劳动者介绍用人单位，为用人单位推荐劳动者，为用人单位和个人提供职业介绍信息服务，开展高级人才寻访服务 。</t>
  </si>
  <si>
    <t>广州安信人力资源服务有限公司</t>
  </si>
  <si>
    <t>91440101MA5D70F1XC</t>
  </si>
  <si>
    <t>440112200041</t>
  </si>
  <si>
    <t>广州市黄埔区开创大道284号102铺</t>
  </si>
  <si>
    <t>黄月蕊</t>
  </si>
  <si>
    <t>广州奥博人力资源服务有限公司</t>
  </si>
  <si>
    <t>91440112562288499T</t>
  </si>
  <si>
    <t>440101210013</t>
  </si>
  <si>
    <t>广州市黄埔区荔联街榕村西街菊花巷20号首层铺二、三楼</t>
  </si>
  <si>
    <t>史有生</t>
  </si>
  <si>
    <t>广州铂桥时尚人力资源有限公司</t>
  </si>
  <si>
    <t xml:space="preserve">91440101MA5CM4G34D </t>
  </si>
  <si>
    <t>440112190030</t>
  </si>
  <si>
    <t>广州市黄埔区大沙地东319号4楼404自编A房</t>
  </si>
  <si>
    <t>刘恋</t>
  </si>
  <si>
    <t xml:space="preserve">为用人单位和个人提供职业介绍信息服务，开展高级人才寻访服务 ；人力资源供求信息的收集和发布，就业和创业指导，人力资源管理咨询，人力资源测评，人力资源服务外包 </t>
  </si>
  <si>
    <t>广州铂泰人力资源有限公司</t>
  </si>
  <si>
    <t>91440116574037144A</t>
  </si>
  <si>
    <t>440116211001</t>
  </si>
  <si>
    <t>广州市黄埔区开创大道1928号萝岗锐丰中心4栋1116号</t>
  </si>
  <si>
    <t>谭辉</t>
  </si>
  <si>
    <t>为劳动者介绍用人单位、为用人单位推荐劳动者、为用人单位和个人提供职业介绍信息服务。</t>
  </si>
  <si>
    <t>广州巢然居企业管理服务有限公司</t>
  </si>
  <si>
    <t>91440101MA9UPD2N3E</t>
  </si>
  <si>
    <t>440112200065</t>
  </si>
  <si>
    <t>广州市黄埔区科丰路87号2713房，2714房</t>
  </si>
  <si>
    <t>蒲熹薇</t>
  </si>
  <si>
    <t>广州成功路人力资源咨询服务有限公司</t>
  </si>
  <si>
    <t>91440116560249031T</t>
  </si>
  <si>
    <t>440101210007</t>
  </si>
  <si>
    <t xml:space="preserve"> 广州市黄埔区联和街木棉东街19号101房</t>
  </si>
  <si>
    <t>王剑</t>
  </si>
  <si>
    <t>广州诚迈企业管理服务有限公司永和分公司</t>
  </si>
  <si>
    <t>91440101MA5ATG3U1B</t>
  </si>
  <si>
    <t>440112180024</t>
  </si>
  <si>
    <t>广州市黄埔区永和街道桑田一路23号首层102房</t>
  </si>
  <si>
    <t>李蔓芹</t>
  </si>
  <si>
    <t>为劳动者介绍用人单位、为用人单位推荐劳动者、为用人单位和个人提供职业介绍信息服务；人力资源供求信息的收集和发布、就业和创业指导。</t>
  </si>
  <si>
    <t>广州川北人力资源服务有限公司</t>
  </si>
  <si>
    <t>914401125505830797</t>
  </si>
  <si>
    <t>440101209038</t>
  </si>
  <si>
    <t>广州市黄埔区黄埔东路2886号736</t>
  </si>
  <si>
    <t>杜冬梅</t>
  </si>
  <si>
    <t xml:space="preserve">为劳动者介绍用人单位，为用人单位推荐劳动者，为用人单位和个人提供职业介绍信息服务，开展高级人才寻访服务 </t>
  </si>
  <si>
    <t>广州创驰人力资源服务有限公司</t>
  </si>
  <si>
    <t>91440101MA59RPKU2H</t>
  </si>
  <si>
    <t>440112180055</t>
  </si>
  <si>
    <t>广州市黄埔区南岗沙步村沙涌长塘坣大巷36号303</t>
  </si>
  <si>
    <t xml:space="preserve">温慧玲 </t>
  </si>
  <si>
    <t>为劳动者介绍用人单位 ,为用人单位推荐劳动者，为用人单位和个人提供职业介绍信息服务,开展高级人才寻访服务；就业和创业指导，人力资源管理咨询，人力资源测评，人力资源服务外包。</t>
  </si>
  <si>
    <t>广州大洋船务有限公司</t>
  </si>
  <si>
    <t>914401017973530481</t>
  </si>
  <si>
    <t>440112190025</t>
  </si>
  <si>
    <t>广州市黄埔区黄埔东路5号1706、1707、1708室</t>
  </si>
  <si>
    <t>叶海艳</t>
  </si>
  <si>
    <t xml:space="preserve">为劳动者介绍用人单位，为用人单位推荐劳动者，为用人单位和个人提供职业介绍信息服务，开展高级人才寻访服务 ；就业和创业指导，人力资源测评，人力资源服务外包 </t>
  </si>
  <si>
    <t>广州点米立德企业管理咨询有限公司</t>
  </si>
  <si>
    <t>91440116737196386T</t>
  </si>
  <si>
    <t>440116116002</t>
  </si>
  <si>
    <t>广州经济技术开发区青年路336号科瑞大厦主楼六层</t>
  </si>
  <si>
    <t>王大春</t>
  </si>
  <si>
    <t>广州顶集企业管理有限公司</t>
  </si>
  <si>
    <t>91440101MA5APFLD22</t>
  </si>
  <si>
    <t>440112190042</t>
  </si>
  <si>
    <t>广州市黄埔区丰乐南路108号203房</t>
  </si>
  <si>
    <t>肖铭豪</t>
  </si>
  <si>
    <t>广州东部新联合人力资源服务有限公司</t>
  </si>
  <si>
    <t>91440101MA5D5PQM9W</t>
  </si>
  <si>
    <t>440112200013</t>
  </si>
  <si>
    <t>广州市黄埔区荔联街道宏光路89号创荣时代广场二楼</t>
  </si>
  <si>
    <t>敬玲娟</t>
  </si>
  <si>
    <t xml:space="preserve">为劳动者介绍用人单位，为用人单位推荐劳动者，为用人单位和个人提供职业介绍信息服务，组织开展现场招聘会，开展高级人才寻访服务 ；人力资源服务外包 </t>
  </si>
  <si>
    <t>广州多得医疗设备服务有限公司</t>
  </si>
  <si>
    <t>9144011661852077X7</t>
  </si>
  <si>
    <t>440116180003</t>
  </si>
  <si>
    <t>广州高新技术产业开发区南翔二路19号综合楼第四层</t>
  </si>
  <si>
    <t>孟建昇</t>
  </si>
  <si>
    <t xml:space="preserve">为劳动者介绍用人单位，为用人单位推荐劳动者;人力资源供求信息的收集和发布，就业和创业指导，人力资源管理咨询，人力资源测评 </t>
  </si>
  <si>
    <t>广州铎腾企业管理有限公司</t>
  </si>
  <si>
    <t>91440101MA59HBJ409</t>
  </si>
  <si>
    <t>440112190049</t>
  </si>
  <si>
    <t>广州经济技术开发区东区春晖一街8号A108房</t>
  </si>
  <si>
    <t>胡国玉</t>
  </si>
  <si>
    <t>广州非课信息科技有限公司</t>
  </si>
  <si>
    <t>91440106MA59A5LD2T</t>
  </si>
  <si>
    <t>440116117004</t>
  </si>
  <si>
    <t>广州高新技术产业开发区科研路2号自编4栋305房</t>
  </si>
  <si>
    <t>林旭贞</t>
  </si>
  <si>
    <t xml:space="preserve">开展高级人才寻访服务 ；人力资源供求信息的收集和发布，就业和创业指导，人力资源管理咨询 </t>
  </si>
  <si>
    <t>广州高笙人力资源服务有限公司</t>
  </si>
  <si>
    <t>9144010169519906XH</t>
  </si>
  <si>
    <t>440101209026</t>
  </si>
  <si>
    <t>广州市黄埔区沙涌大街48巷8号102房（经营面积：70平方米）</t>
  </si>
  <si>
    <t>高中</t>
  </si>
  <si>
    <t xml:space="preserve">为劳动者介绍用人单位，为用人单位推荐劳动者，为用人单位和个人提供职业介绍信息服务。 </t>
  </si>
  <si>
    <t>广州冠耀企业管理有限公司</t>
  </si>
  <si>
    <t>91440101MA5CK7NG2W</t>
  </si>
  <si>
    <t>440112190004</t>
  </si>
  <si>
    <t>广州市黄埔区萝岗街萝岗社区大坑下东街12号101房</t>
  </si>
  <si>
    <t xml:space="preserve">陈志辉 </t>
  </si>
  <si>
    <t>为劳动者介绍用人单位、为用人单位推荐劳动者、为用人单位和个人提供职业介绍信息服务、开展高级人才寻访服务</t>
  </si>
  <si>
    <t>广州瀚邦企业管理服务有限公司</t>
  </si>
  <si>
    <t>914401010658244143</t>
  </si>
  <si>
    <t>440112190046</t>
  </si>
  <si>
    <t>广州市黄埔区科学大道48号1803房</t>
  </si>
  <si>
    <t>刘丽莉</t>
  </si>
  <si>
    <t>为用人单位推荐劳动者,为用人单位和个人提供职业介绍信息服务,开展高级人才寻访服务,人力资源供求信息的收集和发布,就业和创业指导,人力资源管理咨询,人力资源测评,人力资源服务外包。</t>
  </si>
  <si>
    <t>广州瀚诺企业管理服务有限公司</t>
  </si>
  <si>
    <t xml:space="preserve"> 91440106MA59AK7G9Y</t>
  </si>
  <si>
    <t>440112190045</t>
  </si>
  <si>
    <t xml:space="preserve"> 广州市黄埔区科学大道48号1803房</t>
  </si>
  <si>
    <t>饶华昌</t>
  </si>
  <si>
    <t>为用人单位推荐劳动者，为用人单位和个人提供职业介绍信息服务，开展高级人才寻访服务；人力资源供求信息的收集和发布，人力资源管理咨询，人力资源测评，人力资源服务外包。</t>
  </si>
  <si>
    <t>广州好天地人力资源有限公司</t>
  </si>
  <si>
    <t>91440101MA9UK97M9G</t>
  </si>
  <si>
    <t>440112200043</t>
  </si>
  <si>
    <t>广州市黄埔区东区社区宏光路111号</t>
  </si>
  <si>
    <t>黄建仁</t>
  </si>
  <si>
    <t>广州弘之毅营销策划服务有限公司</t>
  </si>
  <si>
    <t>91440112MA59DBG74C</t>
  </si>
  <si>
    <t>440112200007</t>
  </si>
  <si>
    <t>广州市黄埔区黄埔东路3401号606</t>
  </si>
  <si>
    <t>曾礼群</t>
  </si>
  <si>
    <t>广州宏祥人力资源有限公司</t>
  </si>
  <si>
    <t>91440101MA5CTCJ76K</t>
  </si>
  <si>
    <t>440112190054</t>
  </si>
  <si>
    <t>广州市黄埔区科丰路91号521房</t>
  </si>
  <si>
    <t>徐锐</t>
  </si>
  <si>
    <t xml:space="preserve">为劳动者介绍用人单位，为用人单位推荐劳动者，为用人单位和个人提供职业介绍信息服务，开展高级人才寻访服务 ；人力资源供求信息的收集和发布，人力资源服务外包 </t>
  </si>
  <si>
    <t>广州华路卓企业管理咨询有限公司</t>
  </si>
  <si>
    <t>914401125659887576</t>
  </si>
  <si>
    <t>440112160003</t>
  </si>
  <si>
    <t>广州市黄埔区黄埔东路3401号910室</t>
  </si>
  <si>
    <t>钟国华</t>
  </si>
  <si>
    <t xml:space="preserve">为劳动者介绍用人单位，为用人单位推荐劳动者，为用人单位和个人提供职业介绍信息服务，开展高级人才寻访服务 ；人力资源管理咨询，人力资源测评，人力资源服务外包 </t>
  </si>
  <si>
    <t>广州华路卓网络技术有限公司</t>
  </si>
  <si>
    <t>91440112MA59AWBY4B</t>
  </si>
  <si>
    <t>440112200006</t>
  </si>
  <si>
    <t>广州市黄埔区黄埔东路3401号918</t>
  </si>
  <si>
    <t>周崇伟</t>
  </si>
  <si>
    <t>广州华螺网信息技术有限公司</t>
  </si>
  <si>
    <t>91440101MA59ENQ41N</t>
  </si>
  <si>
    <t>440116180007</t>
  </si>
  <si>
    <t>广州高新技术产业开发区科丰路91号1816、1817房</t>
  </si>
  <si>
    <t>韦健</t>
  </si>
  <si>
    <t>为劳动者介绍用人单位、为用人单位推荐劳动者、为用人单位和个人提供职业介绍信息服务、根据国家有关规定从事互联网人力资源信息服务、开展网络招聘、开展高级人才寻访服务；人力资源供求信息的收集和发布。</t>
  </si>
  <si>
    <t>广州华瑞人力资源有限公司</t>
  </si>
  <si>
    <t>91440101MA5ATU718C</t>
  </si>
  <si>
    <t>440112180015</t>
  </si>
  <si>
    <t>广州市黄埔区丰乐北路228号803房</t>
  </si>
  <si>
    <t>钟艳梅</t>
  </si>
  <si>
    <t>广州华杨企业管理服务有限公司</t>
  </si>
  <si>
    <t>91440101MA5CRHFD2Q</t>
  </si>
  <si>
    <t>440112200029</t>
  </si>
  <si>
    <t>广州市黄埔区宏光路10号A座516房</t>
  </si>
  <si>
    <t>周冯</t>
  </si>
  <si>
    <t>广州华众企业管理有限公司</t>
  </si>
  <si>
    <t>91440116560233339H</t>
  </si>
  <si>
    <t>440101210011</t>
  </si>
  <si>
    <t>广州市黄埔区新庄二路2号318铺</t>
  </si>
  <si>
    <t>郑建新</t>
  </si>
  <si>
    <t>为劳动者介绍用人单位、为用人单位和个人提供职业介绍信息服务。</t>
  </si>
  <si>
    <t>广州汇恒人力资源管理有限公司</t>
  </si>
  <si>
    <t>91440106773315100L</t>
  </si>
  <si>
    <t>440116117012</t>
  </si>
  <si>
    <t>广州高新技术产业开发区开创大道2707号2301、2302房</t>
  </si>
  <si>
    <t>冯于湘</t>
  </si>
  <si>
    <t>广州汇宏人力资源服务有限公司</t>
  </si>
  <si>
    <t>914401017661128310</t>
  </si>
  <si>
    <t>440101204142</t>
  </si>
  <si>
    <t>广州市黄埔区荔联东联街29号414房</t>
  </si>
  <si>
    <t>黄强</t>
  </si>
  <si>
    <t>广州汇优诚物流服务有限公司</t>
  </si>
  <si>
    <t>91440116MA59AUN4XY</t>
  </si>
  <si>
    <t>440112200020</t>
  </si>
  <si>
    <t xml:space="preserve"> 广州市黄埔区保税区广保大道10号303房</t>
  </si>
  <si>
    <t>牛俊玲</t>
  </si>
  <si>
    <t xml:space="preserve">为劳动者介绍用人单位，为用人单位推荐劳动者，开展高级人才寻访服务 </t>
  </si>
  <si>
    <t>广州嘉殷建设管理有限公司</t>
  </si>
  <si>
    <t>91440101MA5D65HC0M</t>
  </si>
  <si>
    <t>440112200076</t>
  </si>
  <si>
    <t>广州市黄埔区光谱中路11号2栋3单元206房</t>
  </si>
  <si>
    <t>刘子聪</t>
  </si>
  <si>
    <t>广州建智企业管理服务有限公司</t>
  </si>
  <si>
    <t>91440116749933849B</t>
  </si>
  <si>
    <t>440101103019</t>
  </si>
  <si>
    <t>广州经济技术开发区蓝玉三街47号</t>
  </si>
  <si>
    <t>王绪</t>
  </si>
  <si>
    <t>为劳动者介绍用人单位，为用人单位推荐劳动者，为用人单位和个人提供职业介绍信息服务，开展高级人才寻访服务 ；就业和创业指导，人力资源管理咨询，人力资源测评，人力资源服务外包。</t>
  </si>
  <si>
    <t>广州江煌企业管理有限公司</t>
  </si>
  <si>
    <t>91440101347384365H</t>
  </si>
  <si>
    <t>440112150003</t>
  </si>
  <si>
    <t>广州市黄埔区沙涌大街四十八巷6号102房</t>
  </si>
  <si>
    <t>黄煌</t>
  </si>
  <si>
    <t>广州杰邦人和企业管理咨询有限公司</t>
  </si>
  <si>
    <t>91440101MA59QQQTX0</t>
  </si>
  <si>
    <t>440112200047</t>
  </si>
  <si>
    <t xml:space="preserve"> 广州市黄埔区宏光路89号一期（部位：216铺）</t>
  </si>
  <si>
    <t>常爱阳</t>
  </si>
  <si>
    <t>广州金意人力资源服务有限公司</t>
  </si>
  <si>
    <t>9144011278894185XU</t>
  </si>
  <si>
    <t>440101206349</t>
  </si>
  <si>
    <t>广州市黄埔区东区开创大道260号101铺</t>
  </si>
  <si>
    <t>肖君红</t>
  </si>
  <si>
    <t>广州竟成企业管理服务有限公司</t>
  </si>
  <si>
    <t>91440101MA5AQ7EPXU</t>
  </si>
  <si>
    <t>440112180025</t>
  </si>
  <si>
    <t>广州市黄埔区锐丰三街2号（自编1#）1305房</t>
  </si>
  <si>
    <t>黄波</t>
  </si>
  <si>
    <t>广州聚力人力资源有限公司</t>
  </si>
  <si>
    <t>91440101MA5CR3Q08U</t>
  </si>
  <si>
    <t>440112200051</t>
  </si>
  <si>
    <t>广州市黄埔区广汕三路88号1幢、2幢（2幢501）</t>
  </si>
  <si>
    <t>曾  胜</t>
  </si>
  <si>
    <t>广州君成宏立企业管理服务有限公司</t>
  </si>
  <si>
    <t>91440101MA5AQWT092</t>
  </si>
  <si>
    <t>440112180009</t>
  </si>
  <si>
    <t xml:space="preserve"> 广州市黄埔区港湾路68号817房</t>
  </si>
  <si>
    <t>陈巍</t>
  </si>
  <si>
    <t>为劳动者介绍用人单位、为用人单位推荐劳动者、为用人单位和个人提供职业介绍信息服务，开展高级人才寻访服务。</t>
  </si>
  <si>
    <t>广州君程企业管理服务有限公司</t>
  </si>
  <si>
    <t>91440101MA5D16MT71</t>
  </si>
  <si>
    <t>440112200021</t>
  </si>
  <si>
    <t>广州市黄埔区春晖一街42号101铺</t>
  </si>
  <si>
    <t>贺永波</t>
  </si>
  <si>
    <t>广州君泽人力资源服务有限公司</t>
  </si>
  <si>
    <t>914401160686642768</t>
  </si>
  <si>
    <t>440112180001</t>
  </si>
  <si>
    <t>广州经济技术开发区青年路15号二楼之五、六</t>
  </si>
  <si>
    <t>张君</t>
  </si>
  <si>
    <t>广州骏杰企业管理服务有限公司</t>
  </si>
  <si>
    <t>91440101093783752G</t>
  </si>
  <si>
    <t>440112214001</t>
  </si>
  <si>
    <t>广州市黄埔区青年路15号204房</t>
  </si>
  <si>
    <t>包安玉</t>
  </si>
  <si>
    <t>为劳动者介绍用人单位、为用人单位推荐劳动者、为用人单位和个人提供职业介绍信息服务。 </t>
  </si>
  <si>
    <t>广州开发区才汇创业服务有限公司</t>
  </si>
  <si>
    <t>91440101MA59U3153N</t>
  </si>
  <si>
    <t>440116170013</t>
  </si>
  <si>
    <t>广州市黄埔区科学城香雪八路98号D栋315房</t>
  </si>
  <si>
    <t>张劲松</t>
  </si>
  <si>
    <t xml:space="preserve">为劳动者介绍用人单位、为用人单位推荐劳动者、为用人单位和个人提供职业介绍信息服务、开展高级人才寻访服务；人力资源供求信息的收集和发布、就业和创业指导、人力资源管理咨询、人力资源测评、人力资源服务外包。 </t>
  </si>
  <si>
    <t>广州蓝邦科技有限公司</t>
  </si>
  <si>
    <t>91440101MA9UU7JL64</t>
  </si>
  <si>
    <t>440112200080</t>
  </si>
  <si>
    <t>广州市黄埔区锐丰三街4号1417房</t>
  </si>
  <si>
    <t>郭楷滨</t>
  </si>
  <si>
    <t>为劳动者介绍用人单位、为用人单位推荐劳动者、为用人单位和个人提供职业介绍信息服务；人力资源供求信息的收集和发布，就业和创业指导，人力资源管理咨询，人力资源服务外包</t>
  </si>
  <si>
    <t>广州蓝领天地企业管理服务有限公司</t>
  </si>
  <si>
    <t>91440116771168303K</t>
  </si>
  <si>
    <t>440116215003</t>
  </si>
  <si>
    <t>广州市黄埔区宏光路89号301铺</t>
  </si>
  <si>
    <t>年玮</t>
  </si>
  <si>
    <t>为劳动者介绍用人单位、为用人单位推荐劳动者、为用人单位和个人提供职业介绍信息服务、组织开展现场招聘会。</t>
  </si>
  <si>
    <t>广州朗邦人力资源服务有限公司</t>
  </si>
  <si>
    <t>914401120880395660</t>
  </si>
  <si>
    <t>广州市黄埔区黄埔东路3401号809（经营面积：102平方米）</t>
  </si>
  <si>
    <t>蒋仲昱</t>
  </si>
  <si>
    <t>为用人单位推荐劳动者、开展高级人才寻访服务；人力资源管理咨询、人力资源服务外包。</t>
  </si>
  <si>
    <t>广州力麒智能科技有限公司</t>
  </si>
  <si>
    <t>91440103732941148H</t>
  </si>
  <si>
    <t>440112200054</t>
  </si>
  <si>
    <t>广州市黄埔区尖塔山路5号1层118单元</t>
  </si>
  <si>
    <t>高燕祥</t>
  </si>
  <si>
    <t>广州力燊人力资源服务有限公司</t>
  </si>
  <si>
    <t>914401167910254818</t>
  </si>
  <si>
    <t>广州市黄埔区新庄二路2号301铺</t>
  </si>
  <si>
    <t>徐文娟</t>
  </si>
  <si>
    <t>广州立德晋达人力资源服务有限公司</t>
  </si>
  <si>
    <t xml:space="preserve"> 91440116761948314T</t>
  </si>
  <si>
    <t>广州市黄埔区新庄二路2号三楼309号房</t>
  </si>
  <si>
    <t>阳清平</t>
  </si>
  <si>
    <t>广州连赢人力资源管理有限公司</t>
  </si>
  <si>
    <t>91440101MA5CBBRX90</t>
  </si>
  <si>
    <t>440112180035</t>
  </si>
  <si>
    <t>广州市黄埔区宏光路89号223铺</t>
  </si>
  <si>
    <t>江斌</t>
  </si>
  <si>
    <t>为劳动者介绍用人单位,为用人单位和个人提供职业介绍信息服务。</t>
  </si>
  <si>
    <t>广州链达企业服务有限公司</t>
  </si>
  <si>
    <t>91440101MA5CJ61C1F</t>
  </si>
  <si>
    <t>440112180053</t>
  </si>
  <si>
    <t>广州市黄埔区黄埔东路3766、3768、3770号01（部位：A栋601）</t>
  </si>
  <si>
    <t>金浪</t>
  </si>
  <si>
    <t xml:space="preserve">为劳动者介绍用人单位，为用人单位推荐劳动者，为用人单位和个人提供职业介绍信息服务，开展高级人才寻访服务；人力资源供求信息的收集和发布，就业和创业指导，人力资源管理咨询，人力资源测评，人力资源服务外包 </t>
  </si>
  <si>
    <t>广州鹿鸣春人力资源咨询服务有限公司</t>
  </si>
  <si>
    <t>9144010175196605XJ</t>
  </si>
  <si>
    <t>广州经济技术开发区志诚大道302号1212房</t>
  </si>
  <si>
    <t>周如意</t>
  </si>
  <si>
    <t>广州略胜互联网科技有限公司</t>
  </si>
  <si>
    <t xml:space="preserve">91440106MA59DGKR7P </t>
  </si>
  <si>
    <t>440112190074</t>
  </si>
  <si>
    <t>广州高新技术产业开发区科学大道286号701之自编708房</t>
  </si>
  <si>
    <t>杨林枫</t>
  </si>
  <si>
    <t>广州敏尔人力外包科技有限公司</t>
  </si>
  <si>
    <t>91440101MA5CPDT2X3</t>
  </si>
  <si>
    <t>440112190064</t>
  </si>
  <si>
    <t>广州市黄埔区水西路195号1301房</t>
  </si>
  <si>
    <t>庄佳柳</t>
  </si>
  <si>
    <t>为劳动者介绍用人单位、为用人单位推荐劳动者、为用人单位和个人提供职业介绍信息服务、开展高级人才寻访服务；人力资源供求信息的收集和发布、就业和创业指导、人力资源管理咨询、人力资源测评、人力资源服务外包。</t>
  </si>
  <si>
    <t>广州明慧人力资源服务有限公司</t>
  </si>
  <si>
    <t>91440101MA5CXXHB51</t>
  </si>
  <si>
    <t>440112200032</t>
  </si>
  <si>
    <t>广州市黄埔区宏光路89号一期（部位：206铺）</t>
  </si>
  <si>
    <t>刘愧杨</t>
  </si>
  <si>
    <t>广州明智顾问有限公司</t>
  </si>
  <si>
    <t>914401162784608295</t>
  </si>
  <si>
    <t>广州经济技术开发区蓝玉四街九号广州科技园办公楼3楼302-5室</t>
  </si>
  <si>
    <t>沈椿</t>
  </si>
  <si>
    <t>广州纳诺科技股份有限公司</t>
  </si>
  <si>
    <t>91440116MA59BJ4CXP</t>
  </si>
  <si>
    <t>440116117010</t>
  </si>
  <si>
    <t>广州市高新技术产业开发区彩频路9号1102D</t>
  </si>
  <si>
    <t>卢俊强</t>
  </si>
  <si>
    <t>为劳动者介绍用人单位、为用人单位推荐劳动者、为用人单位和个人提供职业介绍信息服务、开展高级人才寻访服务；就业和创业指导、人力资源管理咨询、人力资源测评、人力资源服务外包。</t>
  </si>
  <si>
    <t>广州启腾人力资源有限公司</t>
  </si>
  <si>
    <t>91440101MA5AR9JLXM</t>
  </si>
  <si>
    <t>440112200074</t>
  </si>
  <si>
    <t>广州市黄埔区丰乐南路90号201室</t>
  </si>
  <si>
    <t>段传胜</t>
  </si>
  <si>
    <t>广州人才信息资源有限公司</t>
  </si>
  <si>
    <t>91440116MA59AGYH89</t>
  </si>
  <si>
    <t>440112200050</t>
  </si>
  <si>
    <t>广州市黄埔区水西路195号1010房</t>
  </si>
  <si>
    <t>戴礼仁</t>
  </si>
  <si>
    <t xml:space="preserve">为劳动者介绍用人单位，为用人单位推荐劳动者，为用人单位和个人提供职业介绍信息服务，开展高级人才寻访服务;人力资源供求信息的收集和发布，就业和创业指导，人力资源管理咨询，人力资源测评，人力资源服务外包 </t>
  </si>
  <si>
    <t>广州仁德人力资源有限公司</t>
  </si>
  <si>
    <t>9144011678122417XQ</t>
  </si>
  <si>
    <t>广州市黄埔区新庄二路2号107铺</t>
  </si>
  <si>
    <t>姚奇</t>
  </si>
  <si>
    <t>为劳动者介绍用人单位、为用人单位推荐劳动者、为用人单位和个人提供职业介绍信息服务；人力资源服务外包。</t>
  </si>
  <si>
    <t>广州荣跃劳务派遣有限公司</t>
  </si>
  <si>
    <t>91440101MA59L69F54</t>
  </si>
  <si>
    <t>440112200010</t>
  </si>
  <si>
    <t>广州市黄埔区春晖一街4号101铺</t>
  </si>
  <si>
    <t>胥清华</t>
  </si>
  <si>
    <t>广州融脉网络科技有限公司</t>
  </si>
  <si>
    <t>91440116MA59AUMD7E</t>
  </si>
  <si>
    <t>440112190022</t>
  </si>
  <si>
    <t>广州市黄埔区宝石路17号408房</t>
  </si>
  <si>
    <t>李波</t>
  </si>
  <si>
    <t>为劳动者介绍用人单位、为用人单位推荐劳动者、为用人单位和个人提供职业介绍信息服务、根据国家有关规定从事互联网人力资源信息服务、开展网络招聘、开展高级人才寻访服务；人力资源供求信息的收集和发布、就业和创业指导、人力资源管理咨询、人力资源测评、人力资源培训、人力资源服务外包。</t>
  </si>
  <si>
    <t>广州润和颐能软件技术有限公司</t>
  </si>
  <si>
    <t>91440101MA59C2YG28</t>
  </si>
  <si>
    <t>440112190041</t>
  </si>
  <si>
    <t xml:space="preserve"> 广州市黄埔区风信路1号411 </t>
  </si>
  <si>
    <t>周勇刚</t>
  </si>
  <si>
    <t>开展高级人才寻访服务。</t>
  </si>
  <si>
    <t>广州善仁德人力资源有限公司</t>
  </si>
  <si>
    <t>91440101MA5D7LTG9W</t>
  </si>
  <si>
    <t>440112200049</t>
  </si>
  <si>
    <t>广州市黄埔区黄埔东路2781号601房(部位405)</t>
  </si>
  <si>
    <t>罗林群</t>
  </si>
  <si>
    <t xml:space="preserve">为劳动者介绍用人单位，为用人单位推荐劳动者，为用人单位和个人提供职业介绍信息服务，开展高级人才寻访服务 ；人力资源供求信息的收集和发布，人力资源管理咨询，人力资源测评，人力资源服务外包 </t>
  </si>
  <si>
    <t>广州商搜信息技术有限公司</t>
  </si>
  <si>
    <t>91440101769511213P</t>
  </si>
  <si>
    <t>广州市黄埔区科丰路91号1814房</t>
  </si>
  <si>
    <t>杨俊峰</t>
  </si>
  <si>
    <t xml:space="preserve">为劳动者介绍用人单位，为用人单位推荐劳动者，为用人单位和个人提供职业介绍信息服务，根据国家有关规定从事互联网人力资源信息服务，开展网络招聘服务，开展高级人才寻访服务 </t>
  </si>
  <si>
    <t>广州尚奇人力资源有限公司</t>
  </si>
  <si>
    <t>91440101MA5AWC8F6D</t>
  </si>
  <si>
    <t>440112180020</t>
  </si>
  <si>
    <t>广州市黄埔区敏兴街7号914房</t>
  </si>
  <si>
    <t>张佳明</t>
  </si>
  <si>
    <t>广州圣菲可人力资源外包有限公司</t>
  </si>
  <si>
    <t>914401165760387655</t>
  </si>
  <si>
    <t>440116114006</t>
  </si>
  <si>
    <t>广州高新技术产业开发区科学大道111号主楼401房</t>
  </si>
  <si>
    <t>刘康</t>
  </si>
  <si>
    <t>广州盛正人力资源有限公司</t>
  </si>
  <si>
    <t>91440112567942189F</t>
  </si>
  <si>
    <t>440101211001</t>
  </si>
  <si>
    <t>广州市黄埔区春晖六街15号101</t>
  </si>
  <si>
    <t>冯振献</t>
  </si>
  <si>
    <t>广州市奥普企业管理咨询有限公司</t>
  </si>
  <si>
    <t>91440101MA5ANRYW2T</t>
  </si>
  <si>
    <t>440112180051</t>
  </si>
  <si>
    <t>广州市黄埔区黄埔东路3529号212</t>
  </si>
  <si>
    <t>邓细平</t>
  </si>
  <si>
    <t>广州市本佳教育咨询有限公司</t>
  </si>
  <si>
    <t>91440111MA59A4RF4F</t>
  </si>
  <si>
    <t>440112180058</t>
  </si>
  <si>
    <t>广州市黄埔区九佛建设路133号501（部位：501A）</t>
  </si>
  <si>
    <t>李柳丽</t>
  </si>
  <si>
    <t xml:space="preserve">为劳动者介绍用人单位，为用人单位推荐劳动者，为用人单位和个人提供职业介绍信息服务，开展高级人才寻访服务 ；人力资源供求信息的收集和发布，就业和创业指导，人力资源管理咨询，人力资源测评 </t>
  </si>
  <si>
    <t>广州市才济企业管理服务有限公司</t>
  </si>
  <si>
    <t>91440116MA59BW5E8N</t>
  </si>
  <si>
    <t>广州经济技术开发区东区春晖一街18号</t>
  </si>
  <si>
    <t>陈曼</t>
  </si>
  <si>
    <t>广州市成之恒人力资源有限公司</t>
  </si>
  <si>
    <t>91440101MA5CPB2H5H</t>
  </si>
  <si>
    <t>440112190036</t>
  </si>
  <si>
    <t>广州市黄埔区春晖一街20号001铺</t>
  </si>
  <si>
    <t>石珊珊</t>
  </si>
  <si>
    <t>为劳动者介绍用人单位、为用人单位推荐劳动者、为用人单位和个人提供职业介绍信息服务；人力资源服务外包 。</t>
  </si>
  <si>
    <t>广州市创杰企业管理服务有限公司</t>
  </si>
  <si>
    <t>91440101MA5CJRCT8B</t>
  </si>
  <si>
    <t>440112180063</t>
  </si>
  <si>
    <t>广州市黄埔区志诚大道302号1203房</t>
  </si>
  <si>
    <t>周莲</t>
  </si>
  <si>
    <t>为劳动者介绍用人单位、为用人单位推荐劳动者、为用人单位和个人提供职业介绍信息服务、组织开展现场招聘会、开展高级人才寻访服务；人力资源供求信息的收集和发布、就业和创业指导、人力资源管理咨询、人力资源测评、人力资源培训、人力资源服务外包。</t>
  </si>
  <si>
    <t>广州市创晟人力资源服务有限公司</t>
  </si>
  <si>
    <t>91440116563983338R</t>
  </si>
  <si>
    <t>广州市黄埔区东鸿十一巷3号3102-3103</t>
  </si>
  <si>
    <t>傅辉丽</t>
  </si>
  <si>
    <t>为劳动者介绍用人单位，为用人单位推荐劳动者，为用人单位和个人提供职业介绍信息服务；人力资源服务外包。</t>
  </si>
  <si>
    <t>广州市创智人力资源服务有限公司</t>
  </si>
  <si>
    <t>914401167555908972</t>
  </si>
  <si>
    <t>广州经济技术开发区东区开创大道256号206房</t>
  </si>
  <si>
    <t>钟国轩</t>
  </si>
  <si>
    <t>广州市大众企业管理咨询有限公司</t>
  </si>
  <si>
    <t>91440116569755440Y</t>
  </si>
  <si>
    <t>广州市黄埔区香雪大道中85号801房、806房、807房</t>
  </si>
  <si>
    <t>屈子涵</t>
  </si>
  <si>
    <t>为劳动者介绍用人单位，为用人单位推荐劳动者，为用人单位和个人提供职业介绍信息服务，开展高级人才寻访服务；人力资源供求信息的收集和发布,就业和创业指导,人力资源管理咨询,人力资源测评,人力资源服务外包。</t>
  </si>
  <si>
    <t>广州市东巨人力资源有限公司</t>
  </si>
  <si>
    <t>914401127973999945</t>
  </si>
  <si>
    <t>440101106047</t>
  </si>
  <si>
    <t>广州市黄埔区开创大道230号312铺</t>
  </si>
  <si>
    <t>李博</t>
  </si>
  <si>
    <t xml:space="preserve">为劳动者介绍用人单位，为用人单位推荐劳动者，为用人单位和个人提供职业介绍信息服务，组织开展现场招聘会，开展高级人才寻访服务 ；人力资源供求信息的收集和发布，就业和创业指导，人力资源管理咨询，人力资源测评，人力资源服务外包 </t>
  </si>
  <si>
    <t>广州市丰辉劳务服务有限公司</t>
  </si>
  <si>
    <t>914401127459693504</t>
  </si>
  <si>
    <t>广州市黄埔区石化路166号大院50号201-202房</t>
  </si>
  <si>
    <t>陈兰金</t>
  </si>
  <si>
    <t>为劳动者介绍用人单位、为用人单位推荐劳动者、为用人单位和个人提供职业介绍信息服务、开展高级人才寻访服务；就业和创业指导、人力资源管理咨询、人力资源服务外包。</t>
  </si>
  <si>
    <t>广州市广宏人力资源有限公司</t>
  </si>
  <si>
    <t xml:space="preserve"> 91440101664039362H</t>
  </si>
  <si>
    <t>广州市黄埔区东区春晖三街37号</t>
  </si>
  <si>
    <t>汤兆东</t>
  </si>
  <si>
    <t xml:space="preserve">为劳动者介绍用人单位，为用人单位推荐劳动者，为用人单位和个人提供职业介绍信息服务，开展高级人才寻访服务；就业和创业指导，人力资源管理咨询，人力资源测评，人力资源服务外包 </t>
  </si>
  <si>
    <t>广州市韩陆企业管理服务有限公司</t>
  </si>
  <si>
    <t>9144011207210006XX</t>
  </si>
  <si>
    <t>广州市黄埔区沙涌长丰路2号101、102房</t>
  </si>
  <si>
    <t>刘娜</t>
  </si>
  <si>
    <t>为劳动者介绍用人单位、为用人单位推荐劳动者、为用人单位和个人提供职业介绍信息服务；人力资源管理咨询。</t>
  </si>
  <si>
    <t>广州市好缘聚人力资源服务有限公司</t>
  </si>
  <si>
    <t>91440112799421585F</t>
  </si>
  <si>
    <t>广州市黄埔区大沙地西190号301之1房</t>
  </si>
  <si>
    <t>赵淑华</t>
  </si>
  <si>
    <t xml:space="preserve">为劳动者介绍用人单位，为用人单位推荐劳动者，为用人单位和个人提供职业介绍信息服务，开展高级人才寻访服务 ；就业和创业指导，人力资源管理咨询，人力资源测评，人力资源服务外包 </t>
  </si>
  <si>
    <t>广州市恒川企业管理有限公司</t>
  </si>
  <si>
    <t>914401015659610369</t>
  </si>
  <si>
    <t>440112200009</t>
  </si>
  <si>
    <t>广州经济技术开发区东区春晖一街6号001房</t>
  </si>
  <si>
    <t>杨丹丹</t>
  </si>
  <si>
    <t>广州市宏明人力资源有限公司</t>
  </si>
  <si>
    <t>91440116331462373H</t>
  </si>
  <si>
    <t>广州市黄埔区光谱西路3号办公楼211房</t>
  </si>
  <si>
    <t>彭小金</t>
  </si>
  <si>
    <t>广州市鸿铎鸣企业管理服务有限公司</t>
  </si>
  <si>
    <t>91440112691539741H</t>
  </si>
  <si>
    <t>440101209015</t>
  </si>
  <si>
    <t>广州市黄埔区开创大道258号201-2房</t>
  </si>
  <si>
    <t>戴衡山</t>
  </si>
  <si>
    <t>广州市华才人力资源顾问有限公司</t>
  </si>
  <si>
    <t>91440116749946949E</t>
  </si>
  <si>
    <t>广州经济技术开发区志诚大道302号融汇大厦505房</t>
  </si>
  <si>
    <t xml:space="preserve">为劳动者介绍用人单位，为用人单位推荐劳动者，为用人单位和个人提供职业介绍信息服务，组织开展现场招聘会，开展网络招聘服务，开展高级人才寻访服务；人力资源供求信息的收集和发布，就业和创业指导，人力资源管理咨询，人力资源测评，人力资源服务外包 </t>
  </si>
  <si>
    <t>广州市华欣人力资源有限公司</t>
  </si>
  <si>
    <t>914401166777915532</t>
  </si>
  <si>
    <t>440101208473</t>
  </si>
  <si>
    <t>广州市萝岗区桑田一路39号101房</t>
  </si>
  <si>
    <t>林伟妹</t>
  </si>
  <si>
    <t xml:space="preserve">为劳动者介绍用人单位，为用人单位推荐劳动者，为用人单位和个人提供职业介绍信息服务 ；人力资源管理咨询，人力资源服务外包 </t>
  </si>
  <si>
    <t>广州市汇东企业管理服务有限公司</t>
  </si>
  <si>
    <t>91440101MA5CWWBB9C</t>
  </si>
  <si>
    <t>440112190081</t>
  </si>
  <si>
    <t>广州市黄埔区云埔街东鸿九巷3号101铺</t>
  </si>
  <si>
    <t xml:space="preserve"> 赵花荣</t>
  </si>
  <si>
    <t>广州市济世公匠网络科技有限公司</t>
  </si>
  <si>
    <t>91440101MA59EG610Y</t>
  </si>
  <si>
    <t>440112190053</t>
  </si>
  <si>
    <t>广州市黄埔区开创大道230号309铺</t>
  </si>
  <si>
    <t>彭文</t>
  </si>
  <si>
    <t>广州市嘉传企业管理服务有限公司</t>
  </si>
  <si>
    <t>91440106565992780A</t>
  </si>
  <si>
    <t>440112190075</t>
  </si>
  <si>
    <t>广州市黄埔区科学大道101号2013房</t>
  </si>
  <si>
    <t>胡永胜</t>
  </si>
  <si>
    <t>广州市焦点人力资源有限公司</t>
  </si>
  <si>
    <t>914401015622669193</t>
  </si>
  <si>
    <t>广州市黄埔区开创大道268号101-1铺（经营面积：69.64平方米）</t>
  </si>
  <si>
    <t>广州市金浦社会服务有限公司</t>
  </si>
  <si>
    <t>91440101723751422P</t>
  </si>
  <si>
    <t>广州市黄埔区大沙地东403号B栋810室B栋812室</t>
  </si>
  <si>
    <t>杨明芳</t>
  </si>
  <si>
    <t>为劳动者介绍用人单位、为用人单位推荐劳动者、为用人单位和个人提供职业介绍信息服务；人力资源供求信息的收集和发布、人力资源服务外包。</t>
  </si>
  <si>
    <t>广州市聚新企业管理服务有限公司</t>
  </si>
  <si>
    <t>91440112572186306K</t>
  </si>
  <si>
    <t>440112180012</t>
  </si>
  <si>
    <t>广州市黄埔区开创大道262号101铺</t>
  </si>
  <si>
    <t>施成</t>
  </si>
  <si>
    <t xml:space="preserve">为劳动者介绍用人单位，为用人单位推荐劳动者，为用人单位和个人提供职业介绍信息服务 ；人力资源测评，人力资源服务外包 </t>
  </si>
  <si>
    <t>广州市开泰企业管理服务有限公司</t>
  </si>
  <si>
    <t>91440101MA5AWH4H0A</t>
  </si>
  <si>
    <t>440112200015</t>
  </si>
  <si>
    <t>广州市黄埔区春晖一街2号</t>
  </si>
  <si>
    <t>杨占军</t>
  </si>
  <si>
    <t>广州市开物保安服务有限公司</t>
  </si>
  <si>
    <t>914401125544425050</t>
  </si>
  <si>
    <t>440112190040</t>
  </si>
  <si>
    <t>广州市黄埔区大沙北路109号、113号201房</t>
  </si>
  <si>
    <t>叶泗开</t>
  </si>
  <si>
    <t xml:space="preserve">为劳动者介绍用人单位，为用人单位推荐劳动者，为用人单位和个人提供职业介绍信息服务 ；就业和创业指导，人力资源培训，人力资源服务外包 </t>
  </si>
  <si>
    <t>广州市开物物业管理有限公司</t>
  </si>
  <si>
    <t>914401127181359836</t>
  </si>
  <si>
    <t>440112180047</t>
  </si>
  <si>
    <t>广州市黄埔区大沙北路99号、103号201</t>
  </si>
  <si>
    <t>叶盛灵</t>
  </si>
  <si>
    <t>广州市力洋劳务服务有限公司</t>
  </si>
  <si>
    <t>9144011259615056XN</t>
  </si>
  <si>
    <t>440112160002</t>
  </si>
  <si>
    <t>广州市黄埔区广新路794号409-410房</t>
  </si>
  <si>
    <t>唐辉陆</t>
  </si>
  <si>
    <t>广州市立才人力资源有限公司</t>
  </si>
  <si>
    <t>91440112562257342U</t>
  </si>
  <si>
    <t>440101210005</t>
  </si>
  <si>
    <t>广州市黄埔区宏光路123号307铺-1</t>
  </si>
  <si>
    <t>罗秋蝉</t>
  </si>
  <si>
    <t>广州市立发职业介绍服务有限公司</t>
  </si>
  <si>
    <t>91440116745992980P</t>
  </si>
  <si>
    <t>440101203059</t>
  </si>
  <si>
    <t>广州经济技术开发区青年路13号224、251、252房</t>
  </si>
  <si>
    <t>黄娟</t>
  </si>
  <si>
    <t>为劳动者介绍用人单位,为用人单位推荐劳动者,为用人单位和个人提供职业介绍信息服务,开展高级人才寻访服务。</t>
  </si>
  <si>
    <t>广州市联才劳动服务有限公司</t>
  </si>
  <si>
    <t>91440112797385533G</t>
  </si>
  <si>
    <t>440116215004</t>
  </si>
  <si>
    <t>广州市黄埔区锐丰三街4号322房</t>
  </si>
  <si>
    <t>刘少瑜</t>
  </si>
  <si>
    <t>广州市领军人才资源开发有限公司</t>
  </si>
  <si>
    <t>91440116MA59E0FY4G</t>
  </si>
  <si>
    <t>440116117003</t>
  </si>
  <si>
    <t>广州高新技术产业开发区开创大道2707号1609、1610</t>
  </si>
  <si>
    <t>邱晶晶</t>
  </si>
  <si>
    <t>为劳动者介绍用人单位，为用人单位推荐劳动者，为用人单位和个人提供职业介绍信息服务，组织开展现场招聘会 ;人力资源供求信息的收集和发布，就业和创业指导，人力资源管理咨询 .</t>
  </si>
  <si>
    <t>广州市麦威人力资源服务有限公司</t>
  </si>
  <si>
    <t xml:space="preserve"> 91440116751993437C</t>
  </si>
  <si>
    <t>440101103033</t>
  </si>
  <si>
    <t>广州市黄埔区东鸿八巷6号101铺</t>
  </si>
  <si>
    <t>张立凡</t>
  </si>
  <si>
    <t xml:space="preserve">为劳动者介绍用人单位，为用人单位推荐劳动者 ；就业和创业指导，人力资源管理咨询，人力资源测评 </t>
  </si>
  <si>
    <t>广州市梅洛特物流有限公司</t>
  </si>
  <si>
    <t>914401010701624007</t>
  </si>
  <si>
    <t>440112200037</t>
  </si>
  <si>
    <t>广州高新技术产业开发区科汇一街2号601房</t>
  </si>
  <si>
    <t>王建平</t>
  </si>
  <si>
    <t>广州市纳才人力资源有限公司</t>
  </si>
  <si>
    <t>914401125679422693</t>
  </si>
  <si>
    <t>440101211008</t>
  </si>
  <si>
    <t>广州市黄埔区沙涌大街48巷6号102房（经营面积：100平方米）</t>
  </si>
  <si>
    <t>侯育芳</t>
  </si>
  <si>
    <t>广州市启慧人力资源服务有限公司</t>
  </si>
  <si>
    <t>914401125740379969</t>
  </si>
  <si>
    <t>440112190082</t>
  </si>
  <si>
    <t>广州市黄埔区宏光路89号一期（部位：201铺）</t>
  </si>
  <si>
    <t>王喜平</t>
  </si>
  <si>
    <t>为劳动者介绍用人单位、为用人单位推荐劳动者、为用人单位和个人提供职业介绍信息服务；人力资源供求信息的收集和发布、就业和创业指导、人力资源管理咨询、人力资源测评、人力资源服务外包 。</t>
  </si>
  <si>
    <t>广州市仁海人力资源服务有限公司</t>
  </si>
  <si>
    <t>91440101MA5CWYG57T</t>
  </si>
  <si>
    <t>440112190059</t>
  </si>
  <si>
    <t>广州市黄埔区新庄二路2号313铺</t>
  </si>
  <si>
    <t>李晶</t>
  </si>
  <si>
    <t>广州市仁豪人力资源信息服务有限公司</t>
  </si>
  <si>
    <t>91440116745993262B</t>
  </si>
  <si>
    <t>440101203090</t>
  </si>
  <si>
    <t>广州经济技术开发区东区春晖一街8号之一</t>
  </si>
  <si>
    <t>李福</t>
  </si>
  <si>
    <t>广州市瑞锋人力资源有限公司</t>
  </si>
  <si>
    <t>91440101MA5D44756H</t>
  </si>
  <si>
    <t>440112200018</t>
  </si>
  <si>
    <t>广州市黄埔区黄埔东路733号（自编L-4栋）1116房</t>
  </si>
  <si>
    <t>黄志辉</t>
  </si>
  <si>
    <t>为劳动者介绍用人单位，为用人单位推荐劳动者，为用人单位和个人提供职业介绍信息服务 </t>
  </si>
  <si>
    <t>广州市润锦劳务服务有限公司</t>
  </si>
  <si>
    <t>91440101689334739H</t>
  </si>
  <si>
    <t>440112200040</t>
  </si>
  <si>
    <t>广州市黄埔区港前路713大院自编17幢410-411房（仅限办公用途）</t>
  </si>
  <si>
    <t>张剑奎</t>
  </si>
  <si>
    <t>广州市润心教育咨询有限公司</t>
  </si>
  <si>
    <t>91440106070166292G</t>
  </si>
  <si>
    <t>广州市黄埔区科学大道48号E栋1805房</t>
  </si>
  <si>
    <t>唐润滨</t>
  </si>
  <si>
    <t>为劳动者介绍用人单位、为用人单位推荐劳动者、为用人单位和个人提供职业介绍信息服务、开展高级人才寻访服务；人力资源供求信息的收集和发布、人力资源管理咨询、人力资源测评、人力资源服务外包。</t>
  </si>
  <si>
    <t>广州市三粤劳务服务有限公司</t>
  </si>
  <si>
    <t>91440116743583518B</t>
  </si>
  <si>
    <t>440101203083</t>
  </si>
  <si>
    <t>广州市黄埔区宏光路89号一期（部位：207铺）</t>
  </si>
  <si>
    <t>曾翔</t>
  </si>
  <si>
    <t>广州市尚佳人力管理咨询有限责任公司</t>
  </si>
  <si>
    <t>91440101MA5D0TKY23</t>
  </si>
  <si>
    <t>440112200014</t>
  </si>
  <si>
    <t xml:space="preserve"> 广州市黄埔区开萝大道2号1808房</t>
  </si>
  <si>
    <t>李起</t>
  </si>
  <si>
    <t>广州市泰盛人力资源服务有限公司</t>
  </si>
  <si>
    <t>914401017661223005</t>
  </si>
  <si>
    <t>440101204152</t>
  </si>
  <si>
    <t>广州市黄埔区云埔街宏光路89号221房</t>
  </si>
  <si>
    <t>董平</t>
  </si>
  <si>
    <t xml:space="preserve">为劳动者介绍用人单位、为用人单位推荐劳动者、为用人单位和个人提供职业介绍信息服务。 </t>
  </si>
  <si>
    <t>广州市泰索斯科技有限公司</t>
  </si>
  <si>
    <t>91440101743598269N</t>
  </si>
  <si>
    <t>440101102013</t>
  </si>
  <si>
    <t>广州市黄埔区春晖三街33号101铺</t>
  </si>
  <si>
    <t>万荟</t>
  </si>
  <si>
    <t xml:space="preserve">为用人单位推荐劳动者，为用人单位和个人提供职业介绍信息服务 ；人力资源供求信息的收集和发布，就业和创业指导，人力资源管理咨询，人力资源测评，人力资源服务外包 </t>
  </si>
  <si>
    <t>广州市泰索斯人才顾问(集团)有限公司</t>
  </si>
  <si>
    <t>91440112793497677N</t>
  </si>
  <si>
    <t>440101106029</t>
  </si>
  <si>
    <t>广州市黄埔区保沙路4号106房</t>
  </si>
  <si>
    <t>为劳动者介绍用人单位,为用人单位推荐劳动者,为用人单位和个人提供职业介绍信息服务,根据国家有关规定从事互联网人力资源信息服务,组织开展现场招聘会,开展网络招聘,开展高级人才寻访服务,人力资源供求信息的收集和发布,就业和创业指导,人力资源管理咨询,人力资源测评,人力资源培训,人力资源服务外包。</t>
  </si>
  <si>
    <t>广州市威盛人力资源有限公司</t>
  </si>
  <si>
    <t>91440104775650316M</t>
  </si>
  <si>
    <t>440112180004</t>
  </si>
  <si>
    <t>广州市黄埔区开创大道230号311铺</t>
  </si>
  <si>
    <t>郭凯</t>
  </si>
  <si>
    <t>广州市为民职业中介有限公司</t>
  </si>
  <si>
    <t>914401166893024545</t>
  </si>
  <si>
    <t>440101209004</t>
  </si>
  <si>
    <t>广州市黄埔区新庄二路2号316房</t>
  </si>
  <si>
    <t>刘天才</t>
  </si>
  <si>
    <t>广州市唯高劳务服务有限公司</t>
  </si>
  <si>
    <t>91440116574014065L</t>
  </si>
  <si>
    <t>440112190090</t>
  </si>
  <si>
    <t>广州市黄埔区光谱西路3号办公楼208房</t>
  </si>
  <si>
    <t>杨文红</t>
  </si>
  <si>
    <t>广州市伟宾人力资源服务有限公司</t>
  </si>
  <si>
    <t>91440112579960528C</t>
  </si>
  <si>
    <t>440112180005</t>
  </si>
  <si>
    <t xml:space="preserve"> 广州市黄埔区开创大道3329号6203、6205、6206、6216、6217</t>
  </si>
  <si>
    <t>周孝栋</t>
  </si>
  <si>
    <t>广州市向盈人力资源有限公司</t>
  </si>
  <si>
    <t>91440116755577625C</t>
  </si>
  <si>
    <t>440101203115</t>
  </si>
  <si>
    <t>广州经济技术开发区青年路综合市场二楼248号、15号二楼之一</t>
  </si>
  <si>
    <t>程彩娟</t>
  </si>
  <si>
    <t>广州市兄弟联盟企业管理咨询有限公司</t>
  </si>
  <si>
    <t>91440101MA5CUCR13K</t>
  </si>
  <si>
    <t>440112190072</t>
  </si>
  <si>
    <t>广州市黄埔区榕村西街桂花巷21号201房</t>
  </si>
  <si>
    <t>陈龙</t>
  </si>
  <si>
    <t>广州市壹方企业管理服务有限公司</t>
  </si>
  <si>
    <t>91440101MA5CBJ1L7T</t>
  </si>
  <si>
    <t>440112180043</t>
  </si>
  <si>
    <t>广州市黄埔区开创大道234号102铺</t>
  </si>
  <si>
    <t>古金森</t>
  </si>
  <si>
    <t>广州市宜宏企业管理服务有限公司</t>
  </si>
  <si>
    <t>91440101347497255T</t>
  </si>
  <si>
    <t>440112190028</t>
  </si>
  <si>
    <t>广州市黄埔区宏光路89号一期（部位：203铺）</t>
  </si>
  <si>
    <t>张小圆</t>
  </si>
  <si>
    <t>广州市益发人力资源有限公司</t>
  </si>
  <si>
    <t>914401015566673968</t>
  </si>
  <si>
    <t>440101209043</t>
  </si>
  <si>
    <t>广州市萝岗区桑田一路21号101房</t>
  </si>
  <si>
    <t>傅和石</t>
  </si>
  <si>
    <t xml:space="preserve">为劳动者介绍用人单位、为用人单位推荐劳动者、为用人单位和个人提供职业介绍信息服务，人力资源外包。 </t>
  </si>
  <si>
    <t>广州市优普科技有限公司</t>
  </si>
  <si>
    <t>91440101MA59BJDH87</t>
  </si>
  <si>
    <t>440112200088</t>
  </si>
  <si>
    <t>广州市黄埔区光谱中路11号2栋2单元19层03单位</t>
  </si>
  <si>
    <t xml:space="preserve">袁小松 </t>
  </si>
  <si>
    <t>为用人单位推荐劳动者,为用人单位和个人提供职业介绍信息服务。</t>
  </si>
  <si>
    <t>广州市粤翔人力资源服务有限公司</t>
  </si>
  <si>
    <t>91440116664023096L</t>
  </si>
  <si>
    <t>广州市黄埔区新庄二路2号307房</t>
  </si>
  <si>
    <t>应洪海</t>
  </si>
  <si>
    <t>广州市钊仁企业管理服务有限公司</t>
  </si>
  <si>
    <t>91440112MA59CGTM8C</t>
  </si>
  <si>
    <t>440112190052</t>
  </si>
  <si>
    <t>广州市黄埔区春晖六街9号之二铺</t>
  </si>
  <si>
    <t>姚贤德</t>
  </si>
  <si>
    <t>广州市智威人力资源服务有限公司</t>
  </si>
  <si>
    <t>91440101793491363Y</t>
  </si>
  <si>
    <t>广州市黄埔区黄埔东路2886号838、840房</t>
  </si>
  <si>
    <t>冯德鹏</t>
  </si>
  <si>
    <t xml:space="preserve">广州市智新企业管理服务有限公司 </t>
  </si>
  <si>
    <t>91440112347375178X</t>
  </si>
  <si>
    <t>440112190034</t>
  </si>
  <si>
    <t>广州市黄埔开创大道234号101铺</t>
  </si>
  <si>
    <t>郝军叶</t>
  </si>
  <si>
    <t>广州首信人力资源有限公司</t>
  </si>
  <si>
    <t>91440116751996988N</t>
  </si>
  <si>
    <t>440101203097</t>
  </si>
  <si>
    <t>广州经济技术开发区东区春晖一街28、30、32、34号</t>
  </si>
  <si>
    <t>肖融</t>
  </si>
  <si>
    <t xml:space="preserve">为劳动者介绍用人单位、为用人单位推荐劳动者、为用人单位和个人提供职业介绍信息服务；人力资源管理咨询、人力资源服务外包。 </t>
  </si>
  <si>
    <t>广州首信人力资源有限公司永和分公司</t>
  </si>
  <si>
    <t>91440116569764339L</t>
  </si>
  <si>
    <t>广州市萝岗区桑田一路33号101房</t>
  </si>
  <si>
    <t>广州蜀达企业管理服务有限公司</t>
  </si>
  <si>
    <t>91440101MA59F61GXB</t>
  </si>
  <si>
    <t>440116117009</t>
  </si>
  <si>
    <t>广州高新技术产业开发区科学大道112号1203房</t>
  </si>
  <si>
    <t>段波</t>
  </si>
  <si>
    <t>广州顺意教育咨询有限公司</t>
  </si>
  <si>
    <t>91440101MA5AM3P372</t>
  </si>
  <si>
    <t>440112200016</t>
  </si>
  <si>
    <t>广州市黄埔区东区开创大道122号108商铺</t>
  </si>
  <si>
    <t>吴颖雯</t>
  </si>
  <si>
    <t>广州速聘人力资源有限公司</t>
  </si>
  <si>
    <t>91440101MA5CM4F384</t>
  </si>
  <si>
    <t>440112190043</t>
  </si>
  <si>
    <t>广州市黄埔区黄埔东路3401号七层710室</t>
  </si>
  <si>
    <t>张兴彪</t>
  </si>
  <si>
    <t>广州泰泊斯企业管理服务有限公司</t>
  </si>
  <si>
    <t>91440116MA59BJ049T</t>
  </si>
  <si>
    <t>440112200060</t>
  </si>
  <si>
    <t>广州市黄埔区黄埔东路3401号亚钢大厦602房</t>
  </si>
  <si>
    <t>陈健波</t>
  </si>
  <si>
    <t>为劳动者介绍用人单位，为用人单位推荐劳动者，为用人单位和个人提供职业介绍信息服务，开展高级人才寻访服务;人力资源供求信息的收集和发布，人力资源管理咨询，人力资源服务外包 。</t>
  </si>
  <si>
    <t>广州泰达人力资源服务有限公司</t>
  </si>
  <si>
    <t>91440101MA5CLDR92R</t>
  </si>
  <si>
    <t>440112190029</t>
  </si>
  <si>
    <t>广州市黄埔区桑田一路15号101铺</t>
  </si>
  <si>
    <t>周亚明</t>
  </si>
  <si>
    <t>广州泰斗人力资源有限公司</t>
  </si>
  <si>
    <t>91440101MA5C42ML6F</t>
  </si>
  <si>
    <t>440112200012</t>
  </si>
  <si>
    <t>广州市黄埔区石化路219号A304号</t>
  </si>
  <si>
    <t>杨杰</t>
  </si>
  <si>
    <t>广州泰巨企业管理咨询合伙企业（有限合伙）</t>
  </si>
  <si>
    <t>91440101MA5CQCCN6H</t>
  </si>
  <si>
    <t>440112190069</t>
  </si>
  <si>
    <t>广州市黄埔区沙涌长丰巷6号107铺</t>
  </si>
  <si>
    <t>刘锦红</t>
  </si>
  <si>
    <t>为劳动者介绍用人单位、为用人单位推荐劳动者、为用人单位和个人提供职业介绍信息服务、人力资源管理咨询、人力资源服务外包。</t>
  </si>
  <si>
    <t>广州泰启人力资源有限公司</t>
  </si>
  <si>
    <t>91440101677776652H</t>
  </si>
  <si>
    <t>440101208466</t>
  </si>
  <si>
    <t>广州市萝岗区永和开发区桑田一路20号104房</t>
  </si>
  <si>
    <t>邓喜岩</t>
  </si>
  <si>
    <t>广州天盈企业管理有限公司</t>
  </si>
  <si>
    <t>91440101MA5CKBP56G</t>
  </si>
  <si>
    <t>440112190012</t>
  </si>
  <si>
    <t>广州市黄埔区黄埔东路2886号H08</t>
  </si>
  <si>
    <t>张凤玲</t>
  </si>
  <si>
    <t>广州天越电子科技有限公司</t>
  </si>
  <si>
    <t>9144011675940713XB</t>
  </si>
  <si>
    <t>440112200003</t>
  </si>
  <si>
    <t>广州高新技术产业开发区香山路3号401</t>
  </si>
  <si>
    <t>田野</t>
  </si>
  <si>
    <t>广州天越通信技术发展有限公司</t>
  </si>
  <si>
    <t>9144011671421553XY</t>
  </si>
  <si>
    <t>440112190033</t>
  </si>
  <si>
    <t>广州高新技术产业开发区香山路3号402</t>
  </si>
  <si>
    <t>广州外服人才科技有限公司</t>
  </si>
  <si>
    <t xml:space="preserve">914401167994086474 </t>
  </si>
  <si>
    <t>440101206392</t>
  </si>
  <si>
    <t>广州市黄埔区揽月路80号D区4层414单元</t>
  </si>
  <si>
    <t>朱晓</t>
  </si>
  <si>
    <t>为劳动者介绍用人单位，为用人单位推荐劳动者，为用人单位和个人提供职业介绍信息服务 ；人力资源供求信息的收集和发布 。</t>
  </si>
  <si>
    <t>广州万美企业管理咨询服务有限公司</t>
  </si>
  <si>
    <t>91440101MA59NU8535</t>
  </si>
  <si>
    <t>440112200036</t>
  </si>
  <si>
    <t>广州市黄埔区宏光路89号一期（部位：214铺）</t>
  </si>
  <si>
    <t>张根奇</t>
  </si>
  <si>
    <t>广州伟邦企业管理有限公司</t>
  </si>
  <si>
    <t>91440112685242968Q</t>
  </si>
  <si>
    <t>440112200022</t>
  </si>
  <si>
    <t xml:space="preserve"> 广州市黄埔区宏光路89号一期（部位：218铺）</t>
  </si>
  <si>
    <t>姜春伟</t>
  </si>
  <si>
    <t>广州翔鸿劳务服务有限公司</t>
  </si>
  <si>
    <t>91440101MA5CJFLK9C</t>
  </si>
  <si>
    <t>440112190013</t>
  </si>
  <si>
    <t>广州市黄埔区永和街新庄二路2号301-303房</t>
  </si>
  <si>
    <t>曾鸿</t>
  </si>
  <si>
    <t>广州享达人力资源有限公司</t>
  </si>
  <si>
    <t>91440101MA5D6WP23W</t>
  </si>
  <si>
    <t>440112200046</t>
  </si>
  <si>
    <t xml:space="preserve"> 广州市黄埔区桑田一路32号530房</t>
  </si>
  <si>
    <t>龙克华</t>
  </si>
  <si>
    <t>广州欣图人力资源有限公司</t>
  </si>
  <si>
    <t>914401165961706169</t>
  </si>
  <si>
    <t>440116212006</t>
  </si>
  <si>
    <t>广州市黄埔区永顺大道中1号水韵雅庭5栋101铺</t>
  </si>
  <si>
    <t>叶文标</t>
  </si>
  <si>
    <t>广州新航人力资源服务有限公司</t>
  </si>
  <si>
    <t>91440112799414238G</t>
  </si>
  <si>
    <t>440101210020</t>
  </si>
  <si>
    <t>广州黄埔区长洲街黄船五街埔岗楼</t>
  </si>
  <si>
    <t>黄团亮</t>
  </si>
  <si>
    <t xml:space="preserve">为劳动者介绍用人单位，为用人单位推荐劳动者，为用人单位和个人提供职业介绍信息服务；人力资源供求信息的收集和发布，人力资源管理咨询，人力资源服务外包 </t>
  </si>
  <si>
    <t>广州新力人力资源有限公司</t>
  </si>
  <si>
    <t>914401017577976999</t>
  </si>
  <si>
    <t>广州市黄埔区开发大道661号201</t>
  </si>
  <si>
    <t>刘忠华</t>
  </si>
  <si>
    <t>广州新唐企业管理咨询有限公司</t>
  </si>
  <si>
    <t>91440101MA5AMGTN12</t>
  </si>
  <si>
    <t>440112180027</t>
  </si>
  <si>
    <t>广州市黄埔区联和街1号201</t>
  </si>
  <si>
    <t>谢伟平</t>
  </si>
  <si>
    <t xml:space="preserve">为劳动者介绍用人单位、为用人单位推荐劳动者、为用人单位和个人提供职业介绍信息服务；人力资源供求信息的收集和发布、就业和创业指导、人力资源管理咨询、人力资源测评、人力资源服务外包。 </t>
  </si>
  <si>
    <t>广州兴德人力资源有限公司</t>
  </si>
  <si>
    <t>91440101MA9UK6313W</t>
  </si>
  <si>
    <t>440112200044</t>
  </si>
  <si>
    <t xml:space="preserve"> 广州市黄埔区光宝路7号604房</t>
  </si>
  <si>
    <t>陈雪振</t>
  </si>
  <si>
    <t>广州兴悦企业管理咨询有限公司</t>
  </si>
  <si>
    <t>91440106061142520U</t>
  </si>
  <si>
    <t>440112200008</t>
  </si>
  <si>
    <t>广州市黄埔区敏兴街5号（自编D4栋）903房</t>
  </si>
  <si>
    <t>邹美兰</t>
  </si>
  <si>
    <t>广州雅派信息科技有限公司</t>
  </si>
  <si>
    <t>91440101082707842U</t>
  </si>
  <si>
    <t>440112190031</t>
  </si>
  <si>
    <t>广州市黄埔区锐丰三街2号1715房</t>
  </si>
  <si>
    <t>刘路</t>
  </si>
  <si>
    <t>为劳动者介绍用人单位,为用人单位推荐劳动者,为用人单位和个人提供职业介绍信息服务,开展高级人才寻访服务；就业和创业指导,人力资源服务外包。</t>
  </si>
  <si>
    <t>广州依其力企业服务有限公司</t>
  </si>
  <si>
    <t>91440116MA59CKJY38</t>
  </si>
  <si>
    <t>440112180013</t>
  </si>
  <si>
    <t>广州经济技术开发区开发大道348号801室</t>
  </si>
  <si>
    <t>徐静</t>
  </si>
  <si>
    <t>为劳动者介绍用人单位、为用人单位推荐劳动者，人力资源外包。</t>
  </si>
  <si>
    <t>广州壹心助残科技服务有限公司</t>
  </si>
  <si>
    <t>91440101MA5B6RK34F</t>
  </si>
  <si>
    <t>440112180054</t>
  </si>
  <si>
    <t>广州市黄埔区萝岗街水西路197号1015房</t>
  </si>
  <si>
    <t>王艳敏</t>
  </si>
  <si>
    <t>广州盈又多企业管理有限公司</t>
  </si>
  <si>
    <t>91440116589512403E</t>
  </si>
  <si>
    <t>440116180006</t>
  </si>
  <si>
    <t>广州市黄埔区宏光路89号一期（部位：215铺）</t>
  </si>
  <si>
    <t>广州赢鑫人力资源服务有限公司</t>
  </si>
  <si>
    <t>91440101MA5D439F86</t>
  </si>
  <si>
    <t>440112200034</t>
  </si>
  <si>
    <t xml:space="preserve"> 广州市黄埔区荔联东联街37号810房</t>
  </si>
  <si>
    <t>张银行</t>
  </si>
  <si>
    <t>广州永响盛劳务派遣有限公司</t>
  </si>
  <si>
    <t>91440101MA59FJXR9C</t>
  </si>
  <si>
    <t>440112190018</t>
  </si>
  <si>
    <t>广州市黄埔区开创大道2707号1812房</t>
  </si>
  <si>
    <t>王海刚</t>
  </si>
  <si>
    <t xml:space="preserve">为劳动者介绍用人单位，为用人单位推荐劳动者，为用人单位和个人提供职业介绍信息服务，开展高级人才寻访服务 ；就业和创业指导，人力资源管理咨询，人力资源服务外包 </t>
  </si>
  <si>
    <t>广州永益人力资源服务有限公司</t>
  </si>
  <si>
    <t>914401125602248621</t>
  </si>
  <si>
    <t>440101210009</t>
  </si>
  <si>
    <t>广州市黄埔区宏光路89号一期（部位：219铺）</t>
  </si>
  <si>
    <t>杜亚萍</t>
  </si>
  <si>
    <t>为劳动者介绍用人单位，为用人单位推荐劳动者，为用人单位和个人提供职业介绍信息服务，开展高级人才寻访服务；人力资源供求信息的收集和发布，就业和创业指导，人力资源管理咨询，人力资源服务外包。</t>
  </si>
  <si>
    <t>广州优邦到家家政服务有限公司</t>
  </si>
  <si>
    <t>91440101MA5CX3K10N</t>
  </si>
  <si>
    <t>440112200066</t>
  </si>
  <si>
    <t>广州市黄埔区石化路219号428、429室</t>
  </si>
  <si>
    <t>申霞</t>
  </si>
  <si>
    <t>广州优索人力资源服务有限公司</t>
  </si>
  <si>
    <t>91440101MA59EJFB8K</t>
  </si>
  <si>
    <t>440116180005</t>
  </si>
  <si>
    <t>广州市黄埔区赵溪街西二巷15号102房</t>
  </si>
  <si>
    <t>李水文</t>
  </si>
  <si>
    <t>为用人单位推荐劳动者</t>
  </si>
  <si>
    <t>广州友政人力资源管理有限公司</t>
  </si>
  <si>
    <t>91440101MA5D41W06X</t>
  </si>
  <si>
    <t>440112200077</t>
  </si>
  <si>
    <t>广州市黄埔区开萝大道26号905房</t>
  </si>
  <si>
    <t>王正荣</t>
  </si>
  <si>
    <t>广州源典科技有限公司</t>
  </si>
  <si>
    <t>91440116728194311R</t>
  </si>
  <si>
    <t>440112190008</t>
  </si>
  <si>
    <t>广州市萝岗区观虹路10号1004房</t>
  </si>
  <si>
    <t>杨立平</t>
  </si>
  <si>
    <t>广州择创企业管理顾问有限公司</t>
  </si>
  <si>
    <t>91440106775681905Y</t>
  </si>
  <si>
    <t>440112190003</t>
  </si>
  <si>
    <t>广州市黄埔区敏盛街10号（自编C3栋 ）1006室</t>
  </si>
  <si>
    <t>孙毅</t>
  </si>
  <si>
    <t>广州正和人力资源有限公司</t>
  </si>
  <si>
    <t>91440101MA59MJJH6T</t>
  </si>
  <si>
    <t>440112200055</t>
  </si>
  <si>
    <t>广州市黄埔区黄埔东路3766号01（部位：A栋406）</t>
  </si>
  <si>
    <t>陈鹏飞</t>
  </si>
  <si>
    <t>广州致讯信息科技有限责任公司</t>
  </si>
  <si>
    <t>91440101598303195B</t>
  </si>
  <si>
    <t>440112190067</t>
  </si>
  <si>
    <t>广州高新技术产业开发区科汇三街4号901房</t>
  </si>
  <si>
    <t>杨晴</t>
  </si>
  <si>
    <t>为劳动者介绍用人单位、为用人单位推荐劳动者、为用人单位和个人提供职业介绍信息服务、开展高级人才寻访服务；人力资源供求信息的收集和发布、就业和创业指导、人力资源管理咨询、人力资源服务外包。</t>
  </si>
  <si>
    <t>广州中劳联人力资源服务有限公司</t>
  </si>
  <si>
    <t>91440101MA5CWCPJ94</t>
  </si>
  <si>
    <t>440112190071</t>
  </si>
  <si>
    <t>广州市黄埔区开创大道230号205铺</t>
  </si>
  <si>
    <t xml:space="preserve">吴同强 </t>
  </si>
  <si>
    <t>广州众人人力资源有限公司</t>
  </si>
  <si>
    <t>914401065983086664</t>
  </si>
  <si>
    <t>440112180022</t>
  </si>
  <si>
    <t>广州市黄埔区锐丰三街4号1401房</t>
  </si>
  <si>
    <t>杨琳</t>
  </si>
  <si>
    <t>广州众志企业管理有限公司</t>
  </si>
  <si>
    <t>91440116668114649M</t>
  </si>
  <si>
    <t>440101208454</t>
  </si>
  <si>
    <t>广州经济技术开发区青年路13号244、245房</t>
  </si>
  <si>
    <t>柴翠娟</t>
  </si>
  <si>
    <t>涵朝（广东）企业管理有限公司</t>
  </si>
  <si>
    <t>91440101MA5D1H5Q4A</t>
  </si>
  <si>
    <t>440112200019</t>
  </si>
  <si>
    <t>广州市黄埔区保税区广保大道10号305房</t>
  </si>
  <si>
    <t>韩亚企业管理（广州）有限公司</t>
  </si>
  <si>
    <t>91440101MA5CKJY985</t>
  </si>
  <si>
    <t>440112190016</t>
  </si>
  <si>
    <t>广州市黄埔区科学大道112号606房</t>
  </si>
  <si>
    <t>张建华</t>
  </si>
  <si>
    <t>寰宇启睿（广州）咨询有限公司</t>
  </si>
  <si>
    <t>91440101MA5CPXUJXW</t>
  </si>
  <si>
    <t>440112190077</t>
  </si>
  <si>
    <t>广州市黄埔区茅岗环村大街39号2栋4楼自编C272</t>
  </si>
  <si>
    <t>邵韵珊</t>
  </si>
  <si>
    <t>黄埔商学院（广州）有限公司</t>
  </si>
  <si>
    <t>91440101MA5ALDLK2J</t>
  </si>
  <si>
    <t>440112180014</t>
  </si>
  <si>
    <t>广州高新技术产业开发区科学大道187号商业广场A2栋第9层904单元</t>
  </si>
  <si>
    <t>赖胜辉</t>
  </si>
  <si>
    <t>为劳动者介绍用人单位,为用人单位推荐劳动者,为用人单位和个人提供职业介绍信息服务,开展高级人才寻访服务；就业和创业指导,人力资源管理咨询,人力资源测评,人力资源培训,人力资源服务外包。</t>
  </si>
  <si>
    <t>汇聚仁才（广州）国际人力资源管理服务有限公司</t>
  </si>
  <si>
    <t>91440101MA5CJGJ64B</t>
  </si>
  <si>
    <t>440112190017</t>
  </si>
  <si>
    <t>为劳动者介绍用人单位，为用人单位推荐劳动者，为用人单位和个人提供职业介绍信息服务，开展高级人才寻访服务 </t>
  </si>
  <si>
    <t>乐津人力资源（广州）有限公司</t>
  </si>
  <si>
    <t>91440101MA5CCKKW65</t>
  </si>
  <si>
    <t>440112180049</t>
  </si>
  <si>
    <t>广州市黄埔区联和街道新桂一路6号-6房</t>
  </si>
  <si>
    <t>付芝勇</t>
  </si>
  <si>
    <t xml:space="preserve">为劳动者介绍用人单位，为用人单位推荐劳动者，为用人单位和个人提供职业介绍信息服务，开展高级人才寻访服务 ;人力资源供求信息的收集和发布，就业和创业指导，人力资源管理咨询，人力资源测评，人力资源服务外包 </t>
  </si>
  <si>
    <t>名企职聘（广州）企业管理有限公司</t>
  </si>
  <si>
    <t>91440101MA5CXTX142</t>
  </si>
  <si>
    <t>440112200027</t>
  </si>
  <si>
    <t>广州市黄埔区黄埔东路2886号整栋（部位：H05）（仅限办公）</t>
  </si>
  <si>
    <t>胡军</t>
  </si>
  <si>
    <t>人资易（广州）数字技术服务有限公司</t>
  </si>
  <si>
    <t>91440101MA5CUGJEXN</t>
  </si>
  <si>
    <t>440112190068</t>
  </si>
  <si>
    <t>广州市黄埔区开创大道萝岗街1928号1115房</t>
  </si>
  <si>
    <t>人力资源供求信息的收集和发布、就业和创业指导、人力资源管理咨询、人力资源测评、人力资源培训。</t>
  </si>
  <si>
    <t>杉鸿（广州）商务有限公司</t>
  </si>
  <si>
    <t>91440101MA59LRK34N</t>
  </si>
  <si>
    <t>440112200062</t>
  </si>
  <si>
    <t>广州市黄埔区文船路222号205房</t>
  </si>
  <si>
    <t>肖正鸿</t>
  </si>
  <si>
    <t>欣欣速聘（广州）人力资源服务有限公司</t>
  </si>
  <si>
    <t>91440101MA5CJ2N7XB</t>
  </si>
  <si>
    <t>440112180045</t>
  </si>
  <si>
    <t>广州市黄埔区开创大道244号101铺</t>
  </si>
  <si>
    <t>陈军</t>
  </si>
  <si>
    <t>粤徽（广州）企业管理有限公司</t>
  </si>
  <si>
    <t>91440101MA5D2AG67L</t>
  </si>
  <si>
    <t>440112200030</t>
  </si>
  <si>
    <t>广州市黄埔区春晖一街16号101铺</t>
  </si>
  <si>
    <t>谢怀连</t>
  </si>
  <si>
    <t>云起（广州）人力资源有限公司</t>
  </si>
  <si>
    <t>91440101MA9UNPJ059</t>
  </si>
  <si>
    <t>440112200079</t>
  </si>
  <si>
    <t>广州市黄埔区开创大道252号101铺</t>
  </si>
  <si>
    <t>侯冬生</t>
  </si>
  <si>
    <t>为劳动者介绍用人单位，为用人单位推荐劳动者，为用人单位和个人提供职业介绍信息服务，开展高级人才寻访服务；就业和创业指导，人力资源服务外包。</t>
  </si>
  <si>
    <t>真慧学（广州）教育科技有限公司</t>
  </si>
  <si>
    <t>91440101MA5CLDEA8Y</t>
  </si>
  <si>
    <t>440112190011</t>
  </si>
  <si>
    <t>广州市黄埔区九佛建设路133号503（部位：503A）</t>
  </si>
  <si>
    <t>周邵慧</t>
  </si>
  <si>
    <t>开展高级人才寻访服务；人力资源供求信息的收集和发布、就业和创业指导、人力资源管理咨询、人力资源测评、人力资源培训、人力资源服务外包。</t>
  </si>
  <si>
    <t>中测科技（广州）有限公司</t>
  </si>
  <si>
    <t>91440101MA5ANANM40</t>
  </si>
  <si>
    <t>440112190001</t>
  </si>
  <si>
    <t>广州市黄埔区神舟路885号科研中心B栋301房</t>
  </si>
  <si>
    <t>李维功</t>
  </si>
  <si>
    <t>中航人力资源（广州）有限公司</t>
  </si>
  <si>
    <t>914401125697629150</t>
  </si>
  <si>
    <t>广州市黄埔区开创大道278号101铺</t>
  </si>
  <si>
    <t>黄丽芳</t>
  </si>
  <si>
    <t>广州市闽粤人力资源有限公司</t>
  </si>
  <si>
    <t>91440101MA5CJGLM8J</t>
  </si>
  <si>
    <t>440112180057</t>
  </si>
  <si>
    <t>广州市黄埔区宏光路89号一期（部位：211铺）</t>
  </si>
  <si>
    <t>林荣辉</t>
  </si>
  <si>
    <t>广州市星呈劳务服务有限公司</t>
  </si>
  <si>
    <t>91440101767675679Q</t>
  </si>
  <si>
    <t>440101206347</t>
  </si>
  <si>
    <t>广州市黄埔区榕村西街荷花巷11号0101</t>
  </si>
  <si>
    <t>李国忠</t>
  </si>
  <si>
    <t>好民风（广州）劳务服务有限公司</t>
  </si>
  <si>
    <t>91440112MA59D7CW28</t>
  </si>
  <si>
    <t>440112190010</t>
  </si>
  <si>
    <t>广州市黄埔区荔香路41号大院46号101</t>
  </si>
  <si>
    <t>刘增塔</t>
  </si>
  <si>
    <t>松昆(广州)人力资源有限公司</t>
  </si>
  <si>
    <t>91440101MA5D3LDG5P</t>
  </si>
  <si>
    <t>440112200002</t>
  </si>
  <si>
    <t>广州市黄埔区榕村西街桂花巷13号101房</t>
  </si>
  <si>
    <t>李天龙</t>
  </si>
  <si>
    <t>广州众智人力资源有限公司</t>
  </si>
  <si>
    <t>91440101MA5CC5MD2F</t>
  </si>
  <si>
    <t>440112180040</t>
  </si>
  <si>
    <t>广州市黄埔区荔联榕村西街桂花巷10号001房</t>
  </si>
  <si>
    <t>罗立利</t>
  </si>
  <si>
    <t>人力资源供求信息的收集和发布，就业和创业指导，人力资源管理咨询，人力资源测评，人力资源服务外包。 </t>
  </si>
  <si>
    <t>广州方航企业管理有限公司</t>
  </si>
  <si>
    <t>91440101MA5D1JCH0M</t>
  </si>
  <si>
    <t>440112190089</t>
  </si>
  <si>
    <t>广州市黄埔区黄埔东路1950号201房</t>
  </si>
  <si>
    <t>林东梅</t>
  </si>
  <si>
    <t>为劳动者介绍用人单位，为用人单位推荐劳动者，为用人单位和个人提供职业介绍信息服务；人力资源供求信息的收集和发布，就业和创业指导，人力资源管理咨询，人力资源测评，人力资源服务外包 。</t>
  </si>
  <si>
    <t>安茗企业管理（广州）有限公司</t>
  </si>
  <si>
    <t>91440101MA5CU751XE</t>
  </si>
  <si>
    <t>440112200035</t>
  </si>
  <si>
    <t>广州市黄埔区荔联东联街37号705房</t>
  </si>
  <si>
    <t>毛诗铭</t>
  </si>
  <si>
    <t>广州市企贤人才资源服务有限公司</t>
  </si>
  <si>
    <t>91440103743561722C</t>
  </si>
  <si>
    <t>440101102016</t>
  </si>
  <si>
    <t>广州市中山七路65号1910房</t>
  </si>
  <si>
    <t>黄少华</t>
  </si>
  <si>
    <t>为劳动者介绍用人单位，为用人单位推荐劳动者，为用人单位和个人提供职业介绍信息服务，人力资源供求信息的收集和发布，人力资源测评</t>
  </si>
  <si>
    <t>广州瀚特企业管理咨询有限公司</t>
  </si>
  <si>
    <t>91440101795548968B</t>
  </si>
  <si>
    <t>440106113028</t>
  </si>
  <si>
    <t>广州市荔湾区人民中路555号2005</t>
  </si>
  <si>
    <t>冯向</t>
  </si>
  <si>
    <t xml:space="preserve">为用人单位推荐劳动者，开展高级人才寻访服务，人力资源供求信息的收集和发布，就业和创业指导，人力资源管理咨询 </t>
  </si>
  <si>
    <t>广州市粤众天诚人力资源有限公司</t>
  </si>
  <si>
    <t>91440103581861502U</t>
  </si>
  <si>
    <t>440103112001</t>
  </si>
  <si>
    <t>广州市花蕾路99号8028房</t>
  </si>
  <si>
    <t>叶远东</t>
  </si>
  <si>
    <t>为用人单位推荐劳动者，组织开展现场招聘会，人力资源供求信息的收集和发布</t>
  </si>
  <si>
    <t>广州邦聘企业管理咨询有限公司</t>
  </si>
  <si>
    <t>91440101MA59M4PR57</t>
  </si>
  <si>
    <t>440103170003</t>
  </si>
  <si>
    <t xml:space="preserve"> 广州市荔湾区人民中路555号1309室</t>
  </si>
  <si>
    <t>陈倩怡</t>
  </si>
  <si>
    <t xml:space="preserve">为用人单位推荐劳动者，开展网络招聘，开展高级人才寻访服务，人力资源供求信息的收集和发布，就业和创业指导，人力资源管理咨询 </t>
  </si>
  <si>
    <t>广东科慧信息服务股份有限公司</t>
  </si>
  <si>
    <t>914400007076711665</t>
  </si>
  <si>
    <t>440103170004</t>
  </si>
  <si>
    <t>广东省广州市荔湾区花蕾路10号五层502室</t>
  </si>
  <si>
    <t>李丽荣</t>
  </si>
  <si>
    <t xml:space="preserve">为劳动者介绍用人单位，为用人单位推荐劳动者，为用人单位和个人提供职业介绍信息服务，组织开展现场招聘会，人力资源供求信息的收集和发布，人力资源管理咨询 </t>
  </si>
  <si>
    <t>广州市钧瀚企业管理咨询有限公司</t>
  </si>
  <si>
    <t>91440103687691142U</t>
  </si>
  <si>
    <t>440103180001</t>
  </si>
  <si>
    <t>广州市荔湾区环市西路37号1403房</t>
  </si>
  <si>
    <t>薛秀云</t>
  </si>
  <si>
    <t>为劳动者介绍用人单位，为用人单位推荐劳动者，为用人单位和个人提供职业介绍信息服务，开展网络招聘，人力资源供求信息的收集和发布，人力资源管理咨询</t>
  </si>
  <si>
    <t>广州市亿博信息技术有限公司</t>
  </si>
  <si>
    <t>91440103757759596N</t>
  </si>
  <si>
    <t>440103180003</t>
  </si>
  <si>
    <t>广州市荔湾区花地大道中51号第四层B417房间</t>
  </si>
  <si>
    <t>朱利群</t>
  </si>
  <si>
    <t>为用人单位推荐劳动者，开展高级人才寻访服务，人力资源供求信息的收集和发布，人力资源测评，人力资源服务外包</t>
  </si>
  <si>
    <t>广东力炜劳动服务有限公司</t>
  </si>
  <si>
    <t>91440000190332611G</t>
  </si>
  <si>
    <t>440000000087</t>
  </si>
  <si>
    <t>广东省广州市荔湾区南岸路77号三楼西南面</t>
  </si>
  <si>
    <t>刘长春</t>
  </si>
  <si>
    <t>为劳动者介绍用人单位，为用人单位和个人提供职业介绍信息服务，就业和创业指导，人力资源管理咨询，人力资源测评，人力资源培训，人力资源服务外包</t>
  </si>
  <si>
    <t>广州前锦众程德贤人力资源有限公司</t>
  </si>
  <si>
    <t>914401033045423433</t>
  </si>
  <si>
    <t>440103180005</t>
  </si>
  <si>
    <t>广州市荔湾区中山七路65号1911房</t>
  </si>
  <si>
    <t>吴恒波</t>
  </si>
  <si>
    <t>为用人单位推荐劳动者，组织开展现场招聘会，开展网络招聘，人力资源供求信息的收集和发布，就业和创业指导</t>
  </si>
  <si>
    <t>广州市卓行人力资源有限公司</t>
  </si>
  <si>
    <t>91440101MA5APT2J96</t>
  </si>
  <si>
    <t>440103180006</t>
  </si>
  <si>
    <t>广州市荔湾区信义路24号4栋138室</t>
  </si>
  <si>
    <t>翁升超</t>
  </si>
  <si>
    <t>为用人单位推荐劳动者，开展网络招聘，人力资源供求信息的收集和发布</t>
  </si>
  <si>
    <t>广州方豫人力资源有限公司</t>
  </si>
  <si>
    <t>914401036640456907</t>
  </si>
  <si>
    <t>440101207423</t>
  </si>
  <si>
    <t>广州市荔湾区芳村大道西66号</t>
  </si>
  <si>
    <t>向家君</t>
  </si>
  <si>
    <t>广州市广利船舶人力资源服务有限公司</t>
  </si>
  <si>
    <t>91440101190474652B</t>
  </si>
  <si>
    <t>440000000083</t>
  </si>
  <si>
    <t>广州市荔湾区芳村大道南40号</t>
  </si>
  <si>
    <t>欧传杰</t>
  </si>
  <si>
    <t>广州市芳村劳动服务有限公司</t>
  </si>
  <si>
    <t>91440103191011350Q</t>
  </si>
  <si>
    <t>440101202033</t>
  </si>
  <si>
    <t>广州市荔湾区花地大道坑口南兴里下巷20号二楼</t>
  </si>
  <si>
    <t>方再麒</t>
  </si>
  <si>
    <t>广州市富才人力资源开发有限公司</t>
  </si>
  <si>
    <t>91440103749935908D</t>
  </si>
  <si>
    <t>440101204169</t>
  </si>
  <si>
    <t>广州市荔湾区坑口南兴里下巷20号第二层之二</t>
  </si>
  <si>
    <t>陈永灿</t>
  </si>
  <si>
    <t>广州广船人力资源服务有限公司</t>
  </si>
  <si>
    <t>91440103664021381U</t>
  </si>
  <si>
    <t>440101207412</t>
  </si>
  <si>
    <t>广州市荔湾区鹤园东三巷1号1楼</t>
  </si>
  <si>
    <t>谢合清</t>
  </si>
  <si>
    <t>广州点动信息科技股份有限公司</t>
  </si>
  <si>
    <t>9144010178123145X2</t>
  </si>
  <si>
    <t>440103180002</t>
  </si>
  <si>
    <t>广州市荔湾区花地大道中64号12楼</t>
  </si>
  <si>
    <t>陈科斌</t>
  </si>
  <si>
    <t>广州兆才人力资源有限公司</t>
  </si>
  <si>
    <t>91440105347417163U</t>
  </si>
  <si>
    <t>440103190001</t>
  </si>
  <si>
    <t>广州市荔湾区花地大道中83号金昊大厦20层全层</t>
  </si>
  <si>
    <t>陈灏</t>
  </si>
  <si>
    <t>为劳动者介绍用人单位、为用人单位推荐劳动者、开展高级人才寻访服务</t>
  </si>
  <si>
    <t>广州高景信息科技有限公司</t>
  </si>
  <si>
    <t>91440103304474280B</t>
  </si>
  <si>
    <t>440103190002</t>
  </si>
  <si>
    <t>广州市荔湾区东漖北路436号411室</t>
  </si>
  <si>
    <t>王辉</t>
  </si>
  <si>
    <t>为劳动者介绍用人单位，为用人单位推荐劳动者，为用人单位和个人提供职业介绍信息服务，组织开展现场招聘会，开展网络招聘</t>
  </si>
  <si>
    <t>国药控股广州有限公司</t>
  </si>
  <si>
    <t>91440101753491772B</t>
  </si>
  <si>
    <t>440103190003</t>
  </si>
  <si>
    <t>广州市荔湾区站前路22号</t>
  </si>
  <si>
    <t>林兆雄</t>
  </si>
  <si>
    <t>广州佳诚文化教育信息咨询有限公司</t>
  </si>
  <si>
    <t>91440101MA59R0L05E</t>
  </si>
  <si>
    <t>440103190004</t>
  </si>
  <si>
    <t>广州市荔湾区桥中中路159、161、163、165号西郊协力商务中心北塔21层08房（仅限办公）</t>
  </si>
  <si>
    <t>马玲玲</t>
  </si>
  <si>
    <t>为劳动者介绍用人单位，为用人单位推荐劳动者，为用人单位和个人提供职业介绍信息服务，组织开展现场招聘会，开展高级人才寻访服务，人力资源供求信息的收集和发布，就业和创业指导，人力资源管理咨询，人力资源测评，人力资源培训，人力资源服务外包</t>
  </si>
  <si>
    <t>广州传宇信息科技有限公司</t>
  </si>
  <si>
    <t>91440103558399268W</t>
  </si>
  <si>
    <t>440103190005</t>
  </si>
  <si>
    <t>广州市荔湾区逢源路128号1406</t>
  </si>
  <si>
    <t>李任川</t>
  </si>
  <si>
    <t>广东省商业贸易进出口有限公司</t>
  </si>
  <si>
    <t>91440000190341606F</t>
  </si>
  <si>
    <t>440103190006</t>
  </si>
  <si>
    <t>广州市龙津东路819号三楼</t>
  </si>
  <si>
    <t>温浩伟</t>
  </si>
  <si>
    <t>广州尚宜企业服务有限公司</t>
  </si>
  <si>
    <t>914401016935714891</t>
  </si>
  <si>
    <t>440103190008</t>
  </si>
  <si>
    <t>广州市荔湾区荔湾路88号509房</t>
  </si>
  <si>
    <t>邵根尚</t>
  </si>
  <si>
    <t>广州市玖鼎建筑咨询有限公司</t>
  </si>
  <si>
    <t>91440104MA59AKUUXW</t>
  </si>
  <si>
    <t>440103190009</t>
  </si>
  <si>
    <t>广州市荔湾区周门北路26号806房</t>
  </si>
  <si>
    <t xml:space="preserve"> 严秀瑶 </t>
  </si>
  <si>
    <t>广州南建企业管理有限公司</t>
  </si>
  <si>
    <t>91440106088049588A</t>
  </si>
  <si>
    <t>440103190010</t>
  </si>
  <si>
    <t>广州市荔湾区桥中中路165号七层706房（仅限办公）</t>
  </si>
  <si>
    <t>谢春培</t>
  </si>
  <si>
    <t>广州市贝京企业管理咨询有限公司</t>
  </si>
  <si>
    <t>91440101304372890G</t>
  </si>
  <si>
    <t>440103190011</t>
  </si>
  <si>
    <t>广州市荔湾区人民中路555号2016房（仅限办公）</t>
  </si>
  <si>
    <t>吴红艳</t>
  </si>
  <si>
    <t>为劳动者介绍用人单位，为用人单位推荐劳动者，为用人单位和个人提供职业介绍信息服务，开展网络招聘</t>
  </si>
  <si>
    <t>广州星梦动漫设计有限公司</t>
  </si>
  <si>
    <t xml:space="preserve">91440103673451957T </t>
  </si>
  <si>
    <t>440103200001</t>
  </si>
  <si>
    <t xml:space="preserve">广州市荔湾区芳村大道东路2号岭南V谷鹤翔小镇创意园之B11（自编号）（仅限办公用途） </t>
  </si>
  <si>
    <t xml:space="preserve"> 李耀武 </t>
  </si>
  <si>
    <t>广州柏俊企业管理有限公司</t>
  </si>
  <si>
    <t>91440101MA5ATCW187</t>
  </si>
  <si>
    <t>440103200002</t>
  </si>
  <si>
    <t>广州市荔湾区荔湾路88号4楼413房</t>
  </si>
  <si>
    <t>钟焕兰</t>
  </si>
  <si>
    <t>为劳动者介绍用人单位;为用人单位推荐劳动者;为用人单位和个人提供职业介绍信息服务;开展网络招聘;开展高级人才寻访服务;</t>
  </si>
  <si>
    <t>广州思贤人力资源服务有限公司</t>
  </si>
  <si>
    <t>91440101MA5AUGE60Q</t>
  </si>
  <si>
    <t>440103200003</t>
  </si>
  <si>
    <t>广州市荔湾区人民中路555号2110-2111房</t>
  </si>
  <si>
    <t>王伟作</t>
  </si>
  <si>
    <t>仲嘉（广州）人力资源有限公司</t>
  </si>
  <si>
    <t>91440101MA5D5Q3Y3K</t>
  </si>
  <si>
    <t>440103200004</t>
  </si>
  <si>
    <t>广州市荔湾区黄沙大道粤南大街26、27、28、29号荔河商贸中心二楼A20房</t>
  </si>
  <si>
    <t>李仲海</t>
  </si>
  <si>
    <t>广州市正辉体育发展有限公司</t>
  </si>
  <si>
    <t>91440101MA5CY9ER7U</t>
  </si>
  <si>
    <t>440103200005</t>
  </si>
  <si>
    <t>广州市荔湾区中南街海南赤岗市场二楼203房</t>
  </si>
  <si>
    <t xml:space="preserve">梁郑辉 </t>
  </si>
  <si>
    <t>骏盛（广州）人力资源有限公司</t>
  </si>
  <si>
    <t>91440101056553560X</t>
  </si>
  <si>
    <t>440103200006</t>
  </si>
  <si>
    <t>广州市荔湾区金达街32号7楼703室</t>
  </si>
  <si>
    <t>陈敏林</t>
  </si>
  <si>
    <t>广东优创企业服务有限公司</t>
  </si>
  <si>
    <t>91440101MA5AT8A689</t>
  </si>
  <si>
    <t>440103200007</t>
  </si>
  <si>
    <t>广州市荔湾区西湾路152号2102</t>
  </si>
  <si>
    <t>郑尹西</t>
  </si>
  <si>
    <t>广州市速特非凡信息科技有限公司</t>
  </si>
  <si>
    <t xml:space="preserve">914401035876364023 </t>
  </si>
  <si>
    <t>440103200008</t>
  </si>
  <si>
    <t>广州市荔湾区环翠南路98号（第三层）</t>
  </si>
  <si>
    <t>向韶军</t>
  </si>
  <si>
    <t>广州市成峰人力资源有限公司</t>
  </si>
  <si>
    <t>91440101MA5D786P00</t>
  </si>
  <si>
    <t>440103200009</t>
  </si>
  <si>
    <t>广州市荔湾区中南街增南路7号二楼201房</t>
  </si>
  <si>
    <t>蔡进盛</t>
  </si>
  <si>
    <t>广州睿联企业管理咨询有限公司</t>
  </si>
  <si>
    <t>91440101MA9UKPEX7F</t>
  </si>
  <si>
    <t>440103200011</t>
  </si>
  <si>
    <t>广州市荔湾区黄沙大道粤南大街26、27、28、29号荔河商贸中心二楼C168</t>
  </si>
  <si>
    <t xml:space="preserve">张俊杰 </t>
  </si>
  <si>
    <t>广州百越人力资源管理有限公司</t>
  </si>
  <si>
    <t>91440101MA5CQBE83X</t>
  </si>
  <si>
    <t>440103200012</t>
  </si>
  <si>
    <t>广州市荔湾区花蕾路99号8131室</t>
  </si>
  <si>
    <t>华洁霞</t>
  </si>
  <si>
    <t>广州新联强企业管理有限公司</t>
  </si>
  <si>
    <t>91440101MA5CM1E414</t>
  </si>
  <si>
    <t>440103200013</t>
  </si>
  <si>
    <t>广州市荔湾区桥中中路165号八层801、816房</t>
  </si>
  <si>
    <t xml:space="preserve">张远文 </t>
  </si>
  <si>
    <t>广州市西荔水电装修工程有限公司</t>
  </si>
  <si>
    <t>91440103231259618B</t>
  </si>
  <si>
    <t>440103200014</t>
  </si>
  <si>
    <t>广州市荔湾区周门路11号203房</t>
  </si>
  <si>
    <t>朱鉴明</t>
  </si>
  <si>
    <t>广州卓礼人力资源有限公司</t>
  </si>
  <si>
    <t>91440106778398160D</t>
  </si>
  <si>
    <t>440101105047</t>
  </si>
  <si>
    <t>广州市荔湾区人民中路555号1218室</t>
  </si>
  <si>
    <t>黄文渊</t>
  </si>
  <si>
    <t>为劳动者介绍用人单位,为用人单位推荐劳动者,为用人单位和个人提供职业介绍信息服务,开展高级人才寻访服务，人力资源供求信息的收集和发布</t>
  </si>
  <si>
    <t>恒为国际人力资源管理服务（广州）有限公司</t>
  </si>
  <si>
    <t>91440101MA5CXWNE59</t>
  </si>
  <si>
    <t>440104190044</t>
  </si>
  <si>
    <t>广州市荔湾区中澳涌尾坊124号301房</t>
  </si>
  <si>
    <t>陈翠冰</t>
  </si>
  <si>
    <t>为劳动者介绍用人单位,为用人单位推荐劳动者,为用人单位和个人提供职业介绍信息服务,组织开展现场招聘会,开展网络招聘,开展高级人才寻访服务</t>
  </si>
  <si>
    <t xml:space="preserve">广州金不换人力资源服务有限公司 </t>
  </si>
  <si>
    <t>91440101MA5D4F7PXT</t>
  </si>
  <si>
    <t>440103200015</t>
  </si>
  <si>
    <t>广州市荔湾区金达街30号7楼705室</t>
  </si>
  <si>
    <t xml:space="preserve">余创坤 </t>
  </si>
  <si>
    <t>广州互托邦人力资源有限公司</t>
  </si>
  <si>
    <t>91440101MA5CLEHU39</t>
  </si>
  <si>
    <t>440104190018</t>
  </si>
  <si>
    <t>广州市南沙区中景四街5号、6号117自编002号</t>
  </si>
  <si>
    <t>周昌嵘</t>
  </si>
  <si>
    <t xml:space="preserve">准营业务范围（许可类）：为劳动者介绍用人单位，为用人单位推荐劳动者，为用人单位和个人提供职业介绍信息服务，组织开展现场招聘会，开展高级人才寻访服务 。（备案类）：就业和创业指导，人力资源管理咨询，人力资源测评，人力资源服务外包  </t>
  </si>
  <si>
    <t>广东邦芒外包服务有限公司</t>
  </si>
  <si>
    <t>91440115MA59C7M09P</t>
  </si>
  <si>
    <t>440115190011</t>
  </si>
  <si>
    <t>广州市南沙区进港大道12号2203房</t>
  </si>
  <si>
    <t>徐文新</t>
  </si>
  <si>
    <t>准营业务范围（许可类）：为劳动者介绍用人单位，为用人单位推荐劳动者，为用人单位和个人提供职业介绍信息服务，开展高级人才寻访服务 。准营业务范围（备案类）：人力资源供求信息的收集和发布，就业和创业指导，人力资源管理咨询，人力资源测评，人力资源服务外包</t>
  </si>
  <si>
    <t>广州金途人力资源服务有限公司</t>
  </si>
  <si>
    <t>91440101MA59NKC949</t>
  </si>
  <si>
    <t>440115170003</t>
  </si>
  <si>
    <t>广州市南沙区黄阁镇麒龙中路93号102房</t>
  </si>
  <si>
    <t>王兰英</t>
  </si>
  <si>
    <t xml:space="preserve">准营业务范围（许可类）：为劳动者介绍用人单位，为用人单位推荐劳动者，为用人单位和个人提供职业介绍信息服务，组织开展现场招聘会，开展高级人才寻访服务 。准营业务范围（备案类）：人力资源供求信息的收集和发布，就业和创业指导，人力资源管理咨询，人力资源测评，人力资源服务外包 </t>
  </si>
  <si>
    <t>广州汇达通人力资源有限公司</t>
  </si>
  <si>
    <t>91440101MA5CJ5PL5R</t>
  </si>
  <si>
    <t>440115200001</t>
  </si>
  <si>
    <t>广州市南沙区横沥镇汇通二街6号中交汇通中心（自编C-1栋）2118房</t>
  </si>
  <si>
    <t>李艳玲</t>
  </si>
  <si>
    <t xml:space="preserve">准营业务范围（许可类）：为劳动者介绍用人单位，为用人单位推荐劳动者，为用人单位和个人提供职业介绍信息服务，组织开展现场招聘会，开展高级人才寻访服务。准营业务范围（备案类）：人力资源供求信息的收集和发布，就业和创业指导，人力资源管理咨询，人力资源测评，人力资源服务外包  </t>
  </si>
  <si>
    <t>广州临点商务服务有限公司</t>
  </si>
  <si>
    <t>91440115MA59ACWF8G</t>
  </si>
  <si>
    <t>440115180002</t>
  </si>
  <si>
    <t>广州市南沙区进港大道80号1116房</t>
  </si>
  <si>
    <t>温碧波</t>
  </si>
  <si>
    <t xml:space="preserve">准营业务范围（许可类）：为劳动者介绍用人单位，为用人单位推荐劳动者，组织开展现场招聘会，开展高级人才寻访服务 。准营业务范围（备案类）：人力资源供求信息的收集和发布，就业和创业指导，人力资源管理咨询，人力资源测评，人力资源服务外包 </t>
  </si>
  <si>
    <t>广州金砖人力资源有限公司</t>
  </si>
  <si>
    <t>91440101MA5ALAGH8N</t>
  </si>
  <si>
    <t>440115190007</t>
  </si>
  <si>
    <t>广州市南沙区凤凰大道50-6号</t>
  </si>
  <si>
    <t>王维</t>
  </si>
  <si>
    <t>准营业务范围（许可类）：为劳动者介绍用人单位，为用人单位推荐劳动者，为用人单位和个人提供职业介绍信息服务，组织开展现场招聘会 。准营业务范围（备案类）：人力资源供求信息的收集和发布，就业和创业指导，人力资源服务外包</t>
  </si>
  <si>
    <t>广州市智行人力资源服务有限公司</t>
  </si>
  <si>
    <t>91440101797386325K</t>
  </si>
  <si>
    <t>440101106053</t>
  </si>
  <si>
    <t>广州市南沙区金岭南路424号地铺（部位：之一）</t>
  </si>
  <si>
    <t>梁灵辉</t>
  </si>
  <si>
    <t xml:space="preserve">准营业务范围（许可类）：为劳动者介绍用人单位，为用人单位推荐劳动者，为用人单位和个人提供职业介绍信息服务，组织开展现场招聘会，开展高级人才寻访服务。准营业务范围（备案类）：人力资源供求信息的收集和发布，就业和创业指导，人力资源管理咨询，人力资源测评，人力资源服务外包 </t>
  </si>
  <si>
    <t>广州金阁人力资源服务有限公司</t>
  </si>
  <si>
    <t>91440101MA9W435R50</t>
  </si>
  <si>
    <t>440115213004</t>
  </si>
  <si>
    <t>广州市南沙区黄阁镇麒龙中路93号101房</t>
  </si>
  <si>
    <t>刘洪臣</t>
  </si>
  <si>
    <t>广州市人社通人力资源有限公司</t>
  </si>
  <si>
    <t>91440101MA5AQGXU6Y</t>
  </si>
  <si>
    <t>440115200024</t>
  </si>
  <si>
    <t>广州市南沙区双山大道7号1708房</t>
  </si>
  <si>
    <t>孙泳泳</t>
  </si>
  <si>
    <t>广州市俊才网络有限公司南沙分公司</t>
  </si>
  <si>
    <t>91440101MA59F2TW8P</t>
  </si>
  <si>
    <t xml:space="preserve">440101108019 </t>
  </si>
  <si>
    <t>广州市南沙区黄阁镇麒麟一街1号101房（一址多照）</t>
  </si>
  <si>
    <t xml:space="preserve">准营业务范围（许可类）：为劳动者介绍用人单位，为用人单位推荐劳动者，为用人单位和个人提供职业介绍信息服务，组织开展现场招聘会 。准营业务范围（备案类）：人力资源供求信息的收集和发布，就业和创业指导，人力资源管理咨询，人力资源服务外包 </t>
  </si>
  <si>
    <t>广州市智行人力资源服务有限公司南沙分公司</t>
  </si>
  <si>
    <t>914401016681009096</t>
  </si>
  <si>
    <t xml:space="preserve">440101106053 </t>
  </si>
  <si>
    <t>广州市南沙区金岭南路424号地铺（部位：之二）</t>
  </si>
  <si>
    <t>广州南沙人才经营有限公司</t>
  </si>
  <si>
    <t xml:space="preserve">914401157619280061 </t>
  </si>
  <si>
    <t>440101106010</t>
  </si>
  <si>
    <t>广州市南沙区进港大道56号之11</t>
  </si>
  <si>
    <t>陶辉</t>
  </si>
  <si>
    <t>广州溢通企业管理有限公司</t>
  </si>
  <si>
    <t xml:space="preserve">9144011568932221X4 </t>
  </si>
  <si>
    <t>440101209013</t>
  </si>
  <si>
    <t>广州市南沙区合成工业区二排4号519房</t>
  </si>
  <si>
    <t>朱峥嵘</t>
  </si>
  <si>
    <t xml:space="preserve">准营业务范围（许可类）：为用人单位和个人提供职业介绍信息服务 。准营业务范围（备案类）：人力资源供求信息的收集和发布，就业和创业指导，人力资源管理咨询，人力资源测评，人力资源服务外包 </t>
  </si>
  <si>
    <t>广州南沙人力资源发展有限公司</t>
  </si>
  <si>
    <t>91440101673484046K</t>
  </si>
  <si>
    <t>440101108007</t>
  </si>
  <si>
    <t>广州市南沙区海滨路171号南沙金融大厦9层902房</t>
  </si>
  <si>
    <t>陈斌</t>
  </si>
  <si>
    <t xml:space="preserve">准营业务范围（许可类）：为劳动者介绍用人单位，为用人单位推荐劳动者，为用人单位和个人提供职业介绍信息服务，组织开展现场招聘会，开展高级人才寻访服务 。准营业务范围（备案类）：人力资源供求信息的收集和发布，就业和创业指导，人力资源管理咨询，人力资源测评，人力资源培训，人力资源服务外包 </t>
  </si>
  <si>
    <t>广东中冠劳务分包有限公司</t>
  </si>
  <si>
    <t>91440115082732968J</t>
  </si>
  <si>
    <t>440115180016</t>
  </si>
  <si>
    <t>广州市南沙区环市大道中29号南沙万达广场自编B5栋1405房</t>
  </si>
  <si>
    <t>邓玉梅</t>
  </si>
  <si>
    <t xml:space="preserve">准营业务范围（许可类）：为劳动者介绍用人单位，为用人单位推荐劳动者 。准营业务范围（备案类）：人力资源服务外包 </t>
  </si>
  <si>
    <t>广州易卓企业管理咨询有限公司</t>
  </si>
  <si>
    <t>91440101320969806F</t>
  </si>
  <si>
    <t>440113180002</t>
  </si>
  <si>
    <t>广州市南沙区海通一街2号南沙滨海花园七期1-1栋商业办公楼1417房</t>
  </si>
  <si>
    <t>黄碧莹</t>
  </si>
  <si>
    <t xml:space="preserve">准营业务范围（许可类）：为劳动者介绍用人单位，为用人单位推荐劳动者，为用人单位和个人提供职业介绍信息服务，开展高级人才寻访服务 。准营业务范围（备案类）：人力资源供求信息的收集和发布，就业和创业指导，人力资源管理咨询 </t>
  </si>
  <si>
    <t>广州前锦众程德贤人力资源有限公司南沙分公司</t>
  </si>
  <si>
    <t>91440101MA5AQNFM5H</t>
  </si>
  <si>
    <t>广州市南沙区东涌镇吉祥东路东一商贸城A座三楼自编361号</t>
  </si>
  <si>
    <t>广州市全途人力资源服务有限公司</t>
  </si>
  <si>
    <t xml:space="preserve">91440115321020301U </t>
  </si>
  <si>
    <t>440115150001</t>
  </si>
  <si>
    <t>广州市南沙区东涌镇市南路东涌段227号四楼</t>
  </si>
  <si>
    <t>章文</t>
  </si>
  <si>
    <t xml:space="preserve">准营业务范围（许可类）：为劳动者介绍用人单位，为用人单位推荐劳动者，为用人单位和个人提供职业介绍信息服务 。准营业务范围（备案类）：人力资源供求信息的收集和发布，就业和创业指导，人力资源管理咨询，人力资源测评，人力资源服务外包 </t>
  </si>
  <si>
    <t>广州市万众人力资源有限公司</t>
  </si>
  <si>
    <t>91440101MA59M5L28Y</t>
  </si>
  <si>
    <t>440115200015</t>
  </si>
  <si>
    <t>广州市南沙区东涌镇市南公路东涌段115号(自编105-106号）</t>
  </si>
  <si>
    <t>谢跃明</t>
  </si>
  <si>
    <t>准营业务范围（许可类）：为用人单位和个人提供职业介绍信息服务。准营业务范围（备案类）：人力资源供求信息的收集和发布，人力资源管理咨询，人力资源服务外包</t>
  </si>
  <si>
    <t>广州豪达人力资源有限公司</t>
  </si>
  <si>
    <t>91440101MA5D0C0B08</t>
  </si>
  <si>
    <t>440115190020</t>
  </si>
  <si>
    <t>广州市南沙区珠江街珠江西三路63号自编2栋501室（一址多照5）</t>
  </si>
  <si>
    <t>邓华君</t>
  </si>
  <si>
    <t xml:space="preserve">准营业务范围（许可类）：为劳动者介绍用人单位，为用人单位推荐劳动者，为用人单位和个人提供职业介绍信息服务，组织开展现场招聘会，开展高级人才寻访服务 。准营业务范围（备案类）：人力资源供求信息的收集和发布，就业和创业指导，人力资源管理咨询，人力资源服务外包 </t>
  </si>
  <si>
    <t>久鼎咨询服务（广州）有限公司</t>
  </si>
  <si>
    <t>91440101MA5D3XHTX4</t>
  </si>
  <si>
    <t>440115200010</t>
  </si>
  <si>
    <t>广州市南沙区进港大道80号2028房之一</t>
  </si>
  <si>
    <t>王婧</t>
  </si>
  <si>
    <t xml:space="preserve">准营业务范围（许可类）：为劳动者介绍用人单位，为用人单位推荐劳动者，为用人单位和个人提供职业介绍信息服务，组织开展现场招聘会，开展高级人才寻访服务 。准营业务范围（备案类）：人力资源供求信息的收集和发布，人力资源管理咨询，人力资源测评，人力资源服务外包 </t>
  </si>
  <si>
    <t>广州市浩洋人力资源有限公司南沙分公司</t>
  </si>
  <si>
    <t>914401150589100157</t>
  </si>
  <si>
    <t>广州市南沙区进港大道12号1018房</t>
  </si>
  <si>
    <t xml:space="preserve">准营业务范围（许可类）：为劳动者介绍用人单位，为用人单位推荐劳动者，为用人单位和个人提供职业介绍信息服务，组织开展现场招聘会，开展高级人才寻访服务 </t>
  </si>
  <si>
    <t>岱恩（广州）企业咨询服务有限公司</t>
  </si>
  <si>
    <t>91440101MA5AR5D33A</t>
  </si>
  <si>
    <t>440115180006</t>
  </si>
  <si>
    <t>广州市南沙区进港大道10号806房</t>
  </si>
  <si>
    <t>刘玲</t>
  </si>
  <si>
    <t>广州城意人力资源管理服务有限公司</t>
  </si>
  <si>
    <t>914401156618256401</t>
  </si>
  <si>
    <t>440101109010</t>
  </si>
  <si>
    <t>广州市南沙区金沙路3号</t>
  </si>
  <si>
    <t>刘海燕</t>
  </si>
  <si>
    <t xml:space="preserve">准营业务范围（许可类）：为劳动者介绍用人单位，为用人单位推荐劳动者，为用人单位和个人提供职业介绍信息服务，开展高级人才寻访服务 。准营业务范围（备案类）：人力资源供求信息的收集和发布，就业和创业指导，人力资源管理咨询，人力资源测评，人力资源服务外包 </t>
  </si>
  <si>
    <t>广州宏骏人力资源有限公司</t>
  </si>
  <si>
    <t xml:space="preserve">91440115058924417Q </t>
  </si>
  <si>
    <t>440115212002</t>
  </si>
  <si>
    <t>广州市南沙区环市大道中440号611房</t>
  </si>
  <si>
    <t>李言鸿</t>
  </si>
  <si>
    <t>广州百川人力资源服务有限公司</t>
  </si>
  <si>
    <t>91440101MA5CM6839X</t>
  </si>
  <si>
    <t>440115200013</t>
  </si>
  <si>
    <t>广州市南沙区环市大道中29号411房(一址多照2）</t>
  </si>
  <si>
    <t>薛远江</t>
  </si>
  <si>
    <t xml:space="preserve">准营业务范围（许可类）：为劳动者介绍用人单位，为用人单位推荐劳动者，为用人单位和个人提供职业介绍信息服务 。准营业务范围（备案类）：人力资源供求信息的收集和发布，就业和创业指导 </t>
  </si>
  <si>
    <t>广州锐腾企业管理咨询有限公司</t>
  </si>
  <si>
    <t>91440101769501162C</t>
  </si>
  <si>
    <t>440113190007</t>
  </si>
  <si>
    <t>广州市南沙区南沙街进港大道577号1519房</t>
  </si>
  <si>
    <t>朱盈宣</t>
  </si>
  <si>
    <t xml:space="preserve">准营业务范围（许可类）：为劳动者介绍用人单位，为用人单位推荐劳动者，为用人单位和个人提供职业介绍信息服务，开展高级人才寻访服务 。准营业务范围（备案类）：人力资源供求信息的收集和发布，人力资源管理咨询，人力资源测评，人力资源服务外包 </t>
  </si>
  <si>
    <t>广州数智网络科技有限公司</t>
  </si>
  <si>
    <t>91440101MA5BLUR8XY</t>
  </si>
  <si>
    <t>440115200020</t>
  </si>
  <si>
    <t>广州市南沙区南沙街金环街1号1座1805房</t>
  </si>
  <si>
    <t>林文荣</t>
  </si>
  <si>
    <t>广州聚飞人力资源有限公司</t>
  </si>
  <si>
    <t xml:space="preserve">91440101056599761N </t>
  </si>
  <si>
    <t>440115213001</t>
  </si>
  <si>
    <t>广州市南沙区进港大道80号628房</t>
  </si>
  <si>
    <t>郑明磊</t>
  </si>
  <si>
    <t>南粤人才信息科技（广州）有限公司</t>
  </si>
  <si>
    <t>914401065721946648</t>
  </si>
  <si>
    <t>440115190012</t>
  </si>
  <si>
    <t>广州市南沙区中景三街6号273房、274房</t>
  </si>
  <si>
    <t>张二艳</t>
  </si>
  <si>
    <t>准营业务范围（许可类）：为劳动者介绍用人单位，为用人单位推荐劳动者，为用人单位和个人提供职业介绍信息服务 。</t>
  </si>
  <si>
    <t>广州隽杰人力资源有限公司</t>
  </si>
  <si>
    <t>91440101MA5AY2T19M</t>
  </si>
  <si>
    <t>440115180012</t>
  </si>
  <si>
    <t>广州市南沙区珠江西路41号201房</t>
  </si>
  <si>
    <t>张盼盼</t>
  </si>
  <si>
    <t>准营业务范围（许可类）：为劳动者介绍用人单位，为用人单位推荐劳动者，为用人单位和个人提供职业介绍信息服务，组织开展现场招聘会，开展高级人才寻访服务 .</t>
  </si>
  <si>
    <t>广东泰科物业管理有限公司</t>
  </si>
  <si>
    <t>91440115773312030D</t>
  </si>
  <si>
    <t>440101211005</t>
  </si>
  <si>
    <t>广州市南沙区黄阁镇望江二街1号1014、1114房</t>
  </si>
  <si>
    <t>张素华</t>
  </si>
  <si>
    <t>准营业务范围（许可类）：为劳动者介绍用人单位，为用人单位推荐劳动者，为用人单位和个人提供职业介绍信息服务 。准营业务范围（备案类）：人力资源供求信息的收集和发布，就业和创业指导，人力资源管理咨询，人力资源服务外包 。</t>
  </si>
  <si>
    <t>广州市湘才劳务派遣有限公司</t>
  </si>
  <si>
    <t>91440115088641768A</t>
  </si>
  <si>
    <t>440115200008</t>
  </si>
  <si>
    <t>广州市南沙区东涌镇市南公路段113号1楼号112铺</t>
  </si>
  <si>
    <t>向丽红</t>
  </si>
  <si>
    <t>准营业务范围（许可类）：为劳动者介绍用人单位，为用人单位推荐劳动者，为用人单位和个人提供职业介绍信息服务，组织开展现场招聘会，开展高级人才寻访服务 。准营业务范围（备案类）：人力资源供求信息的收集和发布，就业和创业指导，人力资源测评，人力资源服务外包 。</t>
  </si>
  <si>
    <t>广州市清大人力资源有限公司</t>
  </si>
  <si>
    <t xml:space="preserve">9144011556023397X7 </t>
  </si>
  <si>
    <t>440101111018</t>
  </si>
  <si>
    <t>广州市南沙区板头六街4、6、8号102房</t>
  </si>
  <si>
    <t>谷小建</t>
  </si>
  <si>
    <t xml:space="preserve">准营业务范围（许可类）：为劳动者介绍用人单位，为用人单位推荐劳动者，为用人单位和个人提供职业介绍信息服务 。准营业务范围（备案类）：人力资源供求信息的收集和发布，就业和创业指导，人力资源管理咨询，人力资源服务外包 </t>
  </si>
  <si>
    <t>广东拓南船务集团有限公司</t>
  </si>
  <si>
    <t>91440115063301759J</t>
  </si>
  <si>
    <t>440115200005</t>
  </si>
  <si>
    <t>广州市南沙区九王庙村兴业路2号科技园A栋之五</t>
  </si>
  <si>
    <t>孙科</t>
  </si>
  <si>
    <t>准营业务范围（许可类）：为劳动者介绍用人单位，为用人单位推荐劳动者，为用人单位和个人提供职业介绍信息服务，组织开展现场招聘会 。准营业务范围（备案类）：就业和创业指导，人力资源管理咨询 。</t>
  </si>
  <si>
    <t>广州市利优弘企业管理有限公司</t>
  </si>
  <si>
    <t>91440101MA59FERKXG</t>
  </si>
  <si>
    <t>440115180009</t>
  </si>
  <si>
    <t>广州市南沙区进港大道10号611之二</t>
  </si>
  <si>
    <t>李兰芳</t>
  </si>
  <si>
    <t>广州南沙开发区南骐劳动服务有限公司</t>
  </si>
  <si>
    <t>9144011576193350X8</t>
  </si>
  <si>
    <t>440115160001</t>
  </si>
  <si>
    <t>广州市南沙区金隆路26号508房</t>
  </si>
  <si>
    <t>刘俊</t>
  </si>
  <si>
    <t>准营业务范围（许可类）：为劳动者介绍用人单位，为用人单位推荐劳动者，为用人单位和个人提供职业介绍信息服务 。准营业务范围（备案类）：人力资源供求信息的收集和发布，就业和创业指导，人力资源管理咨询，人力资源测评，人力资源服务外包 。</t>
  </si>
  <si>
    <t>卓才互能（广州）科技股份有限公司</t>
  </si>
  <si>
    <t>914401150936571075</t>
  </si>
  <si>
    <t>440115170002</t>
  </si>
  <si>
    <t>广州市南沙自贸区金岭北路95号503房</t>
  </si>
  <si>
    <t>梁胜</t>
  </si>
  <si>
    <t xml:space="preserve">准营业务范围（许可类）：为劳动者介绍用人单位，为用人单位推荐劳动者，为用人单位和个人提供职业介绍信息服务，组织开展现场招聘会，开展网络招聘服务，开展高级人才寻访服务 。准营业务范围（备案类）：人力资源供求信息的收集和发布，就业和创业指导，人力资源管理咨询，人力资源测评，人力资源服务外包 </t>
  </si>
  <si>
    <t>广州宏昌人力资源有限公司</t>
  </si>
  <si>
    <t>91440101MA9UNBGLX6</t>
  </si>
  <si>
    <t>440115200018</t>
  </si>
  <si>
    <t>广州市南沙区进港大道80号508房</t>
  </si>
  <si>
    <t>吴银芝</t>
  </si>
  <si>
    <t>广州市易普管理咨询有限公司</t>
  </si>
  <si>
    <t>91440104766145190K</t>
  </si>
  <si>
    <t>440104160011</t>
  </si>
  <si>
    <t>广州市南沙区进港大道80号425房</t>
  </si>
  <si>
    <t>唐易</t>
  </si>
  <si>
    <t>准营业务范围（许可类）：为劳动者介绍用人单位，为用人单位推荐劳动者，为用人单位和个人提供职业介绍信息服务，开展高级人才寻访服务 。准营业务范围（备案类）：人力资源供求信息的收集和发布，就业和创业指导，人力资源管理咨询，人力资源测评，人力资源服务外包 。</t>
  </si>
  <si>
    <t>广州市丰才人力资源有限公司</t>
  </si>
  <si>
    <t>914401156893256055</t>
  </si>
  <si>
    <t>440101109007</t>
  </si>
  <si>
    <t>广州市南沙区金岭南路大涌商业城360号A06房</t>
  </si>
  <si>
    <t>杨彪</t>
  </si>
  <si>
    <t xml:space="preserve">准营业务范围（许可类）：为劳动者介绍用人单位，为用人单位推荐劳动者，为用人单位和个人提供职业介绍信息服务。准营业务范围（备案类）：人力资源供求信息的收集和发布 </t>
  </si>
  <si>
    <t>广州临任用工信息科技有限公司</t>
  </si>
  <si>
    <t>91440101MA5CRUNJ8G</t>
  </si>
  <si>
    <t>440115190013</t>
  </si>
  <si>
    <t>广州市南沙区望江二街5号中惠璧珑湾自编12栋1611-1612房</t>
  </si>
  <si>
    <t>准营业务范围（许可类）：为劳动者介绍用人单位，为用人单位推荐劳动者，为用人单位和个人提供职业介绍信息服务，组织开展现场招聘会，开展高级人才寻访服务 。准营业务范围（备案类）：人力资源供求信息的收集和发布，就业和创业指导，人力资源管理咨询，人力资源测评，人力资源培训，人力资源服务外包 。</t>
  </si>
  <si>
    <t>广州红海瀚洋人力资源有限公司</t>
  </si>
  <si>
    <t>91440115669964207P</t>
  </si>
  <si>
    <t>440101206352</t>
  </si>
  <si>
    <t>广州市南沙区望江二街5号中惠璧珑湾自编12栋1616-1617房</t>
  </si>
  <si>
    <t>邓永红</t>
  </si>
  <si>
    <t>准营业务范围（许可类）：为劳动者介绍用人单位，为用人单位推荐劳动者，为用人单位和个人提供职业介绍信息服务，组织开展现场招聘会，开展高级人才寻访服务。准营业务范围（备案类）：人力资源供求信息的收集和发布，就业和创业指导，人力资源管理咨询，人力资源测评，人力资源培训，人力资源服务外包 。</t>
  </si>
  <si>
    <t>广州顺民劳务派遣有限公司</t>
  </si>
  <si>
    <t>91440101MA5CYQEE7W</t>
  </si>
  <si>
    <t>440115190021</t>
  </si>
  <si>
    <t>广州市南沙区万顷沙镇康华路21号101铺</t>
  </si>
  <si>
    <t>陈燕丽</t>
  </si>
  <si>
    <t>准营业务范围（许可类）：为劳动者介绍用人单位，为用人单位推荐劳动者 。</t>
  </si>
  <si>
    <t>广东君策人力资源有限公司</t>
  </si>
  <si>
    <t>91440101MA5CJJ4Q0G</t>
  </si>
  <si>
    <t>440115190008</t>
  </si>
  <si>
    <t>广州市南沙区榄核镇民生路226号104</t>
  </si>
  <si>
    <t>刘碧莲</t>
  </si>
  <si>
    <t xml:space="preserve">准营业务范围（许可类）：为劳动者介绍用人单位，为用人单位推荐劳动者，为用人单位和个人提供职业介绍信息服务 。准营业务范围（备案类）：人力资源供求信息的收集和发布，人力资源管理咨询，人力资源测评，人力资源服务外包 </t>
  </si>
  <si>
    <t>广东博才人力资源有限公司</t>
  </si>
  <si>
    <t>91440101MA5CJYEB2Q</t>
  </si>
  <si>
    <t>440115190006</t>
  </si>
  <si>
    <t>广州市南沙区环市大道中29号2111房</t>
  </si>
  <si>
    <t>刘勇</t>
  </si>
  <si>
    <t>广东卓才人力资源股份有限公司</t>
  </si>
  <si>
    <t>9144011577116939X6</t>
  </si>
  <si>
    <t>440101106051</t>
  </si>
  <si>
    <t>广州市南沙区金岭北路95号504房</t>
  </si>
  <si>
    <t>孙秋伟</t>
  </si>
  <si>
    <t>准营业务范围（许可类）：为劳动者介绍用人单位，为用人单位推荐劳动者，为用人单位和个人提供职业介绍信息服务，组织开展现场招聘会 。准营业务范围（备案类）：人力资源供求信息的收集和发布，就业和创业指导，人力资源管理咨询，人力资源测评，人力资源服务外包 。</t>
  </si>
  <si>
    <t>广东省华南技术转移中心有限公司</t>
  </si>
  <si>
    <t>91440101MA5AKHWB43</t>
  </si>
  <si>
    <t>440115190005</t>
  </si>
  <si>
    <t>广州市南沙区环市大道南25号自编2栋505房</t>
  </si>
  <si>
    <t>周海涛</t>
  </si>
  <si>
    <t>广州市智良团人力资源有限公司</t>
  </si>
  <si>
    <t>91440101589526418U</t>
  </si>
  <si>
    <t>440113209034</t>
  </si>
  <si>
    <t>广州市南沙区榄核镇蔡新路401号101</t>
  </si>
  <si>
    <t>冯贵棠</t>
  </si>
  <si>
    <t xml:space="preserve">准营业务范围（许可类）：为劳动者介绍用人单位，为用人单位推荐劳动者，为用人单位和个人提供职业介绍信息服务，根据国家有关规定从事互联网人力资源信息服务，组织开展现场招聘会，开展网络招聘服务，开展高级人才寻访服务 。准营业务范围（备案类）：人力资源供求信息的收集和发布，就业和创业指导，人力资源管理咨询，人力资源测评，人力资源服务外包 </t>
  </si>
  <si>
    <t>广州仕邦龙人力资源有限公司</t>
  </si>
  <si>
    <t>914401155961640487</t>
  </si>
  <si>
    <t>440115112001</t>
  </si>
  <si>
    <t>广州市南沙区金隆路26号1019室</t>
  </si>
  <si>
    <t>李寿仓</t>
  </si>
  <si>
    <t>准营业务范围（许可类）：为劳动者介绍用人单位，为用人单位推荐劳动者，为用人单位和个人提供职业介绍信息服务 。准营业务范围（备案类）：人力资源供求信息的收集和发布，人力资源管理咨询</t>
  </si>
  <si>
    <t>广州蔚来管理咨询有限公司</t>
  </si>
  <si>
    <t>91440101MA5ANLLB19</t>
  </si>
  <si>
    <t>440115180004</t>
  </si>
  <si>
    <t>广州市南沙区金环街3号越鸿都会广场（自编号7-5号商业楼）611房</t>
  </si>
  <si>
    <t>谢玲</t>
  </si>
  <si>
    <t>广州南仕邦人力资源有限公司</t>
  </si>
  <si>
    <t>91440101MA5AUCEQ3P</t>
  </si>
  <si>
    <t>440115180008</t>
  </si>
  <si>
    <t>广州市南沙区黄阁镇金茂中二街01号南沙金茂湾(T7栋)及地下室910号房</t>
  </si>
  <si>
    <t>张华</t>
  </si>
  <si>
    <t xml:space="preserve">准营业务范围（许可类）：为劳动者介绍用人单位，为用人单位推荐劳动者，为用人单位和个人提供职业介绍信息服务，组织开展现场招聘会。准营业务范围（备案类）：人力资源供求信息的收集和发布，就业和创业指导，人力资源管理咨询，人力资源测评 </t>
  </si>
  <si>
    <t>广州湾区工程咨询管理有限公司</t>
  </si>
  <si>
    <t>91440101MA5CKXHB4G</t>
  </si>
  <si>
    <t>440115190022</t>
  </si>
  <si>
    <t>广州市南沙区东涌镇富裕路同华街12号</t>
  </si>
  <si>
    <t>王衎</t>
  </si>
  <si>
    <t xml:space="preserve">准营业务范围（许可类）：为劳动者介绍用人单位，为用人单位推荐劳动者，为用人单位和个人提供职业介绍信息服务，组织开展现场招聘会，开展高级人才寻访服务 。准营业务范围（备案类）：人力资源管理咨询，人力资源服务外包 </t>
  </si>
  <si>
    <t>广州英智人才管理咨询有限公司</t>
  </si>
  <si>
    <t>91440101MA59RREUX7</t>
  </si>
  <si>
    <t>440115190014</t>
  </si>
  <si>
    <t>广州市南沙区金隆路26号1032号</t>
  </si>
  <si>
    <t>沈东亮</t>
  </si>
  <si>
    <t xml:space="preserve">准营业务范围（许可类）：为用人单位推荐劳动者，为用人单位和个人提供职业介绍信息服务，组织开展现场招聘会，开展高级人才寻访服务 。准营业务范围（备案类）：人力资源供求信息的收集和发布，人力资源管理咨询，人力资源测评，人力资源服务外包 </t>
  </si>
  <si>
    <t>广州仕康人力资源有限公司</t>
  </si>
  <si>
    <t>91440101MA5D5LCE39</t>
  </si>
  <si>
    <t>440115200007</t>
  </si>
  <si>
    <t>吴业</t>
  </si>
  <si>
    <t>广州市东涌人力资源管理有限公司</t>
  </si>
  <si>
    <t>91440101MA5A3DYX35</t>
  </si>
  <si>
    <t>440115190004</t>
  </si>
  <si>
    <t>广州市南沙区东涌镇吉祥北路1号</t>
  </si>
  <si>
    <t>黄英敏</t>
  </si>
  <si>
    <t>准营业务范围（许可类）：为劳动者介绍用人单位，为用人单位推荐劳动者，为用人单位和个人提供职业介绍信息服务，组织开展现场招聘会，开展高级人才寻访服务 。准营业务范围（备案类）：人力资源供求信息的收集和发布，就业和创业指导，人力资源管理咨询，人力资源测评，人力资源服务外包 。</t>
  </si>
  <si>
    <t>广东省人才商学院管理有限公司</t>
  </si>
  <si>
    <t>91440101MA5CCECN50</t>
  </si>
  <si>
    <t>440115200021</t>
  </si>
  <si>
    <t>广州市南沙区海秀街4号（自编FA-4栋）2521房A04</t>
  </si>
  <si>
    <t>许飞崇</t>
  </si>
  <si>
    <t>广州万广经济开发有限公司</t>
  </si>
  <si>
    <t>914401157243173967</t>
  </si>
  <si>
    <t>440115180019</t>
  </si>
  <si>
    <t>广州市南沙区万顷沙镇新垦育才路3号楼103铺</t>
  </si>
  <si>
    <t>温红江</t>
  </si>
  <si>
    <t>广州市德和弘鑫人力资源发展有限公司</t>
  </si>
  <si>
    <t>914401017640350430</t>
  </si>
  <si>
    <t>440101204147</t>
  </si>
  <si>
    <t>广州市南沙区环市大道中富汇街5号602之二房</t>
  </si>
  <si>
    <t>冷一笑</t>
  </si>
  <si>
    <t>广东三社实业控股有限公司</t>
  </si>
  <si>
    <t>91440101MA5D6K3R58</t>
  </si>
  <si>
    <t>440115200011</t>
  </si>
  <si>
    <t>广州市南沙区南思四街2号101房</t>
  </si>
  <si>
    <t>占涤尘</t>
  </si>
  <si>
    <t xml:space="preserve">准营业务范围（许可类）：为劳动者介绍用人单位，为用人单位推荐劳动者，为用人单位和个人提供职业介绍信息服务，组织开展现场招聘会，开展高级人才寻访服务 。准营业务范围（备案类）：人力资源供求信息的收集和发布，就业和创业指导，人力资源服务外包 </t>
  </si>
  <si>
    <t>前锦人力资源服务（广州）有限公司</t>
  </si>
  <si>
    <t>91440101MA5D4E5BXU</t>
  </si>
  <si>
    <t>440115200006</t>
  </si>
  <si>
    <t>广州市南沙区南沙街进港大道8号1903室</t>
  </si>
  <si>
    <t>崔冬</t>
  </si>
  <si>
    <t xml:space="preserve">广州德盛万邦企业管理咨询有限公司 </t>
  </si>
  <si>
    <t>91440101MA5D1DUY8W</t>
  </si>
  <si>
    <t>440115200002</t>
  </si>
  <si>
    <t>广州市南沙区南沙街银锋一街1号1601房</t>
  </si>
  <si>
    <t>刘向丽</t>
  </si>
  <si>
    <t>广州中汇人力资源管理有限公司</t>
  </si>
  <si>
    <t>91440101MA5C4AE562</t>
  </si>
  <si>
    <t>440115180015</t>
  </si>
  <si>
    <t>广州市南沙区东涌镇吉祥东路6号765</t>
  </si>
  <si>
    <t>邓娅</t>
  </si>
  <si>
    <t>广州华贯智能科技有限公司</t>
  </si>
  <si>
    <t>914401010565508029</t>
  </si>
  <si>
    <t>440115190019</t>
  </si>
  <si>
    <t>广州市南沙区金涛西街76号508房</t>
  </si>
  <si>
    <t>蔡忠涛</t>
  </si>
  <si>
    <t>准营业务范围（许可类）：为劳动者介绍用人单位，为用人单位推荐劳动者，为用人单位和个人提供职业介绍信息服务，组织开展现场招聘会，开展高级人才寻访服务 。准营业务范围（备案类）：人力资源供求信息的收集和发布，人力资源管理咨询，人力资源测评，人力资源服务外包 。</t>
  </si>
  <si>
    <t>广东广亚人力资源有限公司</t>
  </si>
  <si>
    <t>91440101MA5CQ1KX9A</t>
  </si>
  <si>
    <t>440115190017</t>
  </si>
  <si>
    <t>广州市南沙区环盛街1号保利思泰广场自编9-1#号楼（1栋）114房之一</t>
  </si>
  <si>
    <t>彭彩霞</t>
  </si>
  <si>
    <t>广州市英略人力资源咨询有限公司</t>
  </si>
  <si>
    <t>91440105591548544G</t>
  </si>
  <si>
    <t>440106112004</t>
  </si>
  <si>
    <t>广州市南沙区进港大道12号1814房</t>
  </si>
  <si>
    <t>曾香英</t>
  </si>
  <si>
    <t xml:space="preserve">准营业务范围（许可类）：为劳动者介绍用人单位，为用人单位推荐劳动者，为用人单位和个人提供职业介绍信息服务，组织开展现场招聘会，开展高级人才寻访服务 。准营业务范围（备案类）：人力资源供求信息的收集和发布，就业和创业指导，人力资源管理咨询，人力资源测评 </t>
  </si>
  <si>
    <t>广州塑力人力资源有限公司</t>
  </si>
  <si>
    <t>91440101MA59FX4K5B</t>
  </si>
  <si>
    <t>440115180013</t>
  </si>
  <si>
    <t>广州市南沙区进港大道22号第6号第一、二层</t>
  </si>
  <si>
    <t>王蓉</t>
  </si>
  <si>
    <t>广东蓝海项目管理有限公司</t>
  </si>
  <si>
    <t>91440101080362238Y</t>
  </si>
  <si>
    <t>440115180001</t>
  </si>
  <si>
    <t>广州市南沙区创景街7号1809房</t>
  </si>
  <si>
    <t>李玲</t>
  </si>
  <si>
    <t>广州南方仕通网络科技有限公司</t>
  </si>
  <si>
    <t>91440106799402106M</t>
  </si>
  <si>
    <t>440106160025</t>
  </si>
  <si>
    <t>广州市南沙区黄阁镇金茂中二街01号南沙金茂湾（T7栋）及地下室910号房</t>
  </si>
  <si>
    <t xml:space="preserve">准营业务范围（许可类）：为劳动者介绍用人单位，为用人单位推荐劳动者，为用人单位和个人提供职业介绍信息服务，组织开展现场招聘会，开展高级人才寻访服务。准营业务范围（备案类）：人力资源供求信息的收集和发布，就业和创业指导，人力资源管理咨询，人力资源测评 </t>
  </si>
  <si>
    <t>广州市圣达盛业人力资源有限公司</t>
  </si>
  <si>
    <t>91440101MA5APWG00M</t>
  </si>
  <si>
    <t>440115200014</t>
  </si>
  <si>
    <t>广州市南沙区双山大道42号703房</t>
  </si>
  <si>
    <t>刘圣超</t>
  </si>
  <si>
    <t>广州文昌人力资源有限公司</t>
  </si>
  <si>
    <t>91440101MA59LEK712</t>
  </si>
  <si>
    <t>440115170001</t>
  </si>
  <si>
    <t>广州市南沙区进港大道(南沙街)60号305房</t>
  </si>
  <si>
    <t>张文华</t>
  </si>
  <si>
    <t>广州南运劳务有限公司</t>
  </si>
  <si>
    <t>91440101MA5D06B55L</t>
  </si>
  <si>
    <t>440115190023</t>
  </si>
  <si>
    <t>广州市南沙区东涌镇市南公路东涌段183号218室（AB栋大楼）</t>
  </si>
  <si>
    <t>张广华</t>
  </si>
  <si>
    <t>广州淘才人力资源服务有限公司</t>
  </si>
  <si>
    <t>91440101MA5AQH2A8H</t>
  </si>
  <si>
    <t>440115180003</t>
  </si>
  <si>
    <t>广州市南沙区金涛西街90号409、411单元</t>
  </si>
  <si>
    <t>曾金飞</t>
  </si>
  <si>
    <t>准营业务范围（许可类）：为劳动者介绍用人单位，为用人单位推荐劳动者，为用人单位和个人提供职业介绍信息服务，组织开展现场招聘会，开展高级人才寻访服务 。准营业务范围（备案类）：人力资源供求信息的收集和发布，就业和创业指导，人力资源管理咨询，人力资源测评，人力资源服务外包</t>
  </si>
  <si>
    <t>广州仕锦企业管理咨询有限公司</t>
  </si>
  <si>
    <t>91440101MA9UL1MC6B</t>
  </si>
  <si>
    <t>440115200016</t>
  </si>
  <si>
    <t>广州市南沙区黄阁镇金茂中二街01号南沙金茂湾（T7栋）及地下室910号房（一址多照8）</t>
  </si>
  <si>
    <t>曹承军</t>
  </si>
  <si>
    <t>广东贤诚致远人力资源有限公司</t>
  </si>
  <si>
    <t>91440101MA5CJ0QP0Y</t>
  </si>
  <si>
    <t>440115200017</t>
  </si>
  <si>
    <t>广州市南沙区黄阁镇市南公路黄阁段230号自编四栋合金部108房</t>
  </si>
  <si>
    <t>陈泽霖</t>
  </si>
  <si>
    <t>增城市何姨职介服务部</t>
  </si>
  <si>
    <t>92440101MA5AEMB011</t>
  </si>
  <si>
    <t>440183200009</t>
  </si>
  <si>
    <t>广州市增城区荔城街新桥路13号109</t>
  </si>
  <si>
    <t>何棉华</t>
  </si>
  <si>
    <t>荔城恒通职业介绍所</t>
  </si>
  <si>
    <t>92440101MA5A06Q23A</t>
  </si>
  <si>
    <t>440183200011</t>
  </si>
  <si>
    <t>广州市增城区荔城街和平路50号</t>
  </si>
  <si>
    <t>曾凤莲</t>
  </si>
  <si>
    <t>广州市增城理想文化资源开发中心</t>
  </si>
  <si>
    <t>92440101L204052353</t>
  </si>
  <si>
    <t>440183200002</t>
  </si>
  <si>
    <t>广州市增城区荔城街新桥路7-9号之三</t>
  </si>
  <si>
    <t>陈雄坚</t>
  </si>
  <si>
    <t>广州市增城红通职业介绍服务部</t>
  </si>
  <si>
    <t>92440101L51280375X</t>
  </si>
  <si>
    <t>440183212002</t>
  </si>
  <si>
    <t>广州市增城区荔城街新桥路13号103间</t>
  </si>
  <si>
    <t>潘国辉</t>
  </si>
  <si>
    <t>广州市红新职业介绍有限公司</t>
  </si>
  <si>
    <t>914401836852276296</t>
  </si>
  <si>
    <t>440183209001</t>
  </si>
  <si>
    <t>广州市增城区中新镇新墩路36号</t>
  </si>
  <si>
    <t>毛映红</t>
  </si>
  <si>
    <t>广州市雍智人力资源有限公司</t>
  </si>
  <si>
    <t>91440101558375733D</t>
  </si>
  <si>
    <t>440183214002</t>
  </si>
  <si>
    <t>广州市增城区永宁街永联路52号二楼</t>
  </si>
  <si>
    <t>钟泳志</t>
  </si>
  <si>
    <t>广州和坤劳务有限公司</t>
  </si>
  <si>
    <t>91440101567908861T</t>
  </si>
  <si>
    <t>440183215002</t>
  </si>
  <si>
    <t>广州市增城区永宁街凤凰北横路206号2425-2426房</t>
  </si>
  <si>
    <t>梁慧强</t>
  </si>
  <si>
    <t>广州南电劳务派遣有限公司</t>
  </si>
  <si>
    <t>91440101MA59FJ77XT</t>
  </si>
  <si>
    <t>440183170001</t>
  </si>
  <si>
    <t>广州市增城区新塘镇卫生北二路91号七楼</t>
  </si>
  <si>
    <t>胡栋生</t>
  </si>
  <si>
    <t>广州市众欣人力资源有限公司</t>
  </si>
  <si>
    <t>91440101MA59N3606G</t>
  </si>
  <si>
    <t>440183170002</t>
  </si>
  <si>
    <t>广州市增城区新塘镇香山大道南1号229房</t>
  </si>
  <si>
    <t>陈伟忠</t>
  </si>
  <si>
    <t>广州增意人力资源顾问有限公司</t>
  </si>
  <si>
    <t>91440101MA59PHC036</t>
  </si>
  <si>
    <t>440183170004</t>
  </si>
  <si>
    <t>广州市增城区新塘镇香山大道南1号二楼13-16铺</t>
  </si>
  <si>
    <t>梁强</t>
  </si>
  <si>
    <t>广州市三泰人力资源服务有限公司</t>
  </si>
  <si>
    <t>91440101MA59GE8L25</t>
  </si>
  <si>
    <t>440183180001</t>
  </si>
  <si>
    <t>广州市增城区新塘镇新新大道南79号</t>
  </si>
  <si>
    <t>李兴平</t>
  </si>
  <si>
    <t>广州市创智人力资源服务有限公司增城分公司</t>
  </si>
  <si>
    <t>91440101775683548U</t>
  </si>
  <si>
    <t>440183180002</t>
  </si>
  <si>
    <t>广州市增城区新塘镇沙埔巷口村桥口路5号之4底楼商铺</t>
  </si>
  <si>
    <t>广州市腾盛物业管理有限公司</t>
  </si>
  <si>
    <t>91440183695155585J</t>
  </si>
  <si>
    <t>440183180006</t>
  </si>
  <si>
    <t>广州市增城区荔城街洋角街58号102房</t>
  </si>
  <si>
    <t>张远兰</t>
  </si>
  <si>
    <t>广州森力企业服务有限公司</t>
  </si>
  <si>
    <t>91440101MA5ARRJY59</t>
  </si>
  <si>
    <t>440183180011</t>
  </si>
  <si>
    <t>广州市增城区荔城街滨海二街15号</t>
  </si>
  <si>
    <t>吴淑江</t>
  </si>
  <si>
    <t>广州盟友人力资源有限公司</t>
  </si>
  <si>
    <t>91440101MA5AP3RX15</t>
  </si>
  <si>
    <t>440183180013</t>
  </si>
  <si>
    <t>广州市增城区新塘镇卫山北路69号首层</t>
  </si>
  <si>
    <t>张柳君</t>
  </si>
  <si>
    <t>广州博尊文化传播有限公司</t>
  </si>
  <si>
    <t>91440101769548657Q</t>
  </si>
  <si>
    <t>440183190002</t>
  </si>
  <si>
    <t>广州市增城区新塘镇友谊一横街1号（办公楼）第8层812室</t>
  </si>
  <si>
    <t>吴普春</t>
  </si>
  <si>
    <t>广州市景发人力资源有限公司</t>
  </si>
  <si>
    <t>91440101MA5CPM257K</t>
  </si>
  <si>
    <t>440183190006</t>
  </si>
  <si>
    <t>广州市增城区荔城街御景路首层120号</t>
  </si>
  <si>
    <t>温文宇</t>
  </si>
  <si>
    <t>广州青华人力资源服务有限公司</t>
  </si>
  <si>
    <t>91440101MA5ALETC0E</t>
  </si>
  <si>
    <t>440183190007</t>
  </si>
  <si>
    <t>广州市增城区增江街经二路首层6号</t>
  </si>
  <si>
    <t>罗仕国</t>
  </si>
  <si>
    <t>广州市广志人力资源服务有限公司</t>
  </si>
  <si>
    <t>91440101MA5CLX8H12</t>
  </si>
  <si>
    <t>440183190008</t>
  </si>
  <si>
    <t>广州市增城区荔城街光明西路71号101号商铺</t>
  </si>
  <si>
    <t>谭祖松</t>
  </si>
  <si>
    <t>广东恒邦实业发展有限公司</t>
  </si>
  <si>
    <t>91440183MA59DDNW9W</t>
  </si>
  <si>
    <t>440183190009</t>
  </si>
  <si>
    <t xml:space="preserve">广州市增城区荔城街荔星大道8号碧桂园会所 </t>
  </si>
  <si>
    <t>邱萍</t>
  </si>
  <si>
    <t>广州华桥人力资源服务有限公司</t>
  </si>
  <si>
    <t>91440116596199013E</t>
  </si>
  <si>
    <t>440116212004</t>
  </si>
  <si>
    <t xml:space="preserve">广州市增城区誉山国际创汇大道2号1520房 </t>
  </si>
  <si>
    <t>郑满意</t>
  </si>
  <si>
    <t xml:space="preserve">广东人联人力资源有限公司 </t>
  </si>
  <si>
    <t>91440101MA5CQ76D2M</t>
  </si>
  <si>
    <t>440183200001</t>
  </si>
  <si>
    <t>广州市增城区荔城街增城大道69号8幢423号</t>
  </si>
  <si>
    <t>蔡学理</t>
  </si>
  <si>
    <t>瑞斯文化教育咨询（广州）有限公司</t>
  </si>
  <si>
    <t>91440101MA5D26187L</t>
  </si>
  <si>
    <t>440183200004</t>
  </si>
  <si>
    <t>广州市增城区新塘镇南安村商业街17号综合楼417</t>
  </si>
  <si>
    <t xml:space="preserve">刘呈 </t>
  </si>
  <si>
    <t>广州市宏业人力资源有限公司</t>
  </si>
  <si>
    <t>91440183065824393B</t>
  </si>
  <si>
    <t>440183200005</t>
  </si>
  <si>
    <t>广州市增城区荔城街翠西路5号二楼</t>
  </si>
  <si>
    <t>胡康乐</t>
  </si>
  <si>
    <t xml:space="preserve">广州市德诚劳务派遣有限公司 </t>
  </si>
  <si>
    <t>91440101MA5CNY0L71</t>
  </si>
  <si>
    <t>440183200007</t>
  </si>
  <si>
    <t>广州市增城区荔城大道418-9三楼303房</t>
  </si>
  <si>
    <t>朱恒广</t>
  </si>
  <si>
    <t>广州市盛源劳务咨询服务有限公司</t>
  </si>
  <si>
    <t>91440101MA5AYEX845</t>
  </si>
  <si>
    <t>440183200010</t>
  </si>
  <si>
    <t>广州市增城区新塘镇群星村东坑区三横路52号首层</t>
  </si>
  <si>
    <t>陈洁华</t>
  </si>
  <si>
    <t>广州红海人力资源集团股份有限公司增城荔城分公司</t>
  </si>
  <si>
    <t>914401010658367818</t>
  </si>
  <si>
    <t>440183200012</t>
  </si>
  <si>
    <t xml:space="preserve">广州市增城区荔城街洋角街57号四楼五楼 </t>
  </si>
  <si>
    <t>宁阿梅</t>
  </si>
  <si>
    <t>广州市沙贝信息科技有限公司</t>
  </si>
  <si>
    <t>914401013314601163</t>
  </si>
  <si>
    <t>440183200014</t>
  </si>
  <si>
    <t>广州市增城区新塘镇广深大道东10号（厂房A）自编537号</t>
  </si>
  <si>
    <t>黄家全</t>
  </si>
  <si>
    <t>广州海潮人力资源有限公司</t>
  </si>
  <si>
    <t>91440101MA5ARXKJ5F</t>
  </si>
  <si>
    <t>440183200015</t>
  </si>
  <si>
    <t>广州市增城区沙埔大道5号202房（自主申报）</t>
  </si>
  <si>
    <t>丁晓强</t>
  </si>
  <si>
    <t>广州聚信管理咨询服务有限公司</t>
  </si>
  <si>
    <t>91440101MA5D26C1X0</t>
  </si>
  <si>
    <t>440183200017</t>
  </si>
  <si>
    <t>广州市增城区增江街经三路5号1栋2楼202</t>
  </si>
  <si>
    <t>周旦云</t>
  </si>
  <si>
    <t>广州英仕达人力资源管理咨询有限公司</t>
  </si>
  <si>
    <t>91440101MA5D7T6461</t>
  </si>
  <si>
    <t>440183200018</t>
  </si>
  <si>
    <t>广州市增城区新塘镇新塘大道西401号二楼A015</t>
  </si>
  <si>
    <t>胡伟文</t>
  </si>
  <si>
    <t>广州市安邦人力资源服务有限公司</t>
  </si>
  <si>
    <t>91440101MA5CTGPC62</t>
  </si>
  <si>
    <t>440183200019</t>
  </si>
  <si>
    <t>广州市增城区新塘镇上邵村山后（厂房A1）107号</t>
  </si>
  <si>
    <t>王双双</t>
  </si>
  <si>
    <t>广州诚迈企业管理服务有限公司</t>
  </si>
  <si>
    <t>914401123557454901</t>
  </si>
  <si>
    <t>440183200021</t>
  </si>
  <si>
    <t xml:space="preserve">广州市增城区新塘镇新塘大道西521号A栋2楼47号 </t>
  </si>
  <si>
    <t>孙诗霞</t>
  </si>
  <si>
    <t xml:space="preserve">广州市乐邦人力资源管理服务有限公司 </t>
  </si>
  <si>
    <t>91440101MA5D592965</t>
  </si>
  <si>
    <t>440183200023</t>
  </si>
  <si>
    <t>广州市增城区荔新十二路35号之三十六</t>
  </si>
  <si>
    <t>曾宇</t>
  </si>
  <si>
    <t>广州市增星人力资源服务有限公司</t>
  </si>
  <si>
    <t>91440101MA59KF4T7J</t>
  </si>
  <si>
    <t>440183200025</t>
  </si>
  <si>
    <t>广州市增城区增江街经二路首层40号</t>
  </si>
  <si>
    <t>张志文</t>
  </si>
  <si>
    <t>广州市弘泰劳务派遣有限公司</t>
  </si>
  <si>
    <t>91440101MA9UNJ0K16</t>
  </si>
  <si>
    <t>440183200027</t>
  </si>
  <si>
    <t>广州市增城区荔城街府佑路108号3幢1225房</t>
  </si>
  <si>
    <t>陈成志</t>
  </si>
  <si>
    <t>广州劳联企业管理有限公司</t>
  </si>
  <si>
    <t xml:space="preserve">91440101MA5D5PCK34 </t>
  </si>
  <si>
    <t>440183200028</t>
  </si>
  <si>
    <t xml:space="preserve">广州市增城区荔城街增城大道69号8幢806号 </t>
  </si>
  <si>
    <t>黄小平</t>
  </si>
  <si>
    <t xml:space="preserve"> 广州市鸿宇环境科技有限公司 </t>
  </si>
  <si>
    <t>91440101MA5CJ7NY4R</t>
  </si>
  <si>
    <t>440183200029</t>
  </si>
  <si>
    <t>广州市增城区荔城街百花路2号2栋102号</t>
  </si>
  <si>
    <t>廖梓良</t>
  </si>
  <si>
    <t>增城市鸿架搭棚有限公司</t>
  </si>
  <si>
    <t>91440183721983449N</t>
  </si>
  <si>
    <t>440183200030</t>
  </si>
  <si>
    <t xml:space="preserve">广州市增城新塘镇仙村荔新路基岗路段 </t>
  </si>
  <si>
    <t>岑裕忠</t>
  </si>
  <si>
    <t>广州如新市政维护有限公司</t>
  </si>
  <si>
    <t xml:space="preserve">91440101MA59T5QH03 </t>
  </si>
  <si>
    <t>440183200031</t>
  </si>
  <si>
    <t>广州市增城区新城大道石滩郑田村马头用东路33号一楼</t>
  </si>
  <si>
    <t>赖美怡</t>
  </si>
  <si>
    <t>广州创信人力资源管理有限公司</t>
  </si>
  <si>
    <t>91440101MA9UQ2CG5F</t>
  </si>
  <si>
    <t>440183200032</t>
  </si>
  <si>
    <t>广州市增城区仙村镇仙村一路182号第五幢首层靠南单位</t>
  </si>
  <si>
    <t>周智轩</t>
  </si>
  <si>
    <t>广州中恒海人力资源有限公司</t>
  </si>
  <si>
    <t>91440101MA5CBA6J8E</t>
  </si>
  <si>
    <t>440183200034</t>
  </si>
  <si>
    <t xml:space="preserve">广州市增城区荔城街增城大道69号8幢1904-1905号 </t>
  </si>
  <si>
    <t>钟润明</t>
  </si>
  <si>
    <t>广州市泰盛企业管理咨询有限公司</t>
  </si>
  <si>
    <t>91440101MA9UN9HB96</t>
  </si>
  <si>
    <t>440183200035</t>
  </si>
  <si>
    <t xml:space="preserve">广州市增城区新塘镇沙埔大道荔富广场首层133号 </t>
  </si>
  <si>
    <t xml:space="preserve">杨波 </t>
  </si>
  <si>
    <t>广州红海人力资源集团股份有限公司增城分公司</t>
  </si>
  <si>
    <t>914401017837853689</t>
  </si>
  <si>
    <t>440183200036</t>
  </si>
  <si>
    <t xml:space="preserve">广州市增城区荔城街洋角街59号401 </t>
  </si>
  <si>
    <t>广州南方人才资源租赁中心</t>
  </si>
  <si>
    <t>91440101732942773H</t>
  </si>
  <si>
    <t>440101101011</t>
  </si>
  <si>
    <t>广州市天河区天河路198号10层</t>
  </si>
  <si>
    <t>为劳动者介绍用人单位,为用人单位推荐劳动者,为用人单位和个人提供职业介绍信息服务,根据国家有关规定从事互联网人力资源信息服务,组织开展现场招聘会
开展网络招聘,开展高级人才寻访服务人力资源供求信息的收集和发布,就业和创业指导,人力资源管理咨询,人力资源测评,人力资源培训,人力资源服务外包</t>
  </si>
  <si>
    <t>全民所有制</t>
  </si>
  <si>
    <t>广州七方人才服务有限公司</t>
  </si>
  <si>
    <t>91440101773345860H</t>
  </si>
  <si>
    <t>440101105020</t>
  </si>
  <si>
    <t>广州市天河区体育西路103号之一2305室</t>
  </si>
  <si>
    <t>杨帆</t>
  </si>
  <si>
    <t>为劳动者介绍用人单位，为用人单位推荐劳动者，为用人单位和个人提供职业介绍信息服务，组织开展现场招聘会，开展网络招聘，开展高级人才寻访服务，根据国家有关规定从事互联网人力资源信息服务人力资源供求信息的收集和发布，就业和创业指导，人力资源管理咨询，人力资源测评，人力资源培训，人力资源服务外包</t>
  </si>
  <si>
    <t>有限责任公司</t>
  </si>
  <si>
    <t>广州聚策企业管理顾问有限公司</t>
  </si>
  <si>
    <t>91440101080396948U</t>
  </si>
  <si>
    <t>440106170009</t>
  </si>
  <si>
    <t>广州市天河区中山大道282号831房</t>
  </si>
  <si>
    <t>马飞</t>
  </si>
  <si>
    <t>为劳动者介绍用人单位，为用人单位推荐劳动者，为用人单位和个人提供职业介绍信息服务，开展高级人才寻访服务人力资源供求信息的收集和发布，就业和创业指导，人力资源管理咨询，人力资源测评</t>
  </si>
  <si>
    <t>广东智联文化传播有限公司</t>
  </si>
  <si>
    <t>440000000027</t>
  </si>
  <si>
    <t>广东省广州市天河区珠江西路15号53层自编05、06房</t>
  </si>
  <si>
    <t>为用人单位和个人提供职业介绍信息服务，根据国家有关规定从事互联网人力资源信息服务，组织开展现场招聘会，开展网络招聘人力资源供求信息的收集和发布，人力资源测评，人力资源培训</t>
  </si>
  <si>
    <t>广州强信企业管理咨询有限公司</t>
  </si>
  <si>
    <t>91440106685224823Q</t>
  </si>
  <si>
    <t>440106114005</t>
  </si>
  <si>
    <t>广州市天河区华明路9号1904房</t>
  </si>
  <si>
    <t>徐骏晖</t>
  </si>
  <si>
    <t>为劳动者介绍用人单位，为用人单位推荐劳动者，为用人单位和个人提供职业介绍信息服务，根据国家有关规定从事互联网人力资源信息服务，组织开展现场招聘会，开展网络招聘，开展高级人才寻访服务人力资源供求信息的收集和发布，就业和创业指导，人力资源管理咨询，人力资源测评，人力资源培训，人力资源服务外包</t>
  </si>
  <si>
    <t>广州对外经济贸易咨询有限公司</t>
  </si>
  <si>
    <t>91440101190464390G</t>
  </si>
  <si>
    <t>440106113015</t>
  </si>
  <si>
    <t>广州市天河区体育东路122号之二1510-1511房（仅限办公）</t>
  </si>
  <si>
    <t>姜伟建</t>
  </si>
  <si>
    <t>为劳动者介绍用人单位，为用人单位推荐劳动者，开展网络招聘人力资源供求信息的收集和发布，就业和创业指导，人力资源管理咨询，人力资源测评，人力资源培训，人力资源服务外包</t>
  </si>
  <si>
    <t>广东民企人力资源开发服务中心有限公司</t>
  </si>
  <si>
    <t>91440000760607489P</t>
  </si>
  <si>
    <t>440000000035</t>
  </si>
  <si>
    <t>广州市天河区华穗路406号之二1323房</t>
  </si>
  <si>
    <t>杨仙利</t>
  </si>
  <si>
    <t>广东前锦众程人力资源有限公司</t>
  </si>
  <si>
    <t>9144000066821990XU</t>
  </si>
  <si>
    <t>440000000110</t>
  </si>
  <si>
    <t>广州市天河区华穗路406号之二1324房</t>
  </si>
  <si>
    <t>职业中介类：为劳动者介绍用人单位,为用人单位推荐劳动者,为用人单位和个人提供职业介绍信息服务,开展网络招聘,开展高级人才寻访服务备案类：人力资源供求信息的收集和发布,就业和创业指导,人力资源管理咨询,人力资源测评,人力资源培训,人力资源服务外包</t>
  </si>
  <si>
    <t>其他有限责任公司</t>
  </si>
  <si>
    <t>广州智唯易才企业管理顾问有限公司</t>
  </si>
  <si>
    <t>914401067733224000</t>
  </si>
  <si>
    <t>440101105030</t>
  </si>
  <si>
    <t>广州市天河区黄埔大道西路33号2楼A-E房</t>
  </si>
  <si>
    <t>唐劲</t>
  </si>
  <si>
    <t>为劳动者介绍用人单位，为用人单位推荐劳动者，组织开展现场招聘会，开展网络招聘，为用人单位和个人提供职业介绍信息服务人力资源管理咨询，人力资源测评，人力资源培训</t>
  </si>
  <si>
    <t>五山博士联盟（广州）科技服务有限公司</t>
  </si>
  <si>
    <t>91440101MA5AM6T14D</t>
  </si>
  <si>
    <t>440106180061</t>
  </si>
  <si>
    <t>广州市天河区翰景路1号金星大厦5楼F08-N93(仅限办公用途)（场地属孵化器）</t>
  </si>
  <si>
    <t>冯洪亮</t>
  </si>
  <si>
    <t>开展网络招聘人力资源培训，人力资源服务外包</t>
  </si>
  <si>
    <t>广东卓佰财税咨询有限公司</t>
  </si>
  <si>
    <t>91440106562259137P</t>
  </si>
  <si>
    <t>440106180019</t>
  </si>
  <si>
    <t>广州市天河区车陂启明大街93号A222房</t>
  </si>
  <si>
    <t>张伟彬</t>
  </si>
  <si>
    <t>为劳动者介绍用人单位，为用人单位推荐劳动者，为用人单位和个人提供职业介绍信息服务，组织开展现场招聘会就业和创业指导，人力资源管理咨询，人力资源培训，人力资源服务外包</t>
  </si>
  <si>
    <t>广州科杰企业管理顾问有限公司</t>
  </si>
  <si>
    <t>91440106088528503Q</t>
  </si>
  <si>
    <t>440106114022</t>
  </si>
  <si>
    <t>广州市天河区棠安路146号3025房（仅限办公）</t>
  </si>
  <si>
    <t>沈涛</t>
  </si>
  <si>
    <t>为劳动者介绍用人单位，为用人单位推荐劳动者，为用人单位和个人提供职业介绍信息服务，开展高级人才寻访服务人力资源供求信息的收集和发布，人力资源管理咨询</t>
  </si>
  <si>
    <t>广州市德慧沁企业管理咨询有限公司</t>
  </si>
  <si>
    <t>91440106786083716Y</t>
  </si>
  <si>
    <t>440106113003</t>
  </si>
  <si>
    <t>广州市天河区广汕一路715号4号楼4601房</t>
  </si>
  <si>
    <t>李巧玲</t>
  </si>
  <si>
    <t>为劳动者介绍用人单位，为用人单位推荐劳动者，为用人单位和个人提供职业介绍信息服务人力资源管理咨询，人力资源培训</t>
  </si>
  <si>
    <t>广东方胜人力资源服务有限公司</t>
  </si>
  <si>
    <t>91440101677783051E</t>
  </si>
  <si>
    <t>440100113001</t>
  </si>
  <si>
    <t>广州市天河区金穗路3号1301-1302、1303A、1303B、1102房</t>
  </si>
  <si>
    <t>广东广晟通信技术有限公司</t>
  </si>
  <si>
    <t>91440101589504630J</t>
  </si>
  <si>
    <t>440106180029</t>
  </si>
  <si>
    <t>广州市天河区上元岗路中成路300号大院自编（1）722房（仅限办公）（不可作厂房使用）</t>
  </si>
  <si>
    <t>邱文丰</t>
  </si>
  <si>
    <t>为劳动者介绍用人单位，开展网络招聘人力资源培训</t>
  </si>
  <si>
    <t>广州亿力咨询服务有限公司</t>
  </si>
  <si>
    <t>91440101MA5AQ7RY6A</t>
  </si>
  <si>
    <t>440106180058</t>
  </si>
  <si>
    <t>广州市天河区体育东路122号之二2907房</t>
  </si>
  <si>
    <t>叶荣钦</t>
  </si>
  <si>
    <t>为劳动者介绍用人单位，为用人单位推荐劳动者，为用人单位和个人提供职业介绍信息服务，开展网络招聘，开展高级人才寻访服务人力资源供求信息的收集和发布，就业和创业指导，人力资源管理咨询，人力资源服务外包</t>
  </si>
  <si>
    <t>广州国青信息咨询有限公司</t>
  </si>
  <si>
    <t>91440101MA59H62M6E</t>
  </si>
  <si>
    <t>440106170020</t>
  </si>
  <si>
    <t>广州市天河区天河路242号2213</t>
  </si>
  <si>
    <t>莫渭</t>
  </si>
  <si>
    <t>为劳动者介绍用人单位，为用人单位推荐劳动者，为用人单位和个人提供职业介绍信息服务，根据国家有关规定从事互联网人力资源信息服务，组织开展现场招聘会，开展网络招聘，开展高级人才寻访服务人力资源供求信息的收集和发布，就业和创业指导，人力资源管理咨询，人力资源培训，人力资源服务外包</t>
  </si>
  <si>
    <t>广州汉格企业管理顾问有限公司</t>
  </si>
  <si>
    <t>91440101778389336F</t>
  </si>
  <si>
    <t>440101105046</t>
  </si>
  <si>
    <t>广州天河区体育西路189号25A47房</t>
  </si>
  <si>
    <t>乐晋</t>
  </si>
  <si>
    <t>开展高级人才寻访服务人力资源供求信息的收集和发布，人力资源管理咨询，人力资源培训</t>
  </si>
  <si>
    <t>广州百强人力资源服务有限公司</t>
  </si>
  <si>
    <t>91440106773343822D</t>
  </si>
  <si>
    <t>440106180060</t>
  </si>
  <si>
    <t>广州市天河区天河北路894号302室（部位：自编306单元）502室（部位：自编506、510单元）</t>
  </si>
  <si>
    <t>于得军</t>
  </si>
  <si>
    <t>为劳动者介绍用人单位，为用人单位推荐劳动者，为用人单位和个人提供职业介绍信息服务人力资源供求信息的收集和发布，人力资源服务外包</t>
  </si>
  <si>
    <t>广州高才信息科技有限公司</t>
  </si>
  <si>
    <t>91440106MA59BTXW56</t>
  </si>
  <si>
    <t>440106160023</t>
  </si>
  <si>
    <t>广州市天河区科韵路16号自编第3栋1001（01梯十层）01之一、之二（仅限办公）</t>
  </si>
  <si>
    <t>陈炼</t>
  </si>
  <si>
    <t>根据国家有关规定从事互联网人力资源信息服务，开展网络招聘人力资源供求信息的收集和发布，人力资源管理咨询</t>
  </si>
  <si>
    <t>广州万士凯人力资源有限公司</t>
  </si>
  <si>
    <t>91440106078442618E</t>
  </si>
  <si>
    <t>440106113024</t>
  </si>
  <si>
    <t>广州市天河区林和西路167号1133房</t>
  </si>
  <si>
    <t>吕小宇</t>
  </si>
  <si>
    <t>广州君硕人力资源有限公司</t>
  </si>
  <si>
    <t>91440101MA59GRQ27C</t>
  </si>
  <si>
    <t>440106170007</t>
  </si>
  <si>
    <t>广州市天河区东圃一横路92号607房</t>
  </si>
  <si>
    <t>梁景袤</t>
  </si>
  <si>
    <t>为劳动者介绍用人单位，为用人单位推荐劳动者，为用人单位和个人提供职业介绍信息服务，组织开展现场招聘会，开展网络招聘，开展高级人才寻访服务人力资源供求信息的收集和发布，就业和创业指导，人力资源管理咨询，人力资源测评，人力资源培训，人力资源服务外包</t>
  </si>
  <si>
    <t>广东沃德人力资源咨询有限公司</t>
  </si>
  <si>
    <t>440000000091</t>
  </si>
  <si>
    <t>广州市天河区冼村路5号1807房，1808房，1809房，1810房</t>
  </si>
  <si>
    <t>陈丹燕</t>
  </si>
  <si>
    <t>广州市大匠人力资源有限公司</t>
  </si>
  <si>
    <t>91440106579989937U</t>
  </si>
  <si>
    <t>440106111001</t>
  </si>
  <si>
    <t>广州市天河区华观路1933号之一（商业、办公楼自编B栋）142房</t>
  </si>
  <si>
    <t>李惠君</t>
  </si>
  <si>
    <t>为用人单位和个人提供职业介绍信息服务，组织开展现场招聘会，开展网络招聘，开展高级人才寻访服务人力资源供求信息的收集和发布，就业和创业指导，人力资源管理咨询，人力资源测评，人力资源培训，人力资源服务外包</t>
  </si>
  <si>
    <t>捷睿企业管理（广州）有限公司</t>
  </si>
  <si>
    <t>91440101MA59PAT10T</t>
  </si>
  <si>
    <t>440106170063</t>
  </si>
  <si>
    <t>广州市天河区宦溪西路3号312房</t>
  </si>
  <si>
    <t>李雅婷</t>
  </si>
  <si>
    <t>广州瀚成信息科技有限公司</t>
  </si>
  <si>
    <t>914401066893210736</t>
  </si>
  <si>
    <t>440106180012</t>
  </si>
  <si>
    <t>广州市天河区黄村西路74号603房</t>
  </si>
  <si>
    <t>李书军</t>
  </si>
  <si>
    <t>为劳动者介绍用人单位，为用人单位推荐劳动者，为用人单位和个人提供职业介绍信息服务，开展网络招聘，开展高级人才寻访服务人力资源供求信息的收集和发布，就业和创业指导，人力资源管理咨询，人力资源测评，人力资源培训</t>
  </si>
  <si>
    <t>凯力亚（广州）企业管理咨询有限公司</t>
  </si>
  <si>
    <t>91440101MA5AUFNN4U</t>
  </si>
  <si>
    <t>440106180065</t>
  </si>
  <si>
    <t>广州市天河区林和西路89号503</t>
  </si>
  <si>
    <t>项玉娥</t>
  </si>
  <si>
    <t>为劳动者介绍用人单位，为用人单位推荐劳动者，为用人单位和个人提供职业介绍信息服务，组织开展现场招聘会，开展网络招聘，人力资源供求信息的收集和发布</t>
  </si>
  <si>
    <t>广州华创教育科技服务有限公司</t>
  </si>
  <si>
    <t>91440101MA59Q7YT99</t>
  </si>
  <si>
    <t>440106180034</t>
  </si>
  <si>
    <t>广州市天河区东莞庄路30-34、38号首层104铺</t>
  </si>
  <si>
    <t>蔡惠钿</t>
  </si>
  <si>
    <t>为用人单位和个人提供职业介绍信息服务人力资源培训</t>
  </si>
  <si>
    <t>广州有才信息科技有限公司</t>
  </si>
  <si>
    <t>91440106560230269R</t>
  </si>
  <si>
    <t>440106180050</t>
  </si>
  <si>
    <t>广州市天河区软件路13号703室</t>
  </si>
  <si>
    <t>陈艳贤</t>
  </si>
  <si>
    <t>广州路晟管理咨询有限公司</t>
  </si>
  <si>
    <t>91440101MA5CC4MQ60</t>
  </si>
  <si>
    <t>440106180095</t>
  </si>
  <si>
    <t>广州市天河区天河北路183-187号3303房</t>
  </si>
  <si>
    <t>刘已萌</t>
  </si>
  <si>
    <t>为劳动者介绍用人单位，为用人单位推荐劳动者，组织开展现场招聘会，开展网络招聘</t>
  </si>
  <si>
    <t>广州神州通保计算机技术有限公司</t>
  </si>
  <si>
    <t>91440101340180634Y</t>
  </si>
  <si>
    <t>440106115030</t>
  </si>
  <si>
    <t>广州市天河区中山大道西140号1715房</t>
  </si>
  <si>
    <t>舒爱春</t>
  </si>
  <si>
    <t>开展网络招聘，开展高级人才寻访服务人力资源供求信息的收集和发布，人力资源管理咨询，力资源服务外包</t>
  </si>
  <si>
    <t>广州人资企业管理顾问有限公司</t>
  </si>
  <si>
    <t>91440113MA59A0NR6Y</t>
  </si>
  <si>
    <t>440106180009</t>
  </si>
  <si>
    <t>广州市天河区中山大道中77号之一1903房（仅限办公）</t>
  </si>
  <si>
    <t>王权</t>
  </si>
  <si>
    <t>广州猎智人力资源服务有限公司</t>
  </si>
  <si>
    <t>91440106MA59CKLWXJ</t>
  </si>
  <si>
    <t>440106180056</t>
  </si>
  <si>
    <t>广州市天河区天河路365号天俊阁1704</t>
  </si>
  <si>
    <t>张志鹏</t>
  </si>
  <si>
    <t>广州拓培人力资源顾问有限公司</t>
  </si>
  <si>
    <t>91440106618505940T</t>
  </si>
  <si>
    <t>440101197015</t>
  </si>
  <si>
    <t>广州市天河区珠江新城华明路9号华普广场西塔805房</t>
  </si>
  <si>
    <t>丘乐忠</t>
  </si>
  <si>
    <t>广州昊联人力资源有限公司</t>
  </si>
  <si>
    <t>9144010466592534X7</t>
  </si>
  <si>
    <t>440106180046</t>
  </si>
  <si>
    <t>广州市天河区体育东路108号西座1706(仅限办公用途）</t>
  </si>
  <si>
    <t>陆昭云</t>
  </si>
  <si>
    <t>为劳动者介绍用人单位，为用人单位推荐劳动者，为用人单位和个人提供职业介绍信息服务，开展网络招聘，开展高级人才寻访服务人力资源供求信息的收集和发布，人力资源管理咨询，人力资源服务外包</t>
  </si>
  <si>
    <t>安拓国际人力资源（广州）有限公司</t>
  </si>
  <si>
    <t>91440101MA5ALA3D26</t>
  </si>
  <si>
    <t>440106180073</t>
  </si>
  <si>
    <t>广州市天河区林和西路157号1706</t>
  </si>
  <si>
    <t>吴丹</t>
  </si>
  <si>
    <t>广东银雁科技服务有限公司</t>
  </si>
  <si>
    <t>9144010130476734XF</t>
  </si>
  <si>
    <t>440100150001</t>
  </si>
  <si>
    <t>广州市天河区天河北路890号1201-1202房</t>
  </si>
  <si>
    <t>柏文平</t>
  </si>
  <si>
    <t>职业中介类：为用人单位和个人提供职业介绍信息服务,根据国家有关规定从事互联网人力资源信息服务,开展网络招聘备案类：人力资源供求信息的收集和发布,就业和创业指导,人力资源管理咨询,人力资源培训,人力资源服务外包</t>
  </si>
  <si>
    <t>广东允公人力资源服务有限公司</t>
  </si>
  <si>
    <t>91440101320948562H</t>
  </si>
  <si>
    <t>440106180003</t>
  </si>
  <si>
    <t>广州市天河区珠江西路8号701室（自编04B单元）</t>
  </si>
  <si>
    <t>惠娜</t>
  </si>
  <si>
    <t>为用人单位推荐劳动者，根据国家有关规定从事互联网人力资源信息服务，开展网络招聘，开展高级人才寻访服务人力资源供求信息的收集和发布，就业和创业指导，人力资源管理咨询，人力资源测评，人力资源培训，人力资源服务外包</t>
  </si>
  <si>
    <t>广州川普人力资源有限公司</t>
  </si>
  <si>
    <t>91440106567934584P</t>
  </si>
  <si>
    <t>440106112015</t>
  </si>
  <si>
    <t>广州市天河区天河北路183-187号大都会广场1313房（仅限办公）</t>
  </si>
  <si>
    <t>崔银娥</t>
  </si>
  <si>
    <t>职业中介类：为劳动者介绍用人单位,为用人单位推荐劳动者,为用人单位和个人提供职业介绍信息服务,开展高级人才寻访服务备案类：人力资源供求信息的收集和发布,人力资源管理咨询,人力资源服务外包</t>
  </si>
  <si>
    <t>广州友田人力资源有限公司</t>
  </si>
  <si>
    <t>914401065740109534</t>
  </si>
  <si>
    <t>440106160010</t>
  </si>
  <si>
    <t>广州市天河区天河路242号1113室</t>
  </si>
  <si>
    <t>任花帮</t>
  </si>
  <si>
    <t>为劳动者介绍用人单位，为用人单位推荐劳动者，为用人单位和个人提供职业介绍信息服务人力资源供求信息的收集和发布，就业和创业指导，人力资源管理咨询，人力资源测评，人力资源服务外包</t>
  </si>
  <si>
    <t>广州市泰伦企业管理咨询有限公司</t>
  </si>
  <si>
    <t>91440106775656320C</t>
  </si>
  <si>
    <t>440101105034</t>
  </si>
  <si>
    <t>广州市天河区黄埔大道西76号2106房</t>
  </si>
  <si>
    <t>潘翊</t>
  </si>
  <si>
    <t>为用人单位推荐劳动者，开展高级人才寻访服务人力资源供求信息的收集和发布，人力资源管理咨询，人力资源测评，人力资源培训</t>
  </si>
  <si>
    <t>广州合摩计算机科技有限公司</t>
  </si>
  <si>
    <t>914401063209425318</t>
  </si>
  <si>
    <t>440106115033</t>
  </si>
  <si>
    <t>广州市天河区软件园建中路59号802房</t>
  </si>
  <si>
    <t>贺奇</t>
  </si>
  <si>
    <t>为劳动者介绍用人单位，为用人单位推荐劳动者，为用人单位和个人提供职业介绍信息服务，根据国家有关规定从事互联网人力资源信息服务，开展高级人才寻访服务人力资源供求信息的收集和发布，人力资源管理咨询，人力资源服务外包</t>
  </si>
  <si>
    <t>广州讯佳人力资源有限公司</t>
  </si>
  <si>
    <t>91440106783755601F</t>
  </si>
  <si>
    <t>440101105056</t>
  </si>
  <si>
    <t>广州市天河区天河路242号2709（自编A）（仅限办公）</t>
  </si>
  <si>
    <t>梁忠铭</t>
  </si>
  <si>
    <t xml:space="preserve">为用人单位推荐劳动者，开展高级人才寻访服务人力资源供求信息的收集和发布，人力资源管理咨询，人力资源服务外包 </t>
  </si>
  <si>
    <t>广州智联人力资源服务有限公司</t>
  </si>
  <si>
    <t>91440101766130765T</t>
  </si>
  <si>
    <t>440101104034</t>
  </si>
  <si>
    <t>广州市天河区兴安路15号410房</t>
  </si>
  <si>
    <t>王国俊</t>
  </si>
  <si>
    <t>为用人单位推荐劳动者，为用人单位和个人提供职业介绍信息服务，根据国家有关规定从事互联网人力资源信息服务，组织开展现场招聘会人力资源供求信息的收集和发布，人力资源管理咨询，人力资源测评，人力资源服务外包</t>
  </si>
  <si>
    <t>广州市至道卓远人力资源有限公司</t>
  </si>
  <si>
    <t>91440106596186116G</t>
  </si>
  <si>
    <t>440106112020</t>
  </si>
  <si>
    <t>广州市天河区体育东路108号创展中心西座1502室</t>
  </si>
  <si>
    <t>文静</t>
  </si>
  <si>
    <t>开展高级人才寻访服务人力资源供求信息的收集和发布</t>
  </si>
  <si>
    <t>广州南方人才大学生就业市场有限公司</t>
  </si>
  <si>
    <t>91440101757785647P</t>
  </si>
  <si>
    <t>440101105003</t>
  </si>
  <si>
    <t>广州市天河区天河路198号南方精典大厦六、七楼</t>
  </si>
  <si>
    <t>彭罡</t>
  </si>
  <si>
    <t>为劳动者介绍用人单位，为用人单位推荐劳动者，为用人单位和个人提供职业介绍信息服务，根据国家有关规定从事互联网人力资源信息服务，组织开展现场招聘会，开展网络招聘人力资源供求信息的收集和发布，就业和创业指导，人力资源管理咨询，人力资源测评，人力资源培训，人力资源服务外包</t>
  </si>
  <si>
    <t>广州泰铭企业管理顾问有限公司</t>
  </si>
  <si>
    <t>91440104304341701H</t>
  </si>
  <si>
    <t>440104115006</t>
  </si>
  <si>
    <t>广州市天河区中山大道中130号4至九层（部位：818房）（仅限办公）</t>
  </si>
  <si>
    <t>廖晓盈</t>
  </si>
  <si>
    <t>广州爱妈妈科技发展有限公司</t>
  </si>
  <si>
    <t>91440106583397854M</t>
  </si>
  <si>
    <t>440106215004</t>
  </si>
  <si>
    <t>广州天河区华庭路4号1407房</t>
  </si>
  <si>
    <t>杨兴信</t>
  </si>
  <si>
    <t>广东锐博人力资源服务有限公司</t>
  </si>
  <si>
    <t>9144000074627872XL</t>
  </si>
  <si>
    <t>440000000063</t>
  </si>
  <si>
    <t>广州市天河区海安路13号之一2601室（部位：自编之一）</t>
  </si>
  <si>
    <t>叶志亮</t>
  </si>
  <si>
    <t>为劳动者介绍用人单位，为用人单位推荐劳动节，为用人单位和个人提供职业介绍信息服务，组织开展现场招聘会，开展网络招聘，开展高级人才寻访服务人力资源供求信息的收集和发布，人力资源管理咨询，人力资源测评，人力资源服务外包</t>
  </si>
  <si>
    <t>广东合骏人力资源有限公司</t>
  </si>
  <si>
    <t>91440101085926637Y</t>
  </si>
  <si>
    <t>440106180093</t>
  </si>
  <si>
    <t>广州市天河区天河北路侨林街43号2401房</t>
  </si>
  <si>
    <t>胡江</t>
  </si>
  <si>
    <t>为劳动者介绍用人单位，为用人单位推荐劳动者，为用人单位和个人提供职业介绍信息服务，开展高级人才寻访服务人力资源供求信息的收集和发布，就业和创业指导，人力资源管理咨询，人力资源测评，人力资源培训，人力资源服务外包</t>
  </si>
  <si>
    <t>广州市哥蓝美咨询服务有限公司</t>
  </si>
  <si>
    <t>91440104745974352B</t>
  </si>
  <si>
    <t>440106180047</t>
  </si>
  <si>
    <t>广州市天河区体育东路108号西座1707单元</t>
  </si>
  <si>
    <t>杨帼宁</t>
  </si>
  <si>
    <t>为劳动者介绍用人单位，为用人单位推荐劳动者，为用人单位和个人提供职业介绍信息服务，根据国家有关规定从事互联网人力资源信息服务，开展高级人才寻访服务人力资源供求信息的收集和发布，人力资源管理咨询，人力资源测评</t>
  </si>
  <si>
    <t>广州英卫优人力资源有限公司</t>
  </si>
  <si>
    <t>91440106560235836K</t>
  </si>
  <si>
    <t>440101110019</t>
  </si>
  <si>
    <t>广州市天河区体育东路116号36层01自编号-2单元</t>
  </si>
  <si>
    <t>董欢欢</t>
  </si>
  <si>
    <t>为劳动者介绍用人单位，为用人单位推荐劳动者，为用人单位和个人提供职业介绍信息服务，根据国家有关规定从事互联网人力资源信息服务人力资源供求信息的收集和发布，人力资源培训，人力资源服务外包</t>
  </si>
  <si>
    <t>广州蜂巢人力资源有限公司</t>
  </si>
  <si>
    <t>91440101MA5AUF1U1G</t>
  </si>
  <si>
    <t>440106180092</t>
  </si>
  <si>
    <t>广州市天河区体育东路116号36层01自编号-2单元（仅限办公用途）</t>
  </si>
  <si>
    <t>黎嘉杰</t>
  </si>
  <si>
    <t>为劳动者介绍用人单位，为用人单位推荐劳动者，为用人单位和个人提供职业介绍信息服务人力资源供求信息的收集和发布，人力资源管理咨询，人力资源培训，人力资源服务外包</t>
  </si>
  <si>
    <t>广东倍智人才科技股份有限公司</t>
  </si>
  <si>
    <t>91440101569756566Q</t>
  </si>
  <si>
    <t>440000000096</t>
  </si>
  <si>
    <t>广州市天河区黄埔大道西76号3010室</t>
  </si>
  <si>
    <t>许锋13928827251</t>
  </si>
  <si>
    <t>股份有限公司</t>
  </si>
  <si>
    <t>广州智尊企业管理顾问有限公司</t>
  </si>
  <si>
    <t>91440101737181184M</t>
  </si>
  <si>
    <t>440101102022</t>
  </si>
  <si>
    <t>广州市天河区黄埔大道西76号3012室（仅限办公）</t>
  </si>
  <si>
    <t>沙添</t>
  </si>
  <si>
    <t>广州迈玻克企业管理咨询有限公司</t>
  </si>
  <si>
    <t>91440106074608297M</t>
  </si>
  <si>
    <t>440106113019</t>
  </si>
  <si>
    <t>广州市天河区天河北路30号东821</t>
  </si>
  <si>
    <t>龙建平</t>
  </si>
  <si>
    <t>广东柏源人力资源有限公司</t>
  </si>
  <si>
    <t>9144000055666569XE</t>
  </si>
  <si>
    <t>440106112007</t>
  </si>
  <si>
    <t>广州市天河区林和西路157号1504房</t>
  </si>
  <si>
    <t>黄晓才</t>
  </si>
  <si>
    <t>为劳动者介绍用人单位，为用人单位推荐劳动者，为用人单位和个人提供职业介绍信息服务，组织开展现场招聘会，开展网络招聘，人力资源供求信息的收集和发布，就业和创业指导，人力资源管理咨询，人力资源测评，人力资源培训</t>
  </si>
  <si>
    <t>广州中英华建筑劳务有限公司</t>
  </si>
  <si>
    <t>91440111MA59DLDPXU</t>
  </si>
  <si>
    <t>440106180069</t>
  </si>
  <si>
    <t>广州市天河区广州大道北613号518房</t>
  </si>
  <si>
    <t>陈菁</t>
  </si>
  <si>
    <t>为用人单位推荐劳动者人力资源管理咨询、人力资源测评</t>
  </si>
  <si>
    <t>广东焜桦养老投资管理有限公司</t>
  </si>
  <si>
    <t>91440101685237990H</t>
  </si>
  <si>
    <t>440000000102</t>
  </si>
  <si>
    <t>广州市天河区林和西路1号3609单元</t>
  </si>
  <si>
    <t>徐旦霞</t>
  </si>
  <si>
    <t>根据国家有关规定从事互联网人力资源信息服务人力资源服务外包</t>
  </si>
  <si>
    <t>广州市达智人力资源有限公司</t>
  </si>
  <si>
    <t>91440106331425652L</t>
  </si>
  <si>
    <t>440106115012</t>
  </si>
  <si>
    <t>广州市天河区体育东路108号创展中心西座1310（仅限办公用途）</t>
  </si>
  <si>
    <t>罗芬</t>
  </si>
  <si>
    <t>广州绿日人力科技股份有限公司</t>
  </si>
  <si>
    <t>91440106693586795T</t>
  </si>
  <si>
    <t>440106112003</t>
  </si>
  <si>
    <t>广州市天河区宦溪西路36号大院C栋401、406、408房</t>
  </si>
  <si>
    <t>朱钟霞</t>
  </si>
  <si>
    <t>广州市雅杰企业管理顾问有限公司</t>
  </si>
  <si>
    <t>91440106696930643L</t>
  </si>
  <si>
    <t>440101110037</t>
  </si>
  <si>
    <t>广州市天河区黄埔大道西路100号之一1406房</t>
  </si>
  <si>
    <t>苏楚纯</t>
  </si>
  <si>
    <t>广州昌兴人力资源有限公司</t>
  </si>
  <si>
    <t>91440101321012571U</t>
  </si>
  <si>
    <t>440106170015</t>
  </si>
  <si>
    <t>广州市天河区新塘西约大路1号3房</t>
  </si>
  <si>
    <t>吴文霞</t>
  </si>
  <si>
    <t>为劳动者介绍用人单位，为用人单位推荐劳动者，为用人单位和个人提供职业介绍信息服务，开展网络招聘人力资源供求信息的收集和发布，人力资源管理咨询，人力资源服务外包</t>
  </si>
  <si>
    <t>广州人社网络科技有限公司</t>
  </si>
  <si>
    <t>91440106056551653M</t>
  </si>
  <si>
    <t>440106160018</t>
  </si>
  <si>
    <t>广州市天河区天源路767号2栋403房之一</t>
  </si>
  <si>
    <t>林继路</t>
  </si>
  <si>
    <t>为用人单位推荐劳动者，为用人单位和个人提供职业介绍信息服务，组织开展现场招聘会，根据国家有关规定从事互联网人力资源信息服务人力资源供求信息的收集和发布，就业和创业指导，人力资源管理咨询，人力资源测评，人力资源培训，人力资源服务外包</t>
  </si>
  <si>
    <t>广州建方人力资源服务有限公司</t>
  </si>
  <si>
    <t>91440106080372997R</t>
  </si>
  <si>
    <t>440106113025</t>
  </si>
  <si>
    <t>广州市天河区黄埔大道西201号金泽大厦2503房</t>
  </si>
  <si>
    <t>杨明华</t>
  </si>
  <si>
    <t>为劳动者介绍用人单位，为用人单位推荐劳动者，为用人单位和个人提供职业介绍信息服务，开展网络招聘人力资源供求信息的收集和发布，就业和创业指导，人力资源管理咨询，人力资源培训，人力资源服务外包</t>
  </si>
  <si>
    <t>广州市益才企业管理咨询有限公司</t>
  </si>
  <si>
    <t>91440101677782083G</t>
  </si>
  <si>
    <t>440106112009</t>
  </si>
  <si>
    <t>广州市天河区体育东路122号羊城国际商贸中心东塔3502-03房</t>
  </si>
  <si>
    <t>黄锐锋</t>
  </si>
  <si>
    <t>开展高级人才寻访服务人力资源供求信息的收集和发布，就业和创业指导，人力资源管理咨询</t>
  </si>
  <si>
    <t>广州市润笔管理有限公司</t>
  </si>
  <si>
    <t>91440106MA59AJKN6Q</t>
  </si>
  <si>
    <t>440106170003</t>
  </si>
  <si>
    <t>广州市天河区五山路141号之二2318、2319房</t>
  </si>
  <si>
    <t>陈在仿</t>
  </si>
  <si>
    <t>为劳动者介绍用人单位，为用人单位推荐劳动者，为用人单位和个人提供职业介绍信息服务人力资源供求信息的收集和发布，就业和创业指导，人力资源管理咨询，人力资源服务外包</t>
  </si>
  <si>
    <t>广物服务集团有限公司</t>
  </si>
  <si>
    <t>91440101664043652X</t>
  </si>
  <si>
    <t>440100160010</t>
  </si>
  <si>
    <t>广州市天河区信华一街1号1602房</t>
  </si>
  <si>
    <t>梁卫良</t>
  </si>
  <si>
    <t>为劳动者介绍用人单位,为用人单位推荐劳动者,为用人单位和个人提供职业介绍信息服务,根据国家有关规定从事互联网人力资源信息服务,组织开展现场招聘会,开展网络招聘,开展高级人才寻访服务人力资源供求信息的收集和发布，人力资源管理咨询，人力资源培训，人力资源服务外包</t>
  </si>
  <si>
    <t>华海智慧后勤集团有限公司</t>
  </si>
  <si>
    <t>91440101747561156M</t>
  </si>
  <si>
    <t>440100170002</t>
  </si>
  <si>
    <t>广州市天河区黄埔大道路159号24F房</t>
  </si>
  <si>
    <t>师家强</t>
  </si>
  <si>
    <t>广州华信人力资源有限公司</t>
  </si>
  <si>
    <t>91440106321061939Y</t>
  </si>
  <si>
    <t>440106160033</t>
  </si>
  <si>
    <t>广州市天河区粤垦路611号1601房，1602房，1603房，1604房（仅限办公）</t>
  </si>
  <si>
    <t>李春花</t>
  </si>
  <si>
    <t>为劳动者介绍用人单位，为用人单位推荐劳动者，为用人单位和个人提供职业介绍信息服务，根据国家有关规定从事互联网人力资源信息服务，组织开展现场招聘会，开展网络招聘，开展高级人才寻访服务人力资源供求信息的收集和发布，人力资源管理咨询，人力资源培训，人力资源服务外包</t>
  </si>
  <si>
    <t>广州华聘仕途人力资源服务有限公司</t>
  </si>
  <si>
    <t>91440101556677877D</t>
  </si>
  <si>
    <t>440106112016</t>
  </si>
  <si>
    <t>广州市天河区天河北路30号中911</t>
  </si>
  <si>
    <t>黄小刚</t>
  </si>
  <si>
    <t>为劳动者介绍用人单位，为用人单位推荐劳动者，为用人单位和个人提供职业介绍信息服务，开展高级人才寻访服务人力资源供求信息的收集和发布，就业和创业指导，人力资源管理咨询</t>
  </si>
  <si>
    <t>广州博劳人力资源有限公司</t>
  </si>
  <si>
    <t>914401010803774562</t>
  </si>
  <si>
    <t>440106113023</t>
  </si>
  <si>
    <t>广州市天河区燕岭路89号2103房</t>
  </si>
  <si>
    <t>王伊华</t>
  </si>
  <si>
    <t>广州善聚人力资源有限公司</t>
  </si>
  <si>
    <t>91440101331410602B</t>
  </si>
  <si>
    <t>440100160006</t>
  </si>
  <si>
    <t>广州市天河区体育西路105号之一1901自编二</t>
  </si>
  <si>
    <t>黄伟辉</t>
  </si>
  <si>
    <t>为用人单位推荐劳动者、为用人单位和个人提供职业介绍信息服务人力资源服务外包</t>
  </si>
  <si>
    <t>广州麦伯客企业管理咨询有限公司</t>
  </si>
  <si>
    <t>91440106MA59E8117N</t>
  </si>
  <si>
    <t>440106180039</t>
  </si>
  <si>
    <t>广州市天河区天河北路30号西812</t>
  </si>
  <si>
    <t>为劳动者介绍用人单位，为用人单位推荐劳动者，为用人单位和个人提供职业介绍信息服务，组织开展现场招聘会，开展高级人才寻访服务人力资源供求信息的收集和发布，就业和创业指导，人力资源管理咨询，人力资源测评，人力资源培训，人力资源服务外包</t>
  </si>
  <si>
    <t>优德（广州）企业管理咨询有限公司</t>
  </si>
  <si>
    <t>91440101MA5AWFU28P</t>
  </si>
  <si>
    <t>440106180097</t>
  </si>
  <si>
    <t>广州市天河区华强路3号之一1121房</t>
  </si>
  <si>
    <t>李辉强</t>
  </si>
  <si>
    <t>广州市八方锦程人力资源有限公司</t>
  </si>
  <si>
    <t>91440106679741699L</t>
  </si>
  <si>
    <t>440101108025</t>
  </si>
  <si>
    <t>广州市天河区东莞庄路2号财润国际大厦1603、1604、1605、1606室</t>
  </si>
  <si>
    <t>林卫丰</t>
  </si>
  <si>
    <t>根据国家有关规定从事互联网人力资源信息服务人力资源管理咨询，人力资源测评，人力资源培训，人力资源服务外包</t>
  </si>
  <si>
    <t>广州海纳人力集团有限公司</t>
  </si>
  <si>
    <t>91440106778379816A</t>
  </si>
  <si>
    <t>440101205296</t>
  </si>
  <si>
    <t>广州市天河区黄埔大道西76号3202房</t>
  </si>
  <si>
    <t>魏峰</t>
  </si>
  <si>
    <t>为劳动者介绍用人单位，为用人单位推荐劳动者，为用人单位和个人提供职业介绍信息服务人力资源供求信息的收集和发布，人力资源管理咨询，人力资源测评，人力资源培训，人力资源服务外包</t>
  </si>
  <si>
    <t>广州理道税务师事务所有限公司</t>
  </si>
  <si>
    <t>91440101MA59QHFLX4</t>
  </si>
  <si>
    <t>440106180091</t>
  </si>
  <si>
    <t>广州市天河区体育东路122号之一1801-05房(仅限办公用途)</t>
  </si>
  <si>
    <t>曾建斌</t>
  </si>
  <si>
    <t>为劳动者介绍用人单位，为用人单位推荐劳动者，为用人单位和个人提供职业介绍信息服务人力资源培训</t>
  </si>
  <si>
    <t>广州希励教育培训有限公司</t>
  </si>
  <si>
    <t>91440106347510886D</t>
  </si>
  <si>
    <t>440106160004</t>
  </si>
  <si>
    <t>广州市天河区天河路518号2102房</t>
  </si>
  <si>
    <t>陈焕良</t>
  </si>
  <si>
    <t>广州市泰能人力资源咨询有限公司</t>
  </si>
  <si>
    <t>91440106767661314M</t>
  </si>
  <si>
    <t>440101205242</t>
  </si>
  <si>
    <t>广州市天河区林和西路161号A1109房</t>
  </si>
  <si>
    <t>吴家兴</t>
  </si>
  <si>
    <t>为劳动者介绍用人单位，为用人单位推荐劳动者，为用人单位和个人提供职业介绍信息服务，开展网络招聘，开展高级人才寻访服务人力资源供求信息的收集和发布，就业和创业指导，人力资源管理咨询，人力资源测评，人力资源培训，人力资源服务外包</t>
  </si>
  <si>
    <t>广东今观咨询有限公司</t>
  </si>
  <si>
    <t>91440106589539534W</t>
  </si>
  <si>
    <t>440106180021</t>
  </si>
  <si>
    <t>广州市天河区林和西路155号601房</t>
  </si>
  <si>
    <t>刘清华</t>
  </si>
  <si>
    <t>广州市普卓顾问有限公司</t>
  </si>
  <si>
    <t>91440101618645994M</t>
  </si>
  <si>
    <t>440101109029</t>
  </si>
  <si>
    <t>广州市天河区天河路242号1913室</t>
  </si>
  <si>
    <t>黄柏基</t>
  </si>
  <si>
    <t>广州智贤人才服务有限公司</t>
  </si>
  <si>
    <t>91440106749923480M</t>
  </si>
  <si>
    <t>440106111005</t>
  </si>
  <si>
    <t>广州市天河区元岗路310号自编3栋C212之一单元</t>
  </si>
  <si>
    <t>张丽滨</t>
  </si>
  <si>
    <t xml:space="preserve"> 为劳动者介绍用人单位，为用人单位推荐劳动者，为用人单位和个人提供职业介绍信息服务 人力资源供求信息的收集和发布，人力资源管理咨询</t>
  </si>
  <si>
    <t>广州市时代共创企业管理有限公司</t>
  </si>
  <si>
    <t>9144010675775279X2</t>
  </si>
  <si>
    <t>440101103048</t>
  </si>
  <si>
    <t>广州市天河区天源路804号5栋202室（仅限办公）</t>
  </si>
  <si>
    <t>陈水木</t>
  </si>
  <si>
    <t>为劳动者介绍用人单位，为用人单位推荐劳动者，为用人单位和个人提供职业介绍信息服务，根据国家有关规定从事互联网人力资源信息服务，开展网络招聘，开展高级人才寻访服务人力资源供求信息的收集和发布，人力资源管理咨询，人力资源测评，人力资源培训，人力资源服务外包</t>
  </si>
  <si>
    <t>广州市精诚人力资源服务有限公司</t>
  </si>
  <si>
    <t>91440106088469443T</t>
  </si>
  <si>
    <t>440106114011</t>
  </si>
  <si>
    <t>广州市天河区天河北路30号中1106A房</t>
  </si>
  <si>
    <t>黄莉莉</t>
  </si>
  <si>
    <t>为劳动者介绍用人单位，为用人单位推荐劳动者，为用人单位和个人提供职业介绍信息服务，根据国家有关规定从事互联网人力资源信息服务，开展网络招聘，开展高级人才寻访服务人力资源供求信息的收集和发布，
人力资源管理咨询，人力资源测评，人力资源培训，人力资源服务外包</t>
  </si>
  <si>
    <t>广州群益人力资源有限公司</t>
  </si>
  <si>
    <t>91440106562280761G</t>
  </si>
  <si>
    <t>440101110027</t>
  </si>
  <si>
    <t>广州市天河区岑村圣堂工业区3号303房</t>
  </si>
  <si>
    <t>蒙惠玲</t>
  </si>
  <si>
    <t>为用人单位推荐劳动者人力资源供求信息的收集和发布，人力资源管理咨询，人力资源服务外包</t>
  </si>
  <si>
    <t>广州南方人力资源开发有限公司</t>
  </si>
  <si>
    <t>914401017837817000</t>
  </si>
  <si>
    <t>440101104040</t>
  </si>
  <si>
    <t>广州市天河区天河路104号东侧首层自编二房</t>
  </si>
  <si>
    <t>职业中介类：为劳动者介绍用人单位,为用人单位推荐劳动者,为用人单位和个人提供职业介绍信息服务,组织开展现场招聘会,开展网络招聘,开展高级人才寻访服务备案类：人力资源供求信息的收集和发布,就业和创业指导,人力资源管理咨询,人力资源测评,人力资源培训,人力资源服务外包</t>
  </si>
  <si>
    <t>广州卓源人力资源服务有限公司</t>
  </si>
  <si>
    <t>914401065983169068</t>
  </si>
  <si>
    <t>440106112022</t>
  </si>
  <si>
    <t>广州市天河区体育东路122号之一1912房</t>
  </si>
  <si>
    <t>陈凝</t>
  </si>
  <si>
    <t>广州市展翼通信科技有限公司</t>
  </si>
  <si>
    <t>91440106689331124H</t>
  </si>
  <si>
    <t>440106180038</t>
  </si>
  <si>
    <t>广州市天河区黄村路4号（部位：2413）</t>
  </si>
  <si>
    <t>戴斯伟</t>
  </si>
  <si>
    <t>为劳动者介绍用人单位，为用人单位推荐劳动者，为用人单位和个人提供职业介绍信息服务，开展网络招聘人力资源供求信息的收集和发布，人力资源服务外包</t>
  </si>
  <si>
    <t>广州红色教育咨询有限公司</t>
  </si>
  <si>
    <t>91440101MA5ARB9P4N</t>
  </si>
  <si>
    <t>440106180044</t>
  </si>
  <si>
    <t>广州市天河区珠江东路30号601-C自编100</t>
  </si>
  <si>
    <t>方慧慧</t>
  </si>
  <si>
    <t>广州凯敏瑞企业管理咨询有限公司</t>
  </si>
  <si>
    <t>91440104MA59BMKJ78</t>
  </si>
  <si>
    <t>440106170048</t>
  </si>
  <si>
    <t>广州市天河区珠江西路8号1501房自编1589</t>
  </si>
  <si>
    <t>萧卫平</t>
  </si>
  <si>
    <t>为劳动者介绍用人单位，为用人单位推荐劳动者，为用人单位和个人提供职业介绍信息服务，根据国家有关规定从事互联网人力资源信息服务，开展网络招聘人力资源供求信息的收集和发布；就业和创业指导；人力资源管理咨询；人力资源测评</t>
  </si>
  <si>
    <t>广州帕纳企业管理有限公司</t>
  </si>
  <si>
    <t>914401060681760616</t>
  </si>
  <si>
    <t>440106114003</t>
  </si>
  <si>
    <t>广州市天河区瘦狗岭路413号811-2室</t>
  </si>
  <si>
    <t>陈琼</t>
  </si>
  <si>
    <t>广州市圣剑桥人才信息咨询服务有限公司</t>
  </si>
  <si>
    <t>91440101714274812R</t>
  </si>
  <si>
    <t>440101199003</t>
  </si>
  <si>
    <t>广州市天河区林和西路155号B栋2709房</t>
  </si>
  <si>
    <t>卢涛</t>
  </si>
  <si>
    <t>为劳动者介绍用人单位，为用人单位推荐劳动者，为用人单位和个人提供职业介绍信息服务，开展网络招聘，开展高级人才寻访服务人力资源供求信息的收集和发布，人力资源管理咨询，人力资源测评，人力资源服务外包</t>
  </si>
  <si>
    <t>广东盛和企业服务有限公司</t>
  </si>
  <si>
    <t>91440104088116031U</t>
  </si>
  <si>
    <t>440106170046</t>
  </si>
  <si>
    <t>广州市天河区马场路16号之一1501房自编之一（仅限办公）</t>
  </si>
  <si>
    <t>刘伟</t>
  </si>
  <si>
    <t>职业中介类：为劳动者介绍用人单位,为用人单位推荐劳动者,为用人单位和个人提供职业介绍信息服务备案类：人力资源供求信息的收集和发布,人力资源管理咨询,人力资源测评,人力资源培训,人力资源服务外包</t>
  </si>
  <si>
    <t>广州粤汇人力资源服务有限公司</t>
  </si>
  <si>
    <t>9144010134737639XM</t>
  </si>
  <si>
    <t>440106160021</t>
  </si>
  <si>
    <t>广州市天河区天河北路175号901</t>
  </si>
  <si>
    <t>何逸渠</t>
  </si>
  <si>
    <t>为劳动者介绍用人单位，为用人单位推荐劳动者，为用人单位和个人提供职业介绍信息服务人力资源供求信息的收集和发布，人力资源培训</t>
  </si>
  <si>
    <t>广州三棵榕企业管理顾问有限公司</t>
  </si>
  <si>
    <t>91440106304377878K</t>
  </si>
  <si>
    <t>440106160028</t>
  </si>
  <si>
    <t>广州市天河区黄埔大道西33号23楼（部位：A1）</t>
  </si>
  <si>
    <t>符云</t>
  </si>
  <si>
    <t>广州腾睿人力资源服务有限公司</t>
  </si>
  <si>
    <t>91440106304407133L</t>
  </si>
  <si>
    <t>440106115008</t>
  </si>
  <si>
    <t>广州市天河区体育东路118号三层自编号02-3房</t>
  </si>
  <si>
    <t>廖继斌</t>
  </si>
  <si>
    <t>广州赛睿人力资源有限公司</t>
  </si>
  <si>
    <t>914401060611042762</t>
  </si>
  <si>
    <t>440106112038</t>
  </si>
  <si>
    <t>广州市天河区体育东路118号三层部位：自编号02-3单位</t>
  </si>
  <si>
    <t>广州南方企业家人才市场</t>
  </si>
  <si>
    <t>91440101708282074Q</t>
  </si>
  <si>
    <t>440101106019</t>
  </si>
  <si>
    <t>广州市天河区天河路104号西侧首层</t>
  </si>
  <si>
    <t>戴伟浩</t>
  </si>
  <si>
    <t>联营</t>
  </si>
  <si>
    <t>广州南方人才市场有限公司</t>
  </si>
  <si>
    <t>91440106716373064P</t>
  </si>
  <si>
    <t>440101103011</t>
  </si>
  <si>
    <t>广州市天河区天河路104号华普大厦首层、二层</t>
  </si>
  <si>
    <t>广州聚猎人力资源服务有限公司</t>
  </si>
  <si>
    <t>914401063402345324</t>
  </si>
  <si>
    <t>440106160016</t>
  </si>
  <si>
    <t>广州市天河区华夏路26号3208室（部位：自编32-G10)（仅限办公）</t>
  </si>
  <si>
    <t>王亚楠</t>
  </si>
  <si>
    <t>广州市一聘人力资源服务有限公司</t>
  </si>
  <si>
    <t>91440101MA59M53A9R</t>
  </si>
  <si>
    <t>440106180007</t>
  </si>
  <si>
    <t>广州市天河区东圃二马路67号8﹑9号部位9-111房</t>
  </si>
  <si>
    <t>林纯凤</t>
  </si>
  <si>
    <t>为劳动者介绍用人单位，为用人单位推荐劳动者，为用人单位和个人提供职业介绍信息服务，开展高级人才寻访服务人力资源供求信息的收集和发布，就业和创业指导，人力资源管理咨询，人力资源测评，人力资源服务外包</t>
  </si>
  <si>
    <t>广州华维咨询服务有限公司</t>
  </si>
  <si>
    <t>91440106698682591P</t>
  </si>
  <si>
    <t>440106114012</t>
  </si>
  <si>
    <t>广州市天河区天河北路175号705房</t>
  </si>
  <si>
    <t>郭健生</t>
  </si>
  <si>
    <t>广州政方人力资源有限公司</t>
  </si>
  <si>
    <t>91440106761904194C</t>
  </si>
  <si>
    <t>440101104011</t>
  </si>
  <si>
    <t>广州市天河区天河路365号2903房</t>
  </si>
  <si>
    <t>覃介生</t>
  </si>
  <si>
    <t>为劳动者介绍用人单位，为用人单位推荐劳动者，为用人单位和个人提供职业介绍信息服务，根据国家有关规定从事互联网人力资源信息服务、组织开展现场招聘会，开展网络招聘，开展高级人才寻访服务人力资源供求信息的收集和发布，就业和创业指导，人力资源管理咨询，人力资源测评，人力资源培训，人力资源服务外包</t>
  </si>
  <si>
    <t>广州南方人才资讯科技有限公司</t>
  </si>
  <si>
    <t>91440115721901511L</t>
  </si>
  <si>
    <t>440101102006</t>
  </si>
  <si>
    <t>广州市天河区天河路198号（8层）</t>
  </si>
  <si>
    <t>黄剑锋</t>
  </si>
  <si>
    <t>为劳动者介绍用人单位，为用人单位推荐劳动者，组织开展现场招聘会，开展网络招聘，开展高级人才寻访服务人力资源供求信息的收集和发布，人力资源管理咨询，人力资源测评，人力资源培训，人力资源服务外包</t>
  </si>
  <si>
    <t>广东梓晨人才交流服务有限公司</t>
  </si>
  <si>
    <t>9144010130479302XN</t>
  </si>
  <si>
    <t>440100160001</t>
  </si>
  <si>
    <t>广州市天河区中山大道中1007号整栋（部位：413）</t>
  </si>
  <si>
    <t>翁钊城</t>
  </si>
  <si>
    <t>广州市共能资讯科技有限公司</t>
  </si>
  <si>
    <t>91440101721911111C</t>
  </si>
  <si>
    <t>440106112037</t>
  </si>
  <si>
    <t>广州市天河区中山大道西89号203房</t>
  </si>
  <si>
    <t>廖广伦</t>
  </si>
  <si>
    <t>职业中介类：为劳动者介绍用人单位,为用人单位推荐劳动者,为用人单位和个人提供职业介绍信息服务,组织开展现场招聘会,开展网络招聘,开展高级人才寻访服务</t>
  </si>
  <si>
    <t>广州市共能企业管理咨询有限公司</t>
  </si>
  <si>
    <t>9144010606110548XW</t>
  </si>
  <si>
    <t>440106113004</t>
  </si>
  <si>
    <t>广州市天河区中山大道西89号202房（仅限办公）</t>
  </si>
  <si>
    <t>廖宜</t>
  </si>
  <si>
    <t>广东邮电人才服务有限公司</t>
  </si>
  <si>
    <t>91440000707655174D</t>
  </si>
  <si>
    <t>440000000008</t>
  </si>
  <si>
    <t>广州市天河区华景路1号7层全层、8层A、C房</t>
  </si>
  <si>
    <t>肖楚邈</t>
  </si>
  <si>
    <t>广州四达人效人力资源服务有限公司</t>
  </si>
  <si>
    <t>91440106072124600N</t>
  </si>
  <si>
    <t>440106113008</t>
  </si>
  <si>
    <t>广州市天河区林和西路1号802、803B房（仅限办公用途）</t>
  </si>
  <si>
    <t>张欣</t>
  </si>
  <si>
    <t xml:space="preserve">为劳动者介绍用人单位，为用人单位推荐劳动者，为用人单位和个人提供职业介绍信息服务，根据国家有关规定从事互联网人力资源信息服务，组织开展现场招聘会，开展网络招聘，开展高级人才寻访服务人力资源供求信息的收集和发布，就业和创业指导，人力资源管理咨询，人力资源测评，人力资源培训，人力资源服务外包
</t>
  </si>
  <si>
    <t>广州市诚际人力资源咨询有限公司</t>
  </si>
  <si>
    <t>9144010669692928XU</t>
  </si>
  <si>
    <t>440101109020</t>
  </si>
  <si>
    <t>广州市天河区林和西路157号2801房之一（仅限办公）</t>
  </si>
  <si>
    <t>潘智星</t>
  </si>
  <si>
    <t>职业中介类：为用人单位推荐劳动者,为用人单位和个人提供职业介绍信息服务,开展网络招聘,开展高级人才寻访服务备案类：人力资源供求信息的收集和发布,就业和创业指导,人力资源管理咨询,人力资源培训</t>
  </si>
  <si>
    <t>广州楷信企业管理咨询有限公司</t>
  </si>
  <si>
    <t>91440106589545029R</t>
  </si>
  <si>
    <t>440106160013</t>
  </si>
  <si>
    <t>广州市天河区五山路141号尚德大厦A座1812房</t>
  </si>
  <si>
    <t>王丕向</t>
  </si>
  <si>
    <t>为劳动者介绍用人单位，为用人单位推荐劳动者，为用人单位和个人提供职业介绍信息服务，根据国家有关规定从事互联网人力资源信息服务、开展网络招聘人力资源供求信息的收集和发布，就业和创业指导，人力资源管理咨询，人力资源测评，人力资源培训，人力资源服务外包</t>
  </si>
  <si>
    <t>广州南方人才人力资源有限公司</t>
  </si>
  <si>
    <t>91440106716373056W</t>
  </si>
  <si>
    <t>440101103021</t>
  </si>
  <si>
    <t>广州市天河区黄埔大道西668号广州赛马场副楼一楼第六至第五段</t>
  </si>
  <si>
    <t>联营企业</t>
  </si>
  <si>
    <t>广州市搜贤网络有限公司</t>
  </si>
  <si>
    <t>91440101340224887R</t>
  </si>
  <si>
    <t>440106180094</t>
  </si>
  <si>
    <t>广州市天河区中山大道建中路5号3A01房（仅限办公）</t>
  </si>
  <si>
    <t>黄健</t>
  </si>
  <si>
    <t>职业中介类：为用人单位推荐劳动者,为用人单位和个人提供职业介绍信息服务,根据国家有关规定从事互联网人力资源信息服务,开展网络招聘,开展高级人才寻访服务备案类：人力资源供求信息的收集和发布,人力资源管理咨询,人力资源测评,人力资源培训,人力资源服务外包</t>
  </si>
  <si>
    <t>四达信息科技有限公司</t>
  </si>
  <si>
    <t>914401017519567910</t>
  </si>
  <si>
    <t>440106170053</t>
  </si>
  <si>
    <t>广州市天河区华强路3号之一2219房之一</t>
  </si>
  <si>
    <t>职业中介类：为劳动者介绍用人单位,为用人单位推荐劳动者,为用人单位和个人提供职业介绍信息服务备案类：人力资源供求信息的收集和发布,人力资源管理咨询,人力资源培训,人力资源服务外包</t>
  </si>
  <si>
    <t>广州千野企业管理咨询有限公司</t>
  </si>
  <si>
    <t>914401060525815215</t>
  </si>
  <si>
    <t>440106112036</t>
  </si>
  <si>
    <t>广州市天河区黄埔大道西76号2917房</t>
  </si>
  <si>
    <t>颜烈凯</t>
  </si>
  <si>
    <t xml:space="preserve"> 为用人单位推荐劳动者  人力资源供求信息的收集和发布</t>
  </si>
  <si>
    <t>广东泰科保安服务有限公司</t>
  </si>
  <si>
    <t>91440101MA59GQ6Y92</t>
  </si>
  <si>
    <t>440106180025</t>
  </si>
  <si>
    <t>广州市天河区天润路87号2303房</t>
  </si>
  <si>
    <t>何涓隆</t>
  </si>
  <si>
    <t>广州华南教育科技发展有限公司</t>
  </si>
  <si>
    <t>91440106726795359H</t>
  </si>
  <si>
    <t>440106170031</t>
  </si>
  <si>
    <t>广州市天河区五山路381号华南理工大学生活9区华工大集团三楼</t>
  </si>
  <si>
    <t>赵鑫</t>
  </si>
  <si>
    <t>为劳动者介绍用人单位，为用人单位推荐劳动者，为用人单位和个人提供职业介绍信息服务，根据国家有关规定从事互联网人力资源信息服务人力资源供求信息的收集和发布，就业和创业指导，人力资源管理咨询，人力资源培训</t>
  </si>
  <si>
    <t>广州骏伯人力资源有限公司</t>
  </si>
  <si>
    <t>91440106747564808C</t>
  </si>
  <si>
    <t>440101103045</t>
  </si>
  <si>
    <t>广州市天河区中山大道西140号803、804、805房</t>
  </si>
  <si>
    <t>尹庆阳</t>
  </si>
  <si>
    <t>为劳动者介绍用人单位，开展网络招聘人力资源供求信息的收集和发布，人力资源管理咨询，人力资源测评，人力资源服务外包</t>
  </si>
  <si>
    <t>广州新恒基企业服务有限公司</t>
  </si>
  <si>
    <t>91440101MA59EAC98N</t>
  </si>
  <si>
    <t>440106170059</t>
  </si>
  <si>
    <t>广州市天河区灵山东路3号601-6房</t>
  </si>
  <si>
    <t>杨富锴</t>
  </si>
  <si>
    <t>广州诺姆四达管理咨询有限公司</t>
  </si>
  <si>
    <t>91440101MA5ANBYK06</t>
  </si>
  <si>
    <t>440106180055</t>
  </si>
  <si>
    <t>广州市天河区天河北路189号中国市长大厦第17层06单元（仅限办公用途）</t>
  </si>
  <si>
    <t>苏永华</t>
  </si>
  <si>
    <t>为劳动者介绍用人单位，为用人单位推荐劳动者，为用人单位和个人提供职业介绍信息服务，组织开展现场招聘会，开展网络招聘，开展高级人才寻访服务人力资源供求信息的收集和发布，人力资源管理咨询，人力资源测评，人力资源培训</t>
  </si>
  <si>
    <t>广州市易昌人力资源有限公司</t>
  </si>
  <si>
    <t>91440101MA5AP2B23Q</t>
  </si>
  <si>
    <t>440101209035</t>
  </si>
  <si>
    <t>广州市天河区凌塘下街13号201房</t>
  </si>
  <si>
    <t>涂传勇</t>
  </si>
  <si>
    <t>国信（广州）人力资源服务有限公司</t>
  </si>
  <si>
    <t>91440101MA59U7277P</t>
  </si>
  <si>
    <t>440106180032</t>
  </si>
  <si>
    <t>广州市天河区天河北路898号3403</t>
  </si>
  <si>
    <t>汤方伟</t>
  </si>
  <si>
    <t>职业中介类：为劳动者介绍用人单位,为用人单位推荐劳动者,为用人单位和个人提供职业介绍信息服务,组织开展现场招聘会,开展网络招聘；备案类：人力资源供求信息的收集和发布,人力资源管理咨询,人力资源测评,人力资源培训,人力资源服务外包</t>
  </si>
  <si>
    <t>广州众维人力资源服务有限公司</t>
  </si>
  <si>
    <t>91440113MA59ATNF7K</t>
  </si>
  <si>
    <t>440106170028</t>
  </si>
  <si>
    <t>广州市天河区珠江西路8号601房
（部位：自编03A单元）</t>
  </si>
  <si>
    <t>关泳欣</t>
  </si>
  <si>
    <t>为劳动者介绍用人单位，为用人单位推荐劳动者，为用人单位和个人提供职业介绍信息服务，组织开展现场招聘会，开展网络招聘，开展高级人才寻访服务人力资源供求信息的收集和发布，就业和创业指导，人力资源管理咨询，人力资源测评，人力资源培训</t>
  </si>
  <si>
    <t>勿卡科技（广州）有限公司</t>
  </si>
  <si>
    <t>91440101353508002E</t>
  </si>
  <si>
    <t>440106115029</t>
  </si>
  <si>
    <t>广州市天河区中山大道西491号221铺（部位007）</t>
  </si>
  <si>
    <t>汤旭辉18998326578</t>
  </si>
  <si>
    <t>为劳动者介绍用人单位，为用人单位推荐劳动者，为用人单位和个人提供职业介绍信息服务人力资源管理咨询</t>
  </si>
  <si>
    <t>广州一品文化发展有限公司</t>
  </si>
  <si>
    <t>914401015780017132L</t>
  </si>
  <si>
    <t>440101111016</t>
  </si>
  <si>
    <t>广州市天河区广园东路2193号2403、2404房</t>
  </si>
  <si>
    <t>卢裕强</t>
  </si>
  <si>
    <t>水利部珠江水利委员会技术咨询（广州）有限公司</t>
  </si>
  <si>
    <t>914401011905563164</t>
  </si>
  <si>
    <t>440106114006</t>
  </si>
  <si>
    <t>广州市天河区天寿路80号14层</t>
  </si>
  <si>
    <t>王康</t>
  </si>
  <si>
    <t>广州市思觅达人力资源有限公司</t>
  </si>
  <si>
    <t>914401063474548022</t>
  </si>
  <si>
    <t>440106180076</t>
  </si>
  <si>
    <t>广州市天河区华夏路16号3107室</t>
  </si>
  <si>
    <t>林秋敏</t>
  </si>
  <si>
    <t>开展网络招聘，开展高级人才寻访服务人力资源服务外包</t>
  </si>
  <si>
    <t>广州仕联企业管理咨询有限公司</t>
  </si>
  <si>
    <t>91440106MA59ABP32W</t>
  </si>
  <si>
    <t>440106170036</t>
  </si>
  <si>
    <t>广州市天河区华夏路49号之二704</t>
  </si>
  <si>
    <t>刘创业</t>
  </si>
  <si>
    <t xml:space="preserve">为劳动者介绍用人单位，为用人单位推荐劳动者，为用人单位和个人提供职业介绍信息服务，组织开展现场招聘会，开展网络招聘，开展高级人才寻访服务人力资源供求信息的收集和发布，人力资源管理咨询，人力资源测评，人力资源培训，人力资源服务外包 </t>
  </si>
  <si>
    <t>同道有才（广州）人力资源服务有限公司</t>
  </si>
  <si>
    <t>91440101MA5AQ42B0U</t>
  </si>
  <si>
    <t>440106180018</t>
  </si>
  <si>
    <t>广州市天河区珠江东路28号501房</t>
  </si>
  <si>
    <t>戴科彬</t>
  </si>
  <si>
    <t>为劳动者介绍用人单位；为用人单位推荐劳动者就业和创业指导；人力资源管理咨询；人力资源测评；人力资源培训</t>
  </si>
  <si>
    <t>广州市将帅企业管理咨询有限公司</t>
  </si>
  <si>
    <t>914401015697875061</t>
  </si>
  <si>
    <t>440106113016</t>
  </si>
  <si>
    <t>广州市天河区棠下涌东路远景楼二楼（部位：2A17）</t>
  </si>
  <si>
    <t>李静</t>
  </si>
  <si>
    <t>广州聚卓人力资源服务有限公司</t>
  </si>
  <si>
    <t>914401010630452556XJ</t>
  </si>
  <si>
    <t>440106114018</t>
  </si>
  <si>
    <t>广州市天河区天河路351号2801单元之11号房</t>
  </si>
  <si>
    <t>汪瑶</t>
  </si>
  <si>
    <t>为劳动者介绍用人单位，为用人单位推荐劳动者，为用人单位和个人提供职业介绍信息服务，开展网络招聘，开展高级人才寻访服务人力资源供求信息的收集和发布，人力资源管理咨询，人力资源培训</t>
  </si>
  <si>
    <t>广州茗爵人力资源有限公司</t>
  </si>
  <si>
    <t>914401066893371478</t>
  </si>
  <si>
    <t>440101209037</t>
  </si>
  <si>
    <t>广州市天河区沐陂大街仁厚里2号101房</t>
  </si>
  <si>
    <t>曾门招</t>
  </si>
  <si>
    <t>为劳动者介绍用人单位，为用人单位推荐劳动者，为用人单位和个人提供职业介绍信息服务，组织开展现场招聘会，开展网络招聘人力资源供求信息的收集和发布，人力资源测评，人力资源服务外包</t>
  </si>
  <si>
    <t>广州市旺程人才服务有限公司</t>
  </si>
  <si>
    <t>914401017661090181</t>
  </si>
  <si>
    <t>440101104020</t>
  </si>
  <si>
    <t>广州市天河区新塘西约大路4号之三（自编号）23房</t>
  </si>
  <si>
    <t>林剑辉</t>
  </si>
  <si>
    <t>广州正茂人力资源服务有限公司</t>
  </si>
  <si>
    <t>91440101MA59J0DN9K</t>
  </si>
  <si>
    <t>440106170025</t>
  </si>
  <si>
    <t>广州市天河区中山大道西238号1605房（仅限办公用途）</t>
  </si>
  <si>
    <t>郑志涛</t>
  </si>
  <si>
    <t>为劳动者介绍用人单位，为用人单位推荐劳动者，为用人单位和个人提供职业介绍信息服务，根据国家有关规定从事互联网人力资源信息服务人力资源供求信息的收集和发布，就业和创业指导，人力资源管理咨询，人力资源测评，人力资源培训，人力资源服务外包</t>
  </si>
  <si>
    <t>广州炽火教育发展有限公司</t>
  </si>
  <si>
    <t>91440106757774913J</t>
  </si>
  <si>
    <t>440101110020</t>
  </si>
  <si>
    <t>广州市天河区长湴白沙水路91号B栋113室</t>
  </si>
  <si>
    <t>林冬</t>
  </si>
  <si>
    <t>组织开展现场招聘会，开展网络招聘人力资源供求信息的收集和发布，就业和创业指导，人力资源管理咨询，人力资源测评，人力资源培训，人力资源服务外包</t>
  </si>
  <si>
    <t>广州极豆网络科技有限公司</t>
  </si>
  <si>
    <t>914401063046011129</t>
  </si>
  <si>
    <t>广州市天河区黄埔大道中309号自编3-23D-1A（仅限办公用途）</t>
  </si>
  <si>
    <t>张议云</t>
  </si>
  <si>
    <t>为劳动者介绍用人单位，为用人单位推荐劳动者，为用人单位和个人提供职业介绍信息服务，根据国家规定从事互联网人力资源信息服务，组织开展现场招聘会，开展网络招聘，开展高级人才寻访服务人力资源供求信息的收集和发布，就业和创业指导，人力资源管理咨询，人力资源测评，人力资源培训，人力资源服务外包</t>
  </si>
  <si>
    <t>广州御恩人力资源有限公司</t>
  </si>
  <si>
    <t>91440106340127016D</t>
  </si>
  <si>
    <t>440106215003</t>
  </si>
  <si>
    <t>广州市天河区华强路2号734A房</t>
  </si>
  <si>
    <t>蓝柳覃</t>
  </si>
  <si>
    <t xml:space="preserve"> 为用人单位和个人提供职业介绍信息服务 人力资源服务外包</t>
  </si>
  <si>
    <t>广州市阅才人力资源服务有限公司</t>
  </si>
  <si>
    <t>91440101675673676B</t>
  </si>
  <si>
    <t>440101109012</t>
  </si>
  <si>
    <t>广州市天河区花城大道665号（A塔）1004房</t>
  </si>
  <si>
    <t>吴宇飞</t>
  </si>
  <si>
    <t>广州诺才企业管理咨询有限公司</t>
  </si>
  <si>
    <t>91440106080365121G</t>
  </si>
  <si>
    <t>440106180084</t>
  </si>
  <si>
    <t>广州市华旭街3号（自编C5栋）1073房</t>
  </si>
  <si>
    <t>方艳</t>
  </si>
  <si>
    <t xml:space="preserve">为劳动者介绍用人单位，为用人单位推荐劳动者，为用人单位和个人提供职业介绍信息服务，根据国家有关规定从事互联网人力资源信息服务，组织开展现场招聘会，开展网络招聘，开展高级人才寻访服务人力资源供求信息的收集和发布，就业和创业指导，人力资源管理咨询，人力资源测评，人力资源培训，人力资源服务外包 </t>
  </si>
  <si>
    <t>广东邦韦企业信息咨询有限公司</t>
  </si>
  <si>
    <t>91440000737552467L</t>
  </si>
  <si>
    <t>440000000044</t>
  </si>
  <si>
    <t>广州市天河区体育西路109号18G房</t>
  </si>
  <si>
    <t>陈瑜</t>
  </si>
  <si>
    <t>广州学业网科技有限公司</t>
  </si>
  <si>
    <t>91440106MA59A5XG34</t>
  </si>
  <si>
    <t>440106170057</t>
  </si>
  <si>
    <t>广州市天河区黄埔大道西201号金泽大厦409房</t>
  </si>
  <si>
    <t>李阳</t>
  </si>
  <si>
    <t>为劳动者介绍用人单位，为用人单位推荐劳动者，为用人单位和个人提供职业介绍信息服务，开展高级人才寻访服务人力资源供求信息的收集和发布，就业和创业指导，人力资源管理咨询，人力资源服务外包</t>
  </si>
  <si>
    <t>广东众师行科技教育有限公司</t>
  </si>
  <si>
    <t>91440101MA5AQR1E14</t>
  </si>
  <si>
    <t>440106180053</t>
  </si>
  <si>
    <t>广州市天河区天源路5号之三804房</t>
  </si>
  <si>
    <t>郭永宾</t>
  </si>
  <si>
    <t>广州市开利网络科技有限公司</t>
  </si>
  <si>
    <t>91440106665905509X</t>
  </si>
  <si>
    <t>440106180098</t>
  </si>
  <si>
    <t>广州市天河区中山大道中379号2栋208-2室（仅限办公）</t>
  </si>
  <si>
    <t>付立军</t>
  </si>
  <si>
    <t>广州市碧昂德人力资源服务有限责任公司</t>
  </si>
  <si>
    <t>91440106MA59CAQG3B</t>
  </si>
  <si>
    <t>440106160017</t>
  </si>
  <si>
    <t>广州市天河区体育东路136号，138号908单元</t>
  </si>
  <si>
    <t>杨琴</t>
  </si>
  <si>
    <t>广州优达人力资源服务有限公司</t>
  </si>
  <si>
    <t>91440106775686132F</t>
  </si>
  <si>
    <t>440101105029</t>
  </si>
  <si>
    <t>广州市天河区天河路621号1001之A12房（仅限办公）</t>
  </si>
  <si>
    <t>肖辉</t>
  </si>
  <si>
    <t>为劳动者介绍用人单位，为用人单位推荐劳动者，为用人单位和个人提供职业介绍信息服务，开展网络招聘，开展高级人才寻访服务人力资源供求信息的收集和发布，就业和创业指导，人力资源管理咨询</t>
  </si>
  <si>
    <t>广州有铭管理咨询有限公司</t>
  </si>
  <si>
    <t>91440101MA5AK0N944</t>
  </si>
  <si>
    <t>440106180036</t>
  </si>
  <si>
    <t>广州市天河区软件路11号503室D区15号房（仅限办公）</t>
  </si>
  <si>
    <t>陈榕</t>
  </si>
  <si>
    <t>为劳动者介绍用人单位，为用人单位推荐劳动者，为用人单位和个人提供职业介绍信息服务，根据国家有关规定从事互联网人力资源信息服务人力资源供求信息的收集和发布，就业和创业指导，人力资源管理咨询，人力资源测评，人力资源服务外包</t>
  </si>
  <si>
    <t>广州午马企业管理顾问有限公司</t>
  </si>
  <si>
    <t>91440106691501356L</t>
  </si>
  <si>
    <t>440101110008</t>
  </si>
  <si>
    <t xml:space="preserve">广州市天河区黄埔大道西118号勤建大厦1301、1302室
</t>
  </si>
  <si>
    <t>钱晓芳</t>
  </si>
  <si>
    <t>为用人单位推荐劳动者，开展高级人才寻访服务人力资源供求信息的收集和发布，人力资源管理咨询</t>
  </si>
  <si>
    <t>广州成美人力资源有限公司</t>
  </si>
  <si>
    <t>91440101MA5AYJ926G</t>
  </si>
  <si>
    <t>440106180099</t>
  </si>
  <si>
    <t>广州市天河区沙太路银利街8号之一D2006房</t>
  </si>
  <si>
    <t>阙良娟</t>
  </si>
  <si>
    <t>为劳动者介绍用人单位，为用人单位推荐劳动者，为用人单位和个人提供职业介绍信息服务，组织开展现场招聘会,开展高级人才寻访服务人力资源供求信息的收集和发布，就业和创业指导，人力资源管理咨询，人力资源测评，人力资源培训</t>
  </si>
  <si>
    <t>广州速户达人力资源服务有限公司</t>
  </si>
  <si>
    <t>91440101MA59GP9D3P</t>
  </si>
  <si>
    <t>440106180008</t>
  </si>
  <si>
    <t>广州市天河区天河北路908号1704房（仅限办公）</t>
  </si>
  <si>
    <t>段红杏</t>
  </si>
  <si>
    <t>为用人单位推荐劳动者，为用人单位和个人提供职业介绍信息服务，人力资源供求信息的收集和发布，人力资源管理咨询，人力资源培训，人力资源服务外包</t>
  </si>
  <si>
    <t>广州良册人力资源有限公司</t>
  </si>
  <si>
    <t>91440101MA59GW2363</t>
  </si>
  <si>
    <t>440106180063</t>
  </si>
  <si>
    <t>广州市天河区马场路16号之二1403房</t>
  </si>
  <si>
    <t>吴坤安</t>
  </si>
  <si>
    <t>广州虹麟人力资源顾问服务有限公司</t>
  </si>
  <si>
    <t>91440101693552085M</t>
  </si>
  <si>
    <t>440101109013</t>
  </si>
  <si>
    <t>广州市天河区中山大道西1138号1921房</t>
  </si>
  <si>
    <t>李雄文</t>
  </si>
  <si>
    <t>慧眼咨询（广州）有限公司</t>
  </si>
  <si>
    <t>91440101MA59TPPJ50</t>
  </si>
  <si>
    <t>440106180096</t>
  </si>
  <si>
    <t>广州市天河区黄埔大道西33号8楼E房</t>
  </si>
  <si>
    <t>汪全兵</t>
  </si>
  <si>
    <t>广州文智人力资源服务有限公司</t>
  </si>
  <si>
    <t>9144010108853333E</t>
  </si>
  <si>
    <t>440106114015</t>
  </si>
  <si>
    <t>广州市天河区五山路242号406室</t>
  </si>
  <si>
    <t>谢青</t>
  </si>
  <si>
    <t>为劳动者介绍用人单位，为用人单位推荐劳动者，为用人单位和个人提供职业介绍信息服务，开展高级人才寻访服务人力资源供求信息的收集和发布，就业和创业指导，人力资源管理咨询，人力资源测评，人力资源培训</t>
  </si>
  <si>
    <t>广州乾惕企业管理咨询有限公司</t>
  </si>
  <si>
    <t>91440106076504539K</t>
  </si>
  <si>
    <t>440106170001</t>
  </si>
  <si>
    <t>广州市天河区华强路3号之二1305</t>
  </si>
  <si>
    <t>王玉河</t>
  </si>
  <si>
    <t>为劳动者介绍用人单位，为用人单位推荐劳动者，为用人单位和个人提供职业介绍信息服务，组织开展现场招聘会，开展网络招聘，开展高级人才寻访服务，根据国家有关规定从事互联网人力资源信息服务人力资源供求信息的收集和发布，人力资源管理咨询，人力资源培训，人力资源服务外包</t>
  </si>
  <si>
    <t>广东品卿人力资源服务有限公司</t>
  </si>
  <si>
    <t>91440101MA59ER6W48</t>
  </si>
  <si>
    <t>440106170044</t>
  </si>
  <si>
    <t>广州市天河区天河北路桥林街47号1101房之C房</t>
  </si>
  <si>
    <t>李素贞</t>
  </si>
  <si>
    <t>为用人单位推荐劳动者、为用人单位和个人提供职业介绍信息服务、根据国家有关规定从事互联网人力资源信息服务、开展高级人才寻访服务</t>
  </si>
  <si>
    <t>广州同政人力资源服务有限公司</t>
  </si>
  <si>
    <t>914401067519878707</t>
  </si>
  <si>
    <t>440101203092</t>
  </si>
  <si>
    <t>广州市天河区天河路104号西侧8楼（自编8003-8005）</t>
  </si>
  <si>
    <t>牛桂涛</t>
  </si>
  <si>
    <t>为劳动者介绍用人单位</t>
  </si>
  <si>
    <t>广州市匀恒企业管理咨询有限公司</t>
  </si>
  <si>
    <t>914401060784386195</t>
  </si>
  <si>
    <t>440106170029</t>
  </si>
  <si>
    <t>广州市天河区宦溪西路10号A207房</t>
  </si>
  <si>
    <t>严多求</t>
  </si>
  <si>
    <t>为用人单位推荐劳动者人力资源服务外包</t>
  </si>
  <si>
    <t>广州新视界人力资源服务有限公司</t>
  </si>
  <si>
    <t>91440104MA59B7G21Y</t>
  </si>
  <si>
    <t>440106170011</t>
  </si>
  <si>
    <t>广州市天河区华强路2号2614房（部位：之一）</t>
  </si>
  <si>
    <t>赖志毅</t>
  </si>
  <si>
    <t>为劳动者介绍用人单位，为用人单位推荐劳动者，为用人单位和个人提供职业介绍信息服务开展高级人才寻访服务人力资源供求信息的收集和发布，就业和创业指导，人力资源管理咨询，人力资源测评</t>
  </si>
  <si>
    <t>广州市英睿纬企业管理咨询有限公司</t>
  </si>
  <si>
    <t>91440101593727781P</t>
  </si>
  <si>
    <t>440106180011</t>
  </si>
  <si>
    <t>广州市天河区林和西路3-15号（单号）35层3503、3504房</t>
  </si>
  <si>
    <t>李志勇</t>
  </si>
  <si>
    <t>为劳动者介绍用人单位，为用人单位推荐劳动者，为用人单位和个人提供职业介绍信息服务，组织开展现场招聘会，开展网络招聘，开展高级人才寻访服务，根据国家规定从事互联网人力资源信息服务人力资源供求信息的收集和发布，就业和创业指导，人力资源管理咨询，人力资源测评，人力资源培训，人力资源服务外包</t>
  </si>
  <si>
    <t>广州伯乐仕管理顾问有限公司</t>
  </si>
  <si>
    <t>91440106726826514W</t>
  </si>
  <si>
    <t>440106170024</t>
  </si>
  <si>
    <t>广州市天河区华明路9号1910室，1911室</t>
  </si>
  <si>
    <t>陈勇翔</t>
  </si>
  <si>
    <t>为劳动者介绍用人单位，为用人单位推荐劳动者，为用人单位和个人提供职业介绍信息服务，开展高级人才寻访服务人力资源供求信息的收集和发布，人力资源管理咨询，人力资源测评，人力资源培训</t>
  </si>
  <si>
    <t>广州维猎网络技术有限公司</t>
  </si>
  <si>
    <t>91440104304662943M</t>
  </si>
  <si>
    <t>440106170033</t>
  </si>
  <si>
    <t>广州市天河区华明路9号1910室、1911室</t>
  </si>
  <si>
    <t>广州肯定人力资源有限公司</t>
  </si>
  <si>
    <t>91440106MA59E14175</t>
  </si>
  <si>
    <t>440106180101</t>
  </si>
  <si>
    <t>广州市天河区中山大道中77号之一1111房</t>
  </si>
  <si>
    <t>詹思诗</t>
  </si>
  <si>
    <t>为劳动者介绍用人单位、为用人单位推荐劳动者、为用人单位和个人提供职业介绍信息服务、开展网络招聘人力资源供求信息的收集和发布、人力资源管理咨询、人力资源服务外包</t>
  </si>
  <si>
    <t>广州市比拓人力资源有限公司</t>
  </si>
  <si>
    <t>9144011576766390XK</t>
  </si>
  <si>
    <t>440101104027</t>
  </si>
  <si>
    <t>广州市天河区天河北路233号中信广场办公楼5608房</t>
  </si>
  <si>
    <t>程向阳</t>
  </si>
  <si>
    <t>为劳动者介绍用人单位，为用人单位推荐劳动者，为用人单位和个人提供职业介绍信息服务，组织开展现场招聘会，开展网络招聘，开展高级人才寻访服务人力资源供求信息的收集和发布，就业和创业指导，人力资源管理咨询，人力资源测评，人力资源培训，人力资源服务外包，</t>
  </si>
  <si>
    <t>广州市玛骏人力资源管理有限公司</t>
  </si>
  <si>
    <t>914401065566547980</t>
  </si>
  <si>
    <t>440101111004</t>
  </si>
  <si>
    <t>广州市天河区马场路16号之二号508</t>
  </si>
  <si>
    <t>陈丽霞</t>
  </si>
  <si>
    <t>广州老虎信息科技有限公司</t>
  </si>
  <si>
    <t>91440106MA59CL824D</t>
  </si>
  <si>
    <t>440106170002</t>
  </si>
  <si>
    <t>广州市天河区天河北路689号光大银行大厦1606</t>
  </si>
  <si>
    <t>文双</t>
  </si>
  <si>
    <t>根据国家有关规定从事互联网人力资源信息服务人力资源供求信息的收集和发布，人力资源管理咨询</t>
  </si>
  <si>
    <t>广州锦绣人力资源有限公司</t>
  </si>
  <si>
    <t>91440101MA5CHU0NXT</t>
  </si>
  <si>
    <t>440106180106</t>
  </si>
  <si>
    <t>广州市天河区锦明街1号前座03铺自编160室</t>
  </si>
  <si>
    <t>黎文俊</t>
  </si>
  <si>
    <t>为劳动者介绍用人单位，为用人单位推荐劳动者，人才招聘</t>
  </si>
  <si>
    <t>广州华峰企业管理咨询有限公司</t>
  </si>
  <si>
    <t>91440106679716389F</t>
  </si>
  <si>
    <t>440101209021</t>
  </si>
  <si>
    <t>广州市天河区五山路267号18G房</t>
  </si>
  <si>
    <t>林宁</t>
  </si>
  <si>
    <t>广州优职道人力资源管理有限公司</t>
  </si>
  <si>
    <t>91440106321003616J</t>
  </si>
  <si>
    <t>440106115027</t>
  </si>
  <si>
    <t>广州市天河区林和西路9号1702室</t>
  </si>
  <si>
    <t>罗春芳</t>
  </si>
  <si>
    <t>广州月宝家庭服务有限公司</t>
  </si>
  <si>
    <t>91440106MA59D3K51J</t>
  </si>
  <si>
    <t>440106180024</t>
  </si>
  <si>
    <t>广州市天河区粤垦路607号401-412房</t>
  </si>
  <si>
    <t>李磊</t>
  </si>
  <si>
    <t>广州卓博人力资源有限公司</t>
  </si>
  <si>
    <t>914401065505511061</t>
  </si>
  <si>
    <t>440101209039</t>
  </si>
  <si>
    <t>广州市天河区新塘西约大路5号4305-4306房</t>
  </si>
  <si>
    <t>钱杰</t>
  </si>
  <si>
    <t>为劳动者介绍用人单位，为用人单位推荐劳动者，为用人单位和个人提供职业介绍信息服务，组织开展现场招聘会，开展网络招聘人力资源供求信息的收集和发布</t>
  </si>
  <si>
    <t>广州利民人力资源服务有限公司</t>
  </si>
  <si>
    <t>9144010168932213X7</t>
  </si>
  <si>
    <t>440101209008</t>
  </si>
  <si>
    <t>广州市天河区新塘村大路5号4301-4304房</t>
  </si>
  <si>
    <t>李浪沙</t>
  </si>
  <si>
    <t>广州恩图人力资源顾问有限公司</t>
  </si>
  <si>
    <t>91440101565982574A</t>
  </si>
  <si>
    <t>440106112029</t>
  </si>
  <si>
    <t>广州市天河区天源路5号之二1119室</t>
  </si>
  <si>
    <t>冯硕斌</t>
  </si>
  <si>
    <t>为劳动者介绍用人单位，为用人单位推荐劳动者，为用人单位和个人提供职业介绍信息服务，根据国家有关规定从事互联网人力资源信息服务，组织开展现场招聘会，开展网络招聘，开展高级人才寻访服务人力资源供求信息的收集和发布，就业和创业指导，人力资源管理咨询，人力资源服务外包</t>
  </si>
  <si>
    <t>广州百才人力资源有限公司</t>
  </si>
  <si>
    <t>914401066986895239</t>
  </si>
  <si>
    <t>440101109034</t>
  </si>
  <si>
    <t>广州市天河区天河软件园高唐新建区广州互联网产业园1号楼B101房</t>
  </si>
  <si>
    <t>齐长兴</t>
  </si>
  <si>
    <t>根据国家有关规定从事互联网人力资源信息服务费，开展网络招聘人力资源供求信息的收集和发布，人力资源管理咨询</t>
  </si>
  <si>
    <t>广州英锡伦企业管理顾问有限公司</t>
  </si>
  <si>
    <t>914401016951948249</t>
  </si>
  <si>
    <t>440101110007</t>
  </si>
  <si>
    <t>广州市天河区林和西路3-15号4103房</t>
  </si>
  <si>
    <t>庄嘉凤</t>
  </si>
  <si>
    <t>为劳动者介绍用人单位，为用人单位推荐劳动者，为用人单位和个人提供职业介绍信息服务，开展网络招聘，开展高级人才寻访服务人力资源供求信息的收集和发布，就业和创业指导，人力资源管理咨询，人力资源测评，人力资源服务外包</t>
  </si>
  <si>
    <t>广州品仕企业管理咨询有限公司</t>
  </si>
  <si>
    <t>91440101788921146E</t>
  </si>
  <si>
    <t>440106112006</t>
  </si>
  <si>
    <t>广州市天河区冼村路5号2008房</t>
  </si>
  <si>
    <t>张智慧</t>
  </si>
  <si>
    <t>为劳动者介绍用人单位，为用人单位推荐劳动者，开展高级人才寻访服务人力资源管理咨询</t>
  </si>
  <si>
    <t>广州市锐旗人力资源服务有限公司</t>
  </si>
  <si>
    <r>
      <rPr>
        <sz val="10"/>
        <rFont val="新宋体"/>
        <charset val="134"/>
      </rPr>
      <t>9</t>
    </r>
    <r>
      <rPr>
        <sz val="10"/>
        <color theme="1"/>
        <rFont val="新宋体"/>
        <charset val="134"/>
      </rPr>
      <t>1440101726790785J</t>
    </r>
  </si>
  <si>
    <t>440101202038</t>
  </si>
  <si>
    <t>广州市天河区体育西路189号三楼自编301单元</t>
  </si>
  <si>
    <t>杨细红</t>
  </si>
  <si>
    <t xml:space="preserve">为劳动者介绍用人单位，为用人单位推荐劳动者，为用人单位和个人提供职业介绍信息服务，组织开展现场招聘会，开展网络招聘，开展高级人才寻访服务人力资源供求信息的收集和发布，就业和创业指导，人力资源管理咨询，人力资源测评，人力资源培训，人力资源服务外包 </t>
  </si>
  <si>
    <t>广州市锐旗企业管理咨询有限公司</t>
  </si>
  <si>
    <r>
      <rPr>
        <sz val="10"/>
        <rFont val="新宋体"/>
        <charset val="134"/>
      </rPr>
      <t>9</t>
    </r>
    <r>
      <rPr>
        <sz val="10"/>
        <color theme="1"/>
        <rFont val="新宋体"/>
        <charset val="134"/>
      </rPr>
      <t>1440101773342774K</t>
    </r>
  </si>
  <si>
    <t>440101205183</t>
  </si>
  <si>
    <t>广州市天河区体育西路189号三楼302单元</t>
  </si>
  <si>
    <t>广州邦卓企业管理顾问有限公司</t>
  </si>
  <si>
    <t>91440106304362668B</t>
  </si>
  <si>
    <t>440106170010</t>
  </si>
  <si>
    <t>广州市天河区珠江东路32号34609</t>
  </si>
  <si>
    <t>郭珠峰</t>
  </si>
  <si>
    <t>广州人资选互联网科技有限公司</t>
  </si>
  <si>
    <t xml:space="preserve"> 91440101MA59F0XF90</t>
  </si>
  <si>
    <t>440106180030</t>
  </si>
  <si>
    <t>广州市天河区珠江西路15号41层（部位：自编05房）</t>
  </si>
  <si>
    <t>张立琛</t>
  </si>
  <si>
    <t xml:space="preserve">为用人单位推荐劳动者，为用人单位和个人提供职业介绍信息服务人力资源供求信息的收集和发布，就业和创业指导，人力资源管理咨询，人力资源测评，人力资源服务外包 </t>
  </si>
  <si>
    <t>广州赶路人信息科技有限公司</t>
  </si>
  <si>
    <t>91440101MA59L4PP37</t>
  </si>
  <si>
    <t>440106180083</t>
  </si>
  <si>
    <t>广州市天河区龙口东路34号601房自编609-610单元</t>
  </si>
  <si>
    <t>王桂强</t>
  </si>
  <si>
    <t>职业中介类：为劳动者介绍用人单位,为用人单位推荐劳动者,为用人单位和个人提供职业介绍信息服务,组织开展现场招聘会,开展高级人才寻访服务备案类：人力资源供求信息的收集和发布,就业和创业指导,人力资源管理咨询,人力资源测评,人力资源培训,人力资源服务外包</t>
  </si>
  <si>
    <t>广州图贤企业管理咨询有限公司</t>
  </si>
  <si>
    <t xml:space="preserve"> 91440106MA59DH9E3E</t>
  </si>
  <si>
    <t>440106180102</t>
  </si>
  <si>
    <t>广州市天河区中山大道西6,8号主楼九层自编901</t>
  </si>
  <si>
    <t>袁社华</t>
  </si>
  <si>
    <t>为劳动者介绍用人单位，为用人单位推荐劳动者，开展高级人才寻访服务人力资源供求信息的收集和发布，就业和创业指导，人力资源管理咨询，人力资源测评、人力资源培训</t>
  </si>
  <si>
    <t>广州市岭南人力资源服务有限公司</t>
  </si>
  <si>
    <t>914401017577663748</t>
  </si>
  <si>
    <t>440101195009</t>
  </si>
  <si>
    <t>广州市天河区大观中路492号广东岭南职业技术学院岭南科技中心一楼102</t>
  </si>
  <si>
    <t>谢洁花</t>
  </si>
  <si>
    <t xml:space="preserve">为劳动者介绍用人单位，为用人单位推荐劳动者，为用人单位和个人提供职业介绍信息服务，根据国家有关规定从事互联网人力资源信息服务，组织开展现场招聘会，开展网络招聘，开展高级人才寻访服务 人力资源供求信息的收集和发布，就业和创业指导，人力资源管理咨询，人力资源测评，人力资源培训，人力资源服务外包 </t>
  </si>
  <si>
    <t>广州鹰柏管理技术顾问有限公司</t>
  </si>
  <si>
    <t>91440106708358710W</t>
  </si>
  <si>
    <t>440101102024</t>
  </si>
  <si>
    <t>广州市天河区花城大道68号1205室（仅限办公）</t>
  </si>
  <si>
    <t>黄静妍</t>
  </si>
  <si>
    <t xml:space="preserve">为用人单位推荐劳动者，开展高级人才寻访服务人力资源供求信息的收集和发布，就业和创业指导，人力资源管理咨询 </t>
  </si>
  <si>
    <t>广州仕邦人力资源有限公司</t>
  </si>
  <si>
    <t xml:space="preserve">91440106751975845D </t>
  </si>
  <si>
    <t>440101103025</t>
  </si>
  <si>
    <t>广州市天河区天河北路183-187号2101-2116单元</t>
  </si>
  <si>
    <t xml:space="preserve">为劳动者介绍用人单位，为用人单位推荐劳动者，为用人单位和个人提供职业介绍信息服务，根据国家有关规定从事互联网人力资源信息服务，组织开展现场招聘会，开展高级人才寻访服务 人力资源供求信息的收集和发布，就业和创业指导，人力资源管理咨询，人力资源测评，人力资源服务外包 </t>
  </si>
  <si>
    <t>广州市科特杰咨询服务有限公司</t>
  </si>
  <si>
    <t>9144010173973319XP</t>
  </si>
  <si>
    <t>440101104015</t>
  </si>
  <si>
    <t>广州市天河区天河北路183-187号大都会广场25楼02、03房</t>
  </si>
  <si>
    <t>王洪浩</t>
  </si>
  <si>
    <t xml:space="preserve">根据国家有关规定从事互联网人力资源信息服务，开展高级人才寻访服务人力资源供求信息的收集和发布，人力资源管理咨询，人力资源测评 </t>
  </si>
  <si>
    <t>广东易职多人力资源服务有限公司</t>
  </si>
  <si>
    <t>914401063535093713</t>
  </si>
  <si>
    <t>440106160014</t>
  </si>
  <si>
    <t>广州市天河区体育西路55号501自编B123（仅限办公）</t>
  </si>
  <si>
    <t>赖凯标</t>
  </si>
  <si>
    <t xml:space="preserve">为劳动者介绍用人单位，为用人单位推荐劳动者，为用人单位和个人提供职业介绍信息服务，根据国家有关规定从事互联网人力资源信息服务，开展网络招聘 人力资源供求信息的收集和发布，就业和创业指导，人力资源管理咨询，人力资源测评，人力资源培训，人力资源服务外包 </t>
  </si>
  <si>
    <t>广州市环瑞人力资源有限公司</t>
  </si>
  <si>
    <t>91440106320965872M</t>
  </si>
  <si>
    <t>440106180085</t>
  </si>
  <si>
    <t>广州市天河区体育东路140-148室1007、1008-1009室</t>
  </si>
  <si>
    <t xml:space="preserve">罗志辉 </t>
  </si>
  <si>
    <t>为劳动者介绍用人单位，为用人单位推荐劳动者，为用人单位和个人提供职业介绍信息服务，组织开展现场招聘会，开展网络招聘，开展高级人才寻访服务人力资源供求信息的收集和发布，人力资源管理咨询，人力资源测评</t>
  </si>
  <si>
    <t>广州核优咨询服务有限公司</t>
  </si>
  <si>
    <t xml:space="preserve">91440106665920805X </t>
  </si>
  <si>
    <t>440101109027</t>
  </si>
  <si>
    <t>广州市天河区华明路华普广场9号2405房</t>
  </si>
  <si>
    <t>黄春桃</t>
  </si>
  <si>
    <t xml:space="preserve"> 为劳动者介绍用人单位，为用人单位推荐劳动者，为用人单位和个人提供职业介绍信息服务，组织开展现场招聘会，开展网络招聘  人力资源供求信息的收集和发布，就业和创业指导，人力资源管理咨询，人力资源测评，人力资源培训，人力资源服务外包 </t>
  </si>
  <si>
    <t>广州艾孚特人力资源有限公司</t>
  </si>
  <si>
    <t>914401016951553157</t>
  </si>
  <si>
    <t>440101110001</t>
  </si>
  <si>
    <t>广州市天河区花城大道84号首层至4层（部位：三层自编303）</t>
  </si>
  <si>
    <t>戴薇</t>
  </si>
  <si>
    <t xml:space="preserve"> 为劳动者介绍用人单位，开展高级人才寻访服务  人力资源管理咨询，人力资源培训 </t>
  </si>
  <si>
    <t>广州天澜企业管理咨询有限公司</t>
  </si>
  <si>
    <t xml:space="preserve">91440106695197574B </t>
  </si>
  <si>
    <t>440101110002</t>
  </si>
  <si>
    <t>广州市天河区天河路365号904房</t>
  </si>
  <si>
    <t>金海波</t>
  </si>
  <si>
    <t xml:space="preserve">为劳动者介绍用人单位，为用人单位推荐劳动者，为用人单位和个人提供职业介绍信息服务，根据国家有关规定从事互联网人力资源信息服务人力资源供求信息的收集和发布，人力资源管理咨询 </t>
  </si>
  <si>
    <t>广州仕丰人力资源有限公司</t>
  </si>
  <si>
    <t>91440106668140951R</t>
  </si>
  <si>
    <t>440101110006</t>
  </si>
  <si>
    <t>广州市天河区天河北路183-187号大都会广场47层01号房</t>
  </si>
  <si>
    <t>彭治容</t>
  </si>
  <si>
    <t xml:space="preserve">为用人单位和个人提供职业介绍信息服务 人力资源供求信息的收集和发布，人力资源服务外包 </t>
  </si>
  <si>
    <t>广州宾高企业管理咨询有限公司</t>
  </si>
  <si>
    <t>914401015721684000</t>
  </si>
  <si>
    <t>440106112005</t>
  </si>
  <si>
    <t>广州市天河区体育西路103号之一1603室，1604室（仅限办公）</t>
  </si>
  <si>
    <t>陈健</t>
  </si>
  <si>
    <t>职业中介类：为劳动者介绍用人单位,为用人单位推荐劳动者,为用人单位和个人提供职业介绍信息服务,根据国家有关规定从事互联网人力资源信息服务,组织开展现场招聘会,开展网络招聘,开展高级人才寻访服务备案类：人力资源供求信息的收集和发布,就业和创业指导,人力资源管理咨询,人力资源测评,人力资源培训,人力资源服务外包</t>
  </si>
  <si>
    <t>广州市启智人力资源有限公司</t>
  </si>
  <si>
    <t>914401066915256650</t>
  </si>
  <si>
    <t>440106112010</t>
  </si>
  <si>
    <t>广州市天河区瘦狗岭路413号304房自编之一</t>
  </si>
  <si>
    <t>李华华</t>
  </si>
  <si>
    <t xml:space="preserve">为劳动者介绍用人单位，为用人单位推荐劳动者，为用人单位和个人提供职业介绍信息服务人力资源供求信息的收集和发布，就业和创业指导，人力资源管理咨询 </t>
  </si>
  <si>
    <t>广州精英教育有限公司</t>
  </si>
  <si>
    <t xml:space="preserve">91440106767673921M </t>
  </si>
  <si>
    <t>440106112021</t>
  </si>
  <si>
    <t>广州市天河区体育西路191号B塔1302-1309</t>
  </si>
  <si>
    <t>杜威</t>
  </si>
  <si>
    <t>广州杰韬企业管理咨询有限公司</t>
  </si>
  <si>
    <t xml:space="preserve">91440101052590540C </t>
  </si>
  <si>
    <t>440106112030</t>
  </si>
  <si>
    <t>广州市天河区华强路3号之一1013房（仅限办公）</t>
  </si>
  <si>
    <t>彭春雪</t>
  </si>
  <si>
    <t xml:space="preserve"> 开展高级人才寻访服务</t>
  </si>
  <si>
    <t>广州精英人力资源有限公司</t>
  </si>
  <si>
    <t>91440106698699828H</t>
  </si>
  <si>
    <t>440106112032</t>
  </si>
  <si>
    <t>广州市天河区体育西路191号B塔1310房</t>
  </si>
  <si>
    <t>广州寰逸企业管理咨询有限公司</t>
  </si>
  <si>
    <t>91440106598324789P</t>
  </si>
  <si>
    <t>440106114019</t>
  </si>
  <si>
    <t>广州市天河区林和西路167号2210房</t>
  </si>
  <si>
    <t>甄月瑶</t>
  </si>
  <si>
    <t>广州易维人力资源有限公司</t>
  </si>
  <si>
    <t>91440106304322113B</t>
  </si>
  <si>
    <t>440106115006</t>
  </si>
  <si>
    <t>广州市天河区兴民路222号之一1705、1709室（仅限办公）</t>
  </si>
  <si>
    <t>邱绿娜</t>
  </si>
  <si>
    <t xml:space="preserve"> 为劳动者介绍用人单位，为用人单位推荐劳动者，为用人单位和个人提供职业介绍信息服务，开展网络招聘  人力资源供求信息的收集和发布，就业和创业指导，人力资源管理咨询，人力资源培训，人力资源服务外包 </t>
  </si>
  <si>
    <t>广州闰业信息技术服务有限公司</t>
  </si>
  <si>
    <t>91440106063306939Y</t>
  </si>
  <si>
    <t>440106115017</t>
  </si>
  <si>
    <t>广州市天河区体育东路140-148号2803房B117房</t>
  </si>
  <si>
    <t xml:space="preserve">刘润乾 </t>
  </si>
  <si>
    <t xml:space="preserve">为劳动者介绍用人单位，为用人单位推荐劳动者，为用人单位和个人提供职业介绍信息服务，开展网络招聘 人力资源供求信息的收集和发布，人力资源管理咨询 </t>
  </si>
  <si>
    <t>广州闪聘网络科技股份有限公司</t>
  </si>
  <si>
    <t xml:space="preserve">91440106068677608U </t>
  </si>
  <si>
    <t>440106115023</t>
  </si>
  <si>
    <t>广州市天河区科韵北路106号115、117房</t>
  </si>
  <si>
    <t xml:space="preserve"> 为劳动者介绍用人单位，为用人单位推荐劳动者，根据国家有关规定从事互联网人力资源信息服务 人力资源管理咨询，人力资源服务外包 </t>
  </si>
  <si>
    <t>广州尚宸企业管理顾问有限公司</t>
  </si>
  <si>
    <t xml:space="preserve">914401065523841456
</t>
  </si>
  <si>
    <t>440106115035</t>
  </si>
  <si>
    <t>广州市天河区东圃一横路118号213房</t>
  </si>
  <si>
    <t>徐晓华</t>
  </si>
  <si>
    <t xml:space="preserve">开展高级人才寻访服务。人力资源管理咨询 </t>
  </si>
  <si>
    <t>有限责任公司（私营）</t>
  </si>
  <si>
    <t>广州智浩企业管理服务有限公司</t>
  </si>
  <si>
    <t>91440106076538878R</t>
  </si>
  <si>
    <t>440106160015</t>
  </si>
  <si>
    <t>广州市天河区华明路9号2901(部位：B）</t>
  </si>
  <si>
    <t>高峰</t>
  </si>
  <si>
    <t xml:space="preserve">为用人单位推荐劳动者 人力资源供求信息的收集和发布，人力资源管理咨询，人力资源培训 </t>
  </si>
  <si>
    <t>广州唯信人力资源有限公司</t>
  </si>
  <si>
    <t xml:space="preserve">91440106671826428L
</t>
  </si>
  <si>
    <t>440101208460</t>
  </si>
  <si>
    <t>广州市天河区燕岭路89号2001A房</t>
  </si>
  <si>
    <t>唐湘君</t>
  </si>
  <si>
    <t xml:space="preserve">为用人单位推荐劳动者，为用人单位和个人提供职业介绍信息服务 人力资源供求信息的收集和发布，人力资源管理咨询，人力资源培训，人力资源服务外包 </t>
  </si>
  <si>
    <t>广州市荣力劳务资源有限公司</t>
  </si>
  <si>
    <t xml:space="preserve">9144010179100404XM
</t>
  </si>
  <si>
    <t>440106212003</t>
  </si>
  <si>
    <t>广州市天河区华强路2号517房</t>
  </si>
  <si>
    <t>曾松丰</t>
  </si>
  <si>
    <t>广州祥乐智能技术有限公司</t>
  </si>
  <si>
    <t xml:space="preserve">91440106579953221X
</t>
  </si>
  <si>
    <t>440106215002</t>
  </si>
  <si>
    <t>广州市天河区体育西路5号6B-6C房（仅限办公用途）</t>
  </si>
  <si>
    <t>郑理</t>
  </si>
  <si>
    <t>职业中介类：为用人单位和个人提供职业介绍信息服务备案类：人力资源培训</t>
  </si>
  <si>
    <t>广州市迈斯企业管理咨询有限公司</t>
  </si>
  <si>
    <t>91440106567946729J</t>
  </si>
  <si>
    <t>440106170006</t>
  </si>
  <si>
    <t>广州市天河区华穗路406号之二1418-1420室（仅限办公）</t>
  </si>
  <si>
    <t>周林娟</t>
  </si>
  <si>
    <t xml:space="preserve">为劳动者介绍用人单位，为用人单位推荐劳动者，开展高级人才寻访服务人力资源供求信息的收集和发布，人力资源管理咨询 </t>
  </si>
  <si>
    <t>广州卓住企业管理有限公司</t>
  </si>
  <si>
    <t xml:space="preserve">91440106331504473A
</t>
  </si>
  <si>
    <t>440106170008</t>
  </si>
  <si>
    <t>广州市天河区天河路490号1402（部位：自编二）</t>
  </si>
  <si>
    <t>黎好</t>
  </si>
  <si>
    <t>广州正为人力资源有限公司</t>
  </si>
  <si>
    <t>91440101MA59G4CP3R</t>
  </si>
  <si>
    <t>440106170012</t>
  </si>
  <si>
    <t>广州市天河区龙口中路75号214房（部位：自编之一单元）（仅限办公）</t>
  </si>
  <si>
    <t>方大维</t>
  </si>
  <si>
    <t xml:space="preserve">职业中介类：为劳动者介绍用人单位,为用人单位推荐劳动者,为用人单位和个人提供职业介绍信息服务,组织开展现场招聘会,开展网络招聘,开展高级人才寻访服务人力资源供求信息的收集和发布，就业和创业指导，人力资源管理咨询，人力资源培训 </t>
  </si>
  <si>
    <t xml:space="preserve">有限责任公司(自然人投资或控股) </t>
  </si>
  <si>
    <t>广州埃肯森企业管理咨询有限公司</t>
  </si>
  <si>
    <t xml:space="preserve">91440101MA59JNH258 </t>
  </si>
  <si>
    <t>440106170016</t>
  </si>
  <si>
    <t>广州市天河区体育东路140-148号1808房</t>
  </si>
  <si>
    <t>蓝丽</t>
  </si>
  <si>
    <t xml:space="preserve"> 为劳动者介绍用人单位，为用人单位推荐劳动者，为用人单位和个人提供职业介绍信息服务，根据国家有关规定从事互联网人力资源信息服务，开展高级人才寻访服务 人力资源供求信息的收集和发布，人力资源管理咨询 </t>
  </si>
  <si>
    <t>广州红海云计算股份有限公司</t>
  </si>
  <si>
    <t>914401010565703799</t>
  </si>
  <si>
    <t>440106170017</t>
  </si>
  <si>
    <t>广州市天河区五山路246、248、250号金山大厦201自编206-208房</t>
  </si>
  <si>
    <t>为用人单位和个人提供职业介绍信息服务，根据国家有关规定从事互联网人力资源信息服务，开展网络招聘人力资源供应信息的收集和发布，人力资源管理咨询，人力资源测评</t>
  </si>
  <si>
    <t xml:space="preserve"> 其他股份有限公司</t>
  </si>
  <si>
    <t>广州益言普道咨询服务有限公司</t>
  </si>
  <si>
    <t>914401067475525160</t>
  </si>
  <si>
    <t>440106170021</t>
  </si>
  <si>
    <t>广州市天河区黄埔大道西76号2109房</t>
  </si>
  <si>
    <t>王志刚</t>
  </si>
  <si>
    <t xml:space="preserve">为用人单位推荐劳动者 人力资源管理咨询，人力资源培训 </t>
  </si>
  <si>
    <t>广州驰运企业管理服务有限公司</t>
  </si>
  <si>
    <t>914401060633185857</t>
  </si>
  <si>
    <t>440106170030</t>
  </si>
  <si>
    <t>广州市天河区林和西路167号1307房</t>
  </si>
  <si>
    <t>汪洋</t>
  </si>
  <si>
    <t xml:space="preserve">为劳动者介绍用人单位，为用人单位推荐劳动者，为用人单位和个人提供职业介绍信息服务，组织开展现场招聘会人力资源供求信息的收集和发布，就业和创业指导，人力资源管理咨询，人力资源培训，人力资源服务外包 </t>
  </si>
  <si>
    <t>广州明新人力资源管理有限公司</t>
  </si>
  <si>
    <t>91440101MA59MEP44N</t>
  </si>
  <si>
    <t>440106170035</t>
  </si>
  <si>
    <t>广州市天河区黄埔大道西201号1506自编一</t>
  </si>
  <si>
    <t>钟齐明</t>
  </si>
  <si>
    <t xml:space="preserve">为劳动者介绍用人单位，为用人单位推荐劳动者，为用人单位和个人提供职业介绍信息服务，根据国家有关规定从事互联网人力资源信息服务，开展网络招聘，开展高级人才寻访服务人力资源供求信息的收集和发布，就业和创业指导，人力资源管理咨询，人力资源测评，人力资源培训，人力资源服务外包 </t>
  </si>
  <si>
    <t>广州胜源泉人力资源服务有限公司</t>
  </si>
  <si>
    <t>91440101304784502W</t>
  </si>
  <si>
    <t>440106170045</t>
  </si>
  <si>
    <t>广州市天河区天河软件园建中路62号7楼708</t>
  </si>
  <si>
    <t>钟巧林</t>
  </si>
  <si>
    <t>开展高级人才寻访服务 人力资源服务外包</t>
  </si>
  <si>
    <t>广州华一人力资源有限公司</t>
  </si>
  <si>
    <t>91440101MA59LJ895Y</t>
  </si>
  <si>
    <t>440106180037</t>
  </si>
  <si>
    <t>广州市天河区锦明街3号前座二楼（部位：202室）</t>
  </si>
  <si>
    <t>陈翌庆</t>
  </si>
  <si>
    <t xml:space="preserve">为用人单位推荐劳动者人力资源供求信息的收集和发布，人力资源管理咨询 </t>
  </si>
  <si>
    <t>广东新华双高人力资本有限公司</t>
  </si>
  <si>
    <t xml:space="preserve">91440101MA59QET33T </t>
  </si>
  <si>
    <t>440106170056</t>
  </si>
  <si>
    <t>广州市天河区林和西路3-15号2021</t>
  </si>
  <si>
    <t>刘磊</t>
  </si>
  <si>
    <t>为用人单位推荐劳动者，根据国家有关规定从事互联网人力资源信息服务人力资源测评，人力资源培训，人力资源服务外包</t>
  </si>
  <si>
    <t xml:space="preserve">其他有限责任公司 </t>
  </si>
  <si>
    <t>广州市梦创网络科技有限公司</t>
  </si>
  <si>
    <t xml:space="preserve">91440101797352168H </t>
  </si>
  <si>
    <t>440106180088</t>
  </si>
  <si>
    <t>广州市天河区东圃二马路67号8、9号部位9-113房</t>
  </si>
  <si>
    <t>潘柏灵</t>
  </si>
  <si>
    <t>为劳动者介绍用人单位，为用人单位推荐劳动者，为用人单位和个人提供职业介绍信息服务，根据国家有关规定从事互联网人力资源信息服务，组织开展现场招聘会，开展网络招聘，开展高级人才寻访服务 人力资源供求信息的收集和发布，就业和创业指导，人力资源管理咨询，人力资源测评，人力资源服务外包</t>
  </si>
  <si>
    <t>广东省人才市场</t>
  </si>
  <si>
    <t>914400001903811730</t>
  </si>
  <si>
    <t>440000000001</t>
  </si>
  <si>
    <t>广州市天河区天河路天河直街华苑大厦D幢三楼</t>
  </si>
  <si>
    <t>黄科钧</t>
  </si>
  <si>
    <t>广东精英人力资源有限公司</t>
  </si>
  <si>
    <t>914400007864586102</t>
  </si>
  <si>
    <t>440000000076</t>
  </si>
  <si>
    <t>广州市天河区体育西路191号中石化大厦B塔1301</t>
  </si>
  <si>
    <t>广州东邦企业管理咨询有限公司</t>
  </si>
  <si>
    <t>91440106572168175M</t>
  </si>
  <si>
    <t>440106115016</t>
  </si>
  <si>
    <t>广州市天河区棠东东路11号207室A</t>
  </si>
  <si>
    <t>陈锦辉</t>
  </si>
  <si>
    <t>为劳动者介绍用人单位，为用人单位和个人提供职业介绍信息服务，开展网络招聘人力资源供求信息的收集和发布，就业和创业指导，人力资源管理咨询，人力资源培训，人力资源服务外包</t>
  </si>
  <si>
    <t>尚阳科技股份有限公司</t>
  </si>
  <si>
    <t xml:space="preserve">91440101753461127C </t>
  </si>
  <si>
    <t>440106170058</t>
  </si>
  <si>
    <t>广州市天河区华观路1933号万科云广场A栋610房</t>
  </si>
  <si>
    <t>李向阳</t>
  </si>
  <si>
    <t>为用人单位推荐劳动者，开展网络招聘 人力资源供求信息的收集和发布，人力资源管理咨询，人力资源培训</t>
  </si>
  <si>
    <t>其他股份有限公司</t>
  </si>
  <si>
    <t>广州市诺辉企业管理咨询有限公司</t>
  </si>
  <si>
    <t>91440106687672806Y</t>
  </si>
  <si>
    <t>440106180014</t>
  </si>
  <si>
    <t>广州市天河区黄埔大道西201号1315之一</t>
  </si>
  <si>
    <t>胡灿荣</t>
  </si>
  <si>
    <t>广东伙燃人力资源有限公司</t>
  </si>
  <si>
    <t>91440101MA59FER73K</t>
  </si>
  <si>
    <t>440100170001</t>
  </si>
  <si>
    <t>广州市天河区沙太南路418号C24房</t>
  </si>
  <si>
    <t>张换平</t>
  </si>
  <si>
    <t>职业中介类：为劳动者介绍用人单位,为用人单位推荐劳动者,开展网络招聘,开展高级人才寻访服务备案类：人力资源服务外包</t>
  </si>
  <si>
    <t>广东直通在线服务有限公司</t>
  </si>
  <si>
    <t>914400007192856921</t>
  </si>
  <si>
    <t>440106180022</t>
  </si>
  <si>
    <t>广州市天河区天河北路233号7206室</t>
  </si>
  <si>
    <t>颜广颂</t>
  </si>
  <si>
    <t xml:space="preserve">为用人单位和个人提供职业介绍信息服务 人力资源供求信息的收集和发布，就业和创业指导，人力资源管理咨询 </t>
  </si>
  <si>
    <t>广州市毕度海企业管理咨询有限公司</t>
  </si>
  <si>
    <t>914401015833774824</t>
  </si>
  <si>
    <t>440106180026</t>
  </si>
  <si>
    <t>广州市天河区龙口西路1号1202室（仅限办公）</t>
  </si>
  <si>
    <t>熊英</t>
  </si>
  <si>
    <t>广州志飞教育科技有限公司</t>
  </si>
  <si>
    <t xml:space="preserve">91440101MA59T4UL6J </t>
  </si>
  <si>
    <t>440106180027</t>
  </si>
  <si>
    <t>广州市天河区体育西路9号15H</t>
  </si>
  <si>
    <t>肖飞</t>
  </si>
  <si>
    <t xml:space="preserve">为劳动者介绍用人单位，为用人单位推荐劳动者，为用人单位和个人提供职业介绍信息服务，开展网络招聘人力资源供求信息的收集和发布，人力资源测评，人力资源服务外包 </t>
  </si>
  <si>
    <t>广州市纬力劳动力市场服务有限公司</t>
  </si>
  <si>
    <t xml:space="preserve">91440111753484257R </t>
  </si>
  <si>
    <t>440106180041</t>
  </si>
  <si>
    <t>广州市天河区华明路9号2901（部位：A）</t>
  </si>
  <si>
    <t>劳留爱</t>
  </si>
  <si>
    <t>用人单位和个人提供职业介绍信息服务 人力资源供求信息的收集和发布，人力资源管理咨询，人力资源服务外包</t>
  </si>
  <si>
    <t>纵横国际（广州）人才管理有限公司</t>
  </si>
  <si>
    <t xml:space="preserve">91440101MA59P0JF40 </t>
  </si>
  <si>
    <t>440106180049</t>
  </si>
  <si>
    <t>广州市天河区华明路9号2901（部位：C）</t>
  </si>
  <si>
    <t>方俊华</t>
  </si>
  <si>
    <t xml:space="preserve">为用人单位推荐劳动者，为用人单位和个人提供职业介绍信息服务，开展高级人才寻访服务人力资源供求信息的收集和发布，人力资源测评 </t>
  </si>
  <si>
    <t>广州市四月天人力资源管理服务有限公司</t>
  </si>
  <si>
    <t xml:space="preserve">91440101MA59P4D71Y </t>
  </si>
  <si>
    <t>440106180052</t>
  </si>
  <si>
    <t>广州市天河区华夏路26号30层（部位：3003号自编30-B11房）</t>
  </si>
  <si>
    <t>吴敏华</t>
  </si>
  <si>
    <t>为劳动者介绍用人单位，为用人单位推荐劳动者，为用人单位和个人提供职业介绍信息服务，根据国家有关规定从事互联网人力资源信息服务，组织开展现场招聘会，开展高级人才寻访服务</t>
  </si>
  <si>
    <t>弘愿人力资源服务（广东）有限公司</t>
  </si>
  <si>
    <t xml:space="preserve">91440101MA5ALKMQ78 </t>
  </si>
  <si>
    <t>440106180059</t>
  </si>
  <si>
    <t>广州市天河区珠江东路6号3801房自编03-08单元之31室（仅限办公）</t>
  </si>
  <si>
    <t>胡晓明</t>
  </si>
  <si>
    <t>职业中介类：为劳动者介绍用人单位,为用人单位推荐劳动者,为用人单位和个人提供职业介绍信息服务,组织开展现场招聘会,开展网络招聘,开展高级人才寻访服务备案类：人力资源供求信息的收集和发布,就业和创业指导,人力资源管理咨询,人力资源测评,人力资源培训</t>
  </si>
  <si>
    <t>广州市方尔达人力资源有限公司</t>
  </si>
  <si>
    <t>91440106781242087H</t>
  </si>
  <si>
    <t>440101105065</t>
  </si>
  <si>
    <t>广州市天河区林和街25号602房</t>
  </si>
  <si>
    <t>邓艳花</t>
  </si>
  <si>
    <t>广州聘大信息科技有限责任公司</t>
  </si>
  <si>
    <t>9144011569867994XU</t>
  </si>
  <si>
    <t>440106113007</t>
  </si>
  <si>
    <t>广州市天河区科韵路16号自编2栋901C</t>
  </si>
  <si>
    <t>凌海发</t>
  </si>
  <si>
    <t xml:space="preserve">为用人单位和个人提供职业介绍信息服务，根据国家有关规定从事互联网人力资源信息服务，开展网络招聘 人力资源供求信息的收集和发布 </t>
  </si>
  <si>
    <t>中教智能建筑（广东）有限公司</t>
  </si>
  <si>
    <t xml:space="preserve">91440101MA5AQ1NKXR </t>
  </si>
  <si>
    <t>440106180080</t>
  </si>
  <si>
    <t>广州市天河区天河北路179号20楼自编01房（仅限办公用途）</t>
  </si>
  <si>
    <t>石文心</t>
  </si>
  <si>
    <t xml:space="preserve">为劳动者介绍用人单位，为用人单位推荐劳动者，为用人单位和个人提供职业介绍信息服务，根据国家有关规定从事互联网人力资源信息服务，组织开展现场招聘会，开展网络招聘，开展高级人才寻访服务 人力资源供求信息的收集和发布，就业和创业指导，人力资源管理咨询，人力资源测评，人力资源培训 </t>
  </si>
  <si>
    <t>广州市南方人才服务有限公司</t>
  </si>
  <si>
    <t>91440106712494088N</t>
  </si>
  <si>
    <t>440101110036</t>
  </si>
  <si>
    <t>广州市天河区天河路198号908房</t>
  </si>
  <si>
    <t>广州常盈网络股份有限公司</t>
  </si>
  <si>
    <t>91440115767693439K</t>
  </si>
  <si>
    <t>440106180001</t>
  </si>
  <si>
    <t>广州市天河区黄埔大道路159号22A-B房</t>
  </si>
  <si>
    <t>梁剑坤</t>
  </si>
  <si>
    <t>为劳动者介绍用人单位，为用人单位推荐劳动者，为用人单位和个人提供职业介绍信息服务，根据国家有关规定从事互联网人力资源信息服务、开展网络招聘人力资源供求信息的收集和发布，就业和创业指导</t>
  </si>
  <si>
    <t>广东蓝领企业管理有限公司</t>
  </si>
  <si>
    <t>91440101MA59TK9C24</t>
  </si>
  <si>
    <t>440106170055</t>
  </si>
  <si>
    <t>广州市天河区宦溪西路2号408房</t>
  </si>
  <si>
    <t>卢流锋</t>
  </si>
  <si>
    <t xml:space="preserve">为劳动者介绍用人单位，为用人单位推荐劳动者，为用人单位和个人提供职业介绍信息服务，开展网络招聘 人力资源供求信息的收集和发布，人力资源服务外包 </t>
  </si>
  <si>
    <t>广州甄仕企业管理咨询有限公司</t>
  </si>
  <si>
    <t>914401065622548469</t>
  </si>
  <si>
    <t>440106112023</t>
  </si>
  <si>
    <t>广州市天河区华强路3号之二1008房（仅限办公）</t>
  </si>
  <si>
    <t>郭晓宜</t>
  </si>
  <si>
    <t xml:space="preserve">开展网络招聘，开展高级人才寻访服务人力资源供求信息的收集和发布，人力资源管理咨询，人力资源服务外包 </t>
  </si>
  <si>
    <t>广州国际人才交流开发公司</t>
  </si>
  <si>
    <t>914401011904777651</t>
  </si>
  <si>
    <t>440101106012</t>
  </si>
  <si>
    <t>广州市天河路198号10层</t>
  </si>
  <si>
    <t>宁宁</t>
  </si>
  <si>
    <t>广州旭秀人力资源有限公司</t>
  </si>
  <si>
    <t>91440106355741967D</t>
  </si>
  <si>
    <t>广州市天河区珠村东横四路1号之二B219</t>
  </si>
  <si>
    <t>唐成河</t>
  </si>
  <si>
    <t xml:space="preserve">为劳动者介绍用人单位，为用人单位推荐劳动者，为用人单位和个人提供职业介绍信息服务 人力资源供求信息的收集和发布，人力资源管理咨询，人力资源测评，人力资源服务外包 </t>
  </si>
  <si>
    <t>广东腾哲企业管理有限公司</t>
  </si>
  <si>
    <t>91440101MA59J6RY4U</t>
  </si>
  <si>
    <t>440106180035</t>
  </si>
  <si>
    <t>广州市天河区灵山东路7号501-4（仅限办公）</t>
  </si>
  <si>
    <t xml:space="preserve">阮振国 </t>
  </si>
  <si>
    <t>职业中介类：为劳动者介绍用人单位,开展网络招聘备案类：人力资源管理咨询,人力资源培训</t>
  </si>
  <si>
    <t>广东爱蜗客企业管理服务有限公司</t>
  </si>
  <si>
    <t>91440101MA59GD3Y42</t>
  </si>
  <si>
    <t>440106190001</t>
  </si>
  <si>
    <t>广州市天河区天河北路908号1504房（仅限办公用途）</t>
  </si>
  <si>
    <t>张先卫</t>
  </si>
  <si>
    <t>人才推荐，人才招聘，职业信息服务</t>
  </si>
  <si>
    <t>广州云才企业管理有限公司</t>
  </si>
  <si>
    <t>914401060881118716</t>
  </si>
  <si>
    <t>440106190002</t>
  </si>
  <si>
    <t xml:space="preserve">广州市天河区中山大道中38号加悦大厦1212房 </t>
  </si>
  <si>
    <t>黄模秀</t>
  </si>
  <si>
    <t>人才推荐，人才招聘，职业介绍</t>
  </si>
  <si>
    <t>广州市伯诚管理顾问有限公司</t>
  </si>
  <si>
    <t>91440101673454322Y</t>
  </si>
  <si>
    <t>440106190007</t>
  </si>
  <si>
    <t>广州市天河区天河路490号2709A（仅限办公）</t>
  </si>
  <si>
    <t>姚小凤</t>
  </si>
  <si>
    <t>人才推荐，人才招聘</t>
  </si>
  <si>
    <t>广州春华咨询服务有限公司</t>
  </si>
  <si>
    <t>91440101MA5ANYKW2G</t>
  </si>
  <si>
    <t>440106190008</t>
  </si>
  <si>
    <t>广州市天河区软件路11号505室1号房（仅限办公）</t>
  </si>
  <si>
    <t>胡秀珍</t>
  </si>
  <si>
    <t>职业中介类：为劳动者介绍用人单位,为用人单位推荐劳动者</t>
  </si>
  <si>
    <t>广州华胜人力资源服务有限公司</t>
  </si>
  <si>
    <t>91440106696907670R</t>
  </si>
  <si>
    <t>440106190009</t>
  </si>
  <si>
    <t xml:space="preserve">广州市天河区东圃大马路天力街7号507房（仅限办公用途） </t>
  </si>
  <si>
    <t>邹琴</t>
  </si>
  <si>
    <t>人才推荐，人才招聘，职业介绍，职业信息服务，职业指导</t>
  </si>
  <si>
    <t>广州中缆信息科技有限公司</t>
  </si>
  <si>
    <t>91440106596153568M</t>
  </si>
  <si>
    <t>440106190011</t>
  </si>
  <si>
    <t xml:space="preserve">广州市天河区东圃一横路23号1栋303室 </t>
  </si>
  <si>
    <t>曾扬杰</t>
  </si>
  <si>
    <t>人才推荐，人才招聘，人才信息网络服务</t>
  </si>
  <si>
    <t>蓝状元（广东）教育科技有限公司</t>
  </si>
  <si>
    <t>91440101MA5CJRDJ26</t>
  </si>
  <si>
    <t>440106190012</t>
  </si>
  <si>
    <t>广州市天河区珠村走马岗东路157号1栋101</t>
  </si>
  <si>
    <t>卢春美</t>
  </si>
  <si>
    <t>职业中介类:为劳动者介绍用人单位,为用人单位推荐劳动者,为用人单位和个人提供职业介绍信息服务备案类：人力资源供求信息的收集和发布,就业和创业指导,人力资源管理咨询,人力资源服务外包</t>
  </si>
  <si>
    <t>广州先迈商贸有限公司</t>
  </si>
  <si>
    <t>91440101304658426Q</t>
  </si>
  <si>
    <t>440106190013</t>
  </si>
  <si>
    <t xml:space="preserve">广州市天河区体育西路103号4401（部位：自编4401、自编4406）（仅限办公用途） </t>
  </si>
  <si>
    <t>龙兴旺</t>
  </si>
  <si>
    <t>广州市薪税保企业管理有限公司</t>
  </si>
  <si>
    <t>91440101MA5AUTMM81</t>
  </si>
  <si>
    <t>440106190014</t>
  </si>
  <si>
    <t>广州市天河区天河北路689号3009室（仅限办公）</t>
  </si>
  <si>
    <t>苏乃桂</t>
  </si>
  <si>
    <t xml:space="preserve">为劳动者介绍用人单位，为用人单位推荐劳动者，为用人单位和个人提供职业介绍信息服务人力资源供求信息的收集和发布，人力资源服务外包 </t>
  </si>
  <si>
    <t>广州即时网络科技有限公司</t>
  </si>
  <si>
    <t>91440101MA5CJ9N010</t>
  </si>
  <si>
    <t>440106190016</t>
  </si>
  <si>
    <t xml:space="preserve">广州市天河区燕岭路89号1603房（仅限办公） </t>
  </si>
  <si>
    <t>蔡斌</t>
  </si>
  <si>
    <t>广州市优普计算机有限公司</t>
  </si>
  <si>
    <t>91440101729895793N</t>
  </si>
  <si>
    <t>440106190017</t>
  </si>
  <si>
    <t>广州市天河区天河北路233号3203室（仅限办公）</t>
  </si>
  <si>
    <t>袁进波</t>
  </si>
  <si>
    <t>为用人单位推荐劳动者，为用人单位和个人提供职业介绍信息服务</t>
  </si>
  <si>
    <t xml:space="preserve">广州博晓智盈管理咨询有限公司 </t>
  </si>
  <si>
    <t>91440101MA5ANJJK7A</t>
  </si>
  <si>
    <t>440106190018</t>
  </si>
  <si>
    <t>广州市天河区华明路13号1903自编S-5</t>
  </si>
  <si>
    <t>潘德森</t>
  </si>
  <si>
    <t>为劳动者介绍用人单位，为用人单位推荐劳动者，为用人单位和个人提供职业介绍信息服务，组织开展现场招聘会，开展网络招聘，开展高级人才寻访服务 人力资源供求信息的收集和发布，就业和创业指导，人力资源管理咨询，人力资源培训，人力资源服务外包</t>
  </si>
  <si>
    <t>广州友方国际劳务有限公司</t>
  </si>
  <si>
    <t>914401067640107517</t>
  </si>
  <si>
    <t>440106190019</t>
  </si>
  <si>
    <t>广州市天河区天河路365号2903房（仅限办公用途）</t>
  </si>
  <si>
    <t>覃卓男</t>
  </si>
  <si>
    <t>为劳动者介绍用人单位，为用人单位推荐劳动者，为用人单位和个人提供职业介绍信息服务，组织开展现场招聘会，开展网络招聘，开展高级人才寻访服务 人力资源供求信息的收集和发布，人力资源管理咨询，人力资源服务外包</t>
  </si>
  <si>
    <t>广东南方精典教育培训发展有限公司</t>
  </si>
  <si>
    <t>91440101MA59LJM19W</t>
  </si>
  <si>
    <t>440106190020</t>
  </si>
  <si>
    <t>广州市天河区华穗路406号之二1304室（仅限办公）</t>
  </si>
  <si>
    <t>鲍清岩</t>
  </si>
  <si>
    <t>为劳动者介绍用人单位，为用人单位推荐劳动者，为用人单位和个人提供职业介绍信息服务，组织开展现场招聘会，开展网络招聘，开展高级人才寻访服务 人力资源供求信息的收集和发布，就业和创业指导，人力资源管理咨询，人力资源测评，人力资源培训，人力资源服务外包</t>
  </si>
  <si>
    <t>广州酸奶教育咨询有限公司</t>
  </si>
  <si>
    <t>91440106MA59D2M944</t>
  </si>
  <si>
    <t>440106190021</t>
  </si>
  <si>
    <t>广州市天河区五山路373号五山科技广场D座D301-302房（仅限办公）</t>
  </si>
  <si>
    <t>李胤奇</t>
  </si>
  <si>
    <t xml:space="preserve">为劳动者介绍用人单位，为用人单位推荐劳动者，为用人单位和个人提供职业介绍信息服务，组织开展现场招聘会，开展网络招聘，开展高级人才寻访服务 人力资源供求信息的收集和发布 </t>
  </si>
  <si>
    <t>广州聚优人才服务有限公司</t>
  </si>
  <si>
    <t>91440101MA5APDXK0N</t>
  </si>
  <si>
    <t>440106190024</t>
  </si>
  <si>
    <t>广州市天河区华夏路30号710室（仅限办公）</t>
  </si>
  <si>
    <t xml:space="preserve">曾艳霞 </t>
  </si>
  <si>
    <t>为劳动者介绍用人单位，为用人单位推荐劳动者，为用人单位和个人提供职业介绍信息服务 人力资源供求信息的收集和发布，就业和创业指导，人力资源管理咨询</t>
  </si>
  <si>
    <t xml:space="preserve">广州点领企业管理咨询有限公司 </t>
  </si>
  <si>
    <t>91440101MA59JMJF1P</t>
  </si>
  <si>
    <t>440106190025</t>
  </si>
  <si>
    <t>广州市天河区天河路490号4012单元C005</t>
  </si>
  <si>
    <t>侯瑾</t>
  </si>
  <si>
    <t>广州南油外服人力资源有限公司</t>
  </si>
  <si>
    <t>91440101MA5CKDM95L</t>
  </si>
  <si>
    <t>440106190026</t>
  </si>
  <si>
    <t xml:space="preserve">广州市天河区软件路13号9楼911室01号（仅限办公） </t>
  </si>
  <si>
    <t>冯松波</t>
  </si>
  <si>
    <t>广州心安人力资源有限公司</t>
  </si>
  <si>
    <t>91440101MA5CKKFT39</t>
  </si>
  <si>
    <t>440106190027</t>
  </si>
  <si>
    <t>广州市天河区天河北路559号2302房自编之三B14房</t>
  </si>
  <si>
    <t xml:space="preserve">何浩鹏 </t>
  </si>
  <si>
    <t xml:space="preserve">广东元韬企业管理咨询有限公司 </t>
  </si>
  <si>
    <t>91440106068161943H</t>
  </si>
  <si>
    <t>440106190029</t>
  </si>
  <si>
    <t>广州市天河区天河北路663号大院自编8栋3楼自编372号（仅限办公）</t>
  </si>
  <si>
    <t xml:space="preserve">黄涛 </t>
  </si>
  <si>
    <t xml:space="preserve">广州精通教育科技有限公司 </t>
  </si>
  <si>
    <t>91440101664031483J</t>
  </si>
  <si>
    <t>440106190030</t>
  </si>
  <si>
    <t xml:space="preserve">广州市天河区五山路371-1主楼1201房 </t>
  </si>
  <si>
    <t>刘维嘉</t>
  </si>
  <si>
    <t>广州市嘉诺人力资源有限公司</t>
  </si>
  <si>
    <t>914401065833616672</t>
  </si>
  <si>
    <t>440106190031</t>
  </si>
  <si>
    <t>广州市天河区燕岭路120号905房</t>
  </si>
  <si>
    <t>余益明</t>
  </si>
  <si>
    <t>为劳动者介绍用人单位，为用人单位推荐劳动者，为用人单位和个人提供职业介绍信息服务，组织开展现场招聘会，开展网络招聘，开展高级人才寻访服务； 人力资源供求信息的收集和发布，就业和创业指导，人力资源管理咨询，人力资源测评，人力资源培训，人力资源服务外包</t>
  </si>
  <si>
    <t>凯睿管理咨询（广州）有限公司</t>
  </si>
  <si>
    <t>91440101MA5CJ8PYX4</t>
  </si>
  <si>
    <t>440106190032</t>
  </si>
  <si>
    <t>广州市天河区华穗路406号之二3423室（部位：自编3418房）</t>
  </si>
  <si>
    <t xml:space="preserve">何明 </t>
  </si>
  <si>
    <t>为劳动者介绍用人单位，为用人单位推荐劳动者，为用人单位和个人提供职业介绍信息服务，组织开展现场招聘会，开展网络招聘，开展高级人才寻访服务；人力资源供求信息的收集和发布，就业和创业指导，人力资源管理咨询，人力资源测评，人力资源培训，人力资源服务外包</t>
  </si>
  <si>
    <t>广州空间无限人力资源服务有限公司</t>
  </si>
  <si>
    <t>91440101MA5CM99U4J</t>
  </si>
  <si>
    <t>440106190034</t>
  </si>
  <si>
    <t>广州市天河区华庭路4号201室（部位：之06之2A21)</t>
  </si>
  <si>
    <t xml:space="preserve">梁英 </t>
  </si>
  <si>
    <t>开展网络招聘人力资源管理咨询，人力资源服务外包</t>
  </si>
  <si>
    <t xml:space="preserve">广州智挥官信息科技有限公司 </t>
  </si>
  <si>
    <t>91440101MA59LA3PXH</t>
  </si>
  <si>
    <t>440106190036</t>
  </si>
  <si>
    <t>广州市天河区大岗北新建路9号C栋305房（仅限办公）</t>
  </si>
  <si>
    <t>钟雪萍</t>
  </si>
  <si>
    <t>为劳动者介绍用人单位，为用人单位推荐劳动者，为用人单位和个人提供职业介绍信息服务，组织开展现场招聘会，开展网络招聘人力资源供求信息的收集和发布，人力资源管理咨询，人力资源测评，人力资源培训，人力资源服务外包</t>
  </si>
  <si>
    <t>广州伟创教育投资有限公司</t>
  </si>
  <si>
    <t>91440101MA5CLL607N</t>
  </si>
  <si>
    <t>440106190037</t>
  </si>
  <si>
    <t xml:space="preserve">广州市天河区黄猄坳上街143号301房（仅限办公）
</t>
  </si>
  <si>
    <t>罗竹辉</t>
  </si>
  <si>
    <t>为劳动者介绍用人单位，为用人单位推荐劳动者，为用人单位和个人提供职业介绍信息服务，组织开展现场招聘会，开展网络招聘，开展高级人才寻访服务；人力资源供求信息的收集和发布，就业和创业指导，人力资源管理咨询，人力资源测评，人力资源培训</t>
  </si>
  <si>
    <t xml:space="preserve">有限责任公司(自然人独资) </t>
  </si>
  <si>
    <t xml:space="preserve">广州市方凯科技发展有限公司  </t>
  </si>
  <si>
    <t>91440106726785505K</t>
  </si>
  <si>
    <t>440106190038</t>
  </si>
  <si>
    <t>广州市天河区天源路767号2栋204房、2栋205房</t>
  </si>
  <si>
    <t>顾秀琴</t>
  </si>
  <si>
    <t>为劳动者介绍用人单位，为用人单位推荐劳动者，为用人单位和个人提供职业介绍信息服务，组织开展现场招聘会，开展高级人才寻访服务就业和创业指导，人力资源管理咨询，人力资源培训，人力资源服务外包</t>
  </si>
  <si>
    <t>广东世纪医护人才服务有限公司</t>
  </si>
  <si>
    <t>91440101MA5CBYCL83</t>
  </si>
  <si>
    <t>440106190040</t>
  </si>
  <si>
    <t>广州市天河区天源路767号2栋202房之二</t>
  </si>
  <si>
    <t>孙静</t>
  </si>
  <si>
    <t>为劳动者介绍用人单位，为用人单位推荐劳动者，为用人单位和个人提供职业介绍信息服务，组织开展现场招聘会，开展高级人才寻访服务人力资源供求信息的收集和发布，就业和创业指导，人力资源管理咨询，人力资源培训，人力资源服务外包</t>
  </si>
  <si>
    <t>有限责任公司(自然人投资或控股)</t>
  </si>
  <si>
    <t xml:space="preserve">广州市金富通金融企业服务有限公司 </t>
  </si>
  <si>
    <t>9144010106580996XN</t>
  </si>
  <si>
    <t>440106190041</t>
  </si>
  <si>
    <t>广州市天河区天河路242号812、813、814、815房</t>
  </si>
  <si>
    <t>杨大权</t>
  </si>
  <si>
    <t>为劳动者介绍用人单位，为用人单位推荐劳动者，为用人单位和个人提供职业介绍信息服务，组织开展现场招聘会，开展网络招聘，开展高级人才寻访服务人力资源供求信息的收集和发布，就业和创业指导，人力资源管理咨询，人力资源服务外包</t>
  </si>
  <si>
    <t xml:space="preserve">有限责任公司(法人独资) </t>
  </si>
  <si>
    <t>广州市前锦众程人力资源服务有限公司</t>
  </si>
  <si>
    <t>91440101MA59JM2N9W</t>
  </si>
  <si>
    <t>440106190043</t>
  </si>
  <si>
    <t xml:space="preserve">广州市天河区华穗路406号之二（A4-2）1324房之一（仅限办公用途）
</t>
  </si>
  <si>
    <t>广州必博信息科技有限公司</t>
  </si>
  <si>
    <t>91440101MA5CR0T410</t>
  </si>
  <si>
    <t>440106190044</t>
  </si>
  <si>
    <t>广州市天河区华夏路26号3008号自编30-NY（仅限办公）</t>
  </si>
  <si>
    <t>陈水海</t>
  </si>
  <si>
    <t>广州泉口企业管理有限公司</t>
  </si>
  <si>
    <t>91440101MA59KTGG5M</t>
  </si>
  <si>
    <t>440106190045</t>
  </si>
  <si>
    <t xml:space="preserve">广州市天河区柯木塱背坪社下街8号202（仅限办公用途）
</t>
  </si>
  <si>
    <t>舒克玉</t>
  </si>
  <si>
    <t xml:space="preserve">锦仁（广州）企业管理有限公司 </t>
  </si>
  <si>
    <t>91440101MA5ANPFT12</t>
  </si>
  <si>
    <t>440106190046</t>
  </si>
  <si>
    <t>广州市天河区天河北路合晖街200号308房（仅限办公）</t>
  </si>
  <si>
    <t>高金良</t>
  </si>
  <si>
    <t xml:space="preserve">广州艾斯科人力资源服务有限公司 </t>
  </si>
  <si>
    <t>91440101MA5CN8QR0R</t>
  </si>
  <si>
    <t>440106190048</t>
  </si>
  <si>
    <t>广州市天河区白沙水路63号之一402房（仅限办公）</t>
  </si>
  <si>
    <t>陈旭</t>
  </si>
  <si>
    <t>广州乐林汇人力资源服务有限公司</t>
  </si>
  <si>
    <t>91440106MA59BDL625</t>
  </si>
  <si>
    <t>440106190049</t>
  </si>
  <si>
    <t>广州市天河区黄埔大道西76号915（仅限办公用途)</t>
  </si>
  <si>
    <t xml:space="preserve">邹丽琴 </t>
  </si>
  <si>
    <t>广州壹叁捌励旗信息科技有限公司</t>
  </si>
  <si>
    <t>91440115671811437P</t>
  </si>
  <si>
    <t>440106190050</t>
  </si>
  <si>
    <t>广州市天河区软件路11号503室D区15号房（仅限办公</t>
  </si>
  <si>
    <t xml:space="preserve">斯展颜 </t>
  </si>
  <si>
    <t>根据国家有关规定从事互联网人力资源信息服务，组织开展现场招聘会，开展网络招聘，开展高级人才寻访服务人力资源管理咨询，人力资源培训，人力资源服务外包</t>
  </si>
  <si>
    <t>广州市穗邦人力资源有限公司</t>
  </si>
  <si>
    <t>91440101MA59TCXW73</t>
  </si>
  <si>
    <t>440106190051</t>
  </si>
  <si>
    <t xml:space="preserve">广州市天河区中山大道中77号之一1604室（仅限办公）
</t>
  </si>
  <si>
    <t xml:space="preserve">张华伟 </t>
  </si>
  <si>
    <t>为劳动者介绍用人单位，为用人单位推荐劳动者，为用人单位和个人提供职业介绍信息服务人力资源供求信息的收集和发布，就业和创业指导，人力资源服务外包</t>
  </si>
  <si>
    <t>广州易行信息科技有限公司</t>
  </si>
  <si>
    <t>440106190053</t>
  </si>
  <si>
    <t>广州市天河区白沙水路95号105房（仅限办公）</t>
  </si>
  <si>
    <t xml:space="preserve">吴天斌 </t>
  </si>
  <si>
    <t>广州微代管人力资源有限公司</t>
  </si>
  <si>
    <t>91440106MA59DUKQ76</t>
  </si>
  <si>
    <t>440106190054</t>
  </si>
  <si>
    <t xml:space="preserve">广州市天河区东圃大马路17号501-4房
</t>
  </si>
  <si>
    <t xml:space="preserve">姜国峰 </t>
  </si>
  <si>
    <t xml:space="preserve">广州捷晋生物科技有限公司 </t>
  </si>
  <si>
    <t>91440101082737320E</t>
  </si>
  <si>
    <t>440106190056</t>
  </si>
  <si>
    <t>广州市天河区棠东毓南路1号222室</t>
  </si>
  <si>
    <t>林亨杰</t>
  </si>
  <si>
    <t xml:space="preserve">广州万合互元网络科技有限公司 </t>
  </si>
  <si>
    <t>91440101MA59UEQQ4F</t>
  </si>
  <si>
    <t>440106190057</t>
  </si>
  <si>
    <t>广州市天河区燕岭路633号416房（仅限办公）（不可作厂房使用）</t>
  </si>
  <si>
    <t xml:space="preserve">陈桂娴 </t>
  </si>
  <si>
    <t>职业中介类：为劳动者介绍用人单位,为用人单位推荐劳动者,为用人单位和个人提供职业介绍信息服务,组织开展现场招聘会,开展网络招聘,开展高级人才寻访服务
人力资源供求信息的收集和发布，就业和创业指导，人力资源管理咨询，人力资源测评，人力资源培训，人力资源服务外包</t>
  </si>
  <si>
    <t xml:space="preserve">广州分布式软件有限责任公司   </t>
  </si>
  <si>
    <t>91440115MA59CQP42C</t>
  </si>
  <si>
    <t>440106190059</t>
  </si>
  <si>
    <t>广州市天河区龙口中路130号A栋1层101自编B13房（仅限办公用途）</t>
  </si>
  <si>
    <t xml:space="preserve">谢然 </t>
  </si>
  <si>
    <t>为劳动者介绍用人单位，为用人单位推荐劳动者人力资源供求信息的收集和发布，人力资源测评，人力资源培训，人力资源服务外包</t>
  </si>
  <si>
    <t xml:space="preserve">中建资询（广州）信息咨询有限公司 </t>
  </si>
  <si>
    <t>91440101MA5AR8YR11</t>
  </si>
  <si>
    <t>440106190061</t>
  </si>
  <si>
    <t>广州市天河区中山大道中1057号602-603</t>
  </si>
  <si>
    <t xml:space="preserve">袁伟峰 </t>
  </si>
  <si>
    <t>为劳动者介绍用人单位，为用人单位推荐劳动者，为用人单位和个人提供职业介绍信息服务，组织开展现场招聘会，开展网络招聘，开展高级人才寻访服务人力资源供求信息的收集和发布，就业和创业指导，人力资源管理咨询，人力资源测评</t>
  </si>
  <si>
    <t>广州慧博企业管理咨询有限公司</t>
  </si>
  <si>
    <t>91440106304514940E</t>
  </si>
  <si>
    <t>440106190062</t>
  </si>
  <si>
    <t>广州市天河区中山大道西140号1314房（仅限办公用途）</t>
  </si>
  <si>
    <t>江飞</t>
  </si>
  <si>
    <t>开展网络招聘，开展高级人才寻访服务</t>
  </si>
  <si>
    <t>广东博成网络科技有限公司</t>
  </si>
  <si>
    <t>91440106775669308G</t>
  </si>
  <si>
    <t>440106190064</t>
  </si>
  <si>
    <t>广州市天河区金穗路3号2602室（仅限办公）（不可作厂房使用）</t>
  </si>
  <si>
    <t>张磊</t>
  </si>
  <si>
    <t>为劳动者介绍用人单位，为用人单位推荐劳动者人力资源供求信息的收集和发布，人力资源测评，人力资源培训，人力资源服务外包。</t>
  </si>
  <si>
    <t>广州聚为人才服务有限公司</t>
  </si>
  <si>
    <t>91440106340215518C</t>
  </si>
  <si>
    <t>440106190065</t>
  </si>
  <si>
    <t>广州市天河区体育东路122号之一2406房（仅限办公）</t>
  </si>
  <si>
    <t>曾文新</t>
  </si>
  <si>
    <t>为劳动者介绍用人单位，为用人单位推荐劳动者人力资源供求信息的收集和发布，就业和创业指导，人力资源管理咨询。</t>
  </si>
  <si>
    <t>广州昇庚教育发展咨询有限公司</t>
  </si>
  <si>
    <t>914401060746372900</t>
  </si>
  <si>
    <t>440106190066</t>
  </si>
  <si>
    <t>广州市天河区燕岭路89号1401室</t>
  </si>
  <si>
    <t xml:space="preserve">华罗庚 </t>
  </si>
  <si>
    <t>为用人单位推荐劳动者，为用人单位和个人提供职业介绍信息服务备案类：人力资源供求信息的收集和发布，人力资源管理咨询，人力资源测评，人力资源培训。</t>
  </si>
  <si>
    <t>德生智聘（广州）人力资源有限公司</t>
  </si>
  <si>
    <t>91440101MA5CUP2X17</t>
  </si>
  <si>
    <t>440106190067</t>
  </si>
  <si>
    <t>广州市天河区软件路15号702室（仅限办公）</t>
  </si>
  <si>
    <t>朱会东</t>
  </si>
  <si>
    <t>为劳动者介绍用人单位，为用人单位推荐劳动者，为用人单位和个人提供职业介绍信息服务，组织开展现场招聘会，开展网络招聘，开展高级人才寻访服务人力资源供求信息的收集和发布，就业和创业指导，人力资源管理咨询，人力资源测评，人力资源培训，人力资源服务外包。</t>
  </si>
  <si>
    <t>广州市象牙塔人才科技有限公司</t>
  </si>
  <si>
    <t>91440101MA5ANN3B2A</t>
  </si>
  <si>
    <t>440106190068</t>
  </si>
  <si>
    <t>广州市天河区黄埔大道西33号20楼E（仅限办公）</t>
  </si>
  <si>
    <t>游兰英</t>
  </si>
  <si>
    <t>为劳动者介绍用人单位，为用人单位推荐劳动者，为用人单位和个人提供职业介绍信息服务，开展网络招聘人力资源供求信息的收集和发布，人力资源管理咨询，人力资源测评，人力资源培训，人力资源服务外包。</t>
  </si>
  <si>
    <t>广东信源集团有限公司</t>
  </si>
  <si>
    <t>91440000721194642A</t>
  </si>
  <si>
    <t>440106190069</t>
  </si>
  <si>
    <t>广州市天河区天河北路898号信源大厦29楼</t>
  </si>
  <si>
    <t>陈明志</t>
  </si>
  <si>
    <t>为劳动者介绍用人单位，为用人单位推荐劳动者，为用人单位和个人提供职业介绍信息服务，组织开展现场招聘会，开展网络招聘，开展高级人才寻访服务人力资源供求信息的收集和发布，人力资源管理咨询，人力资源测评，人力资源服务外包。</t>
  </si>
  <si>
    <t>有限责任公司（非自然人投资或控股的法人独资）</t>
  </si>
  <si>
    <t>中建（广州）教育咨询有限公司</t>
  </si>
  <si>
    <t>91440101MA5AR5NC0D</t>
  </si>
  <si>
    <t>440106190070</t>
  </si>
  <si>
    <t>广州市天河区燕岭路89号1508房（仅限办公）</t>
  </si>
  <si>
    <t>岑建伟</t>
  </si>
  <si>
    <t>广州恒通信息技术有限公司</t>
  </si>
  <si>
    <t>91440101MA5CK10H88</t>
  </si>
  <si>
    <t>440106190072</t>
  </si>
  <si>
    <t>广州市天河区华穗路406号之二1323房（仅限办公）</t>
  </si>
  <si>
    <t>郑炳森</t>
  </si>
  <si>
    <t>为劳动者介绍用人单位，为用人单位推荐劳动者，为用人单位和个人提供职业介绍信息服务，组织开展现场招聘会，开展网络招聘，开展高级人才寻访服务。人力资源供求信息的收集和发布，就业和创业指导，人力资源管理咨询，人力资源测评，人力资源培训，人力资源服务外包。</t>
  </si>
  <si>
    <t xml:space="preserve">广州市普拓企业管理顾问有限公司 </t>
  </si>
  <si>
    <t>914401060565844713</t>
  </si>
  <si>
    <t>440106190073</t>
  </si>
  <si>
    <t xml:space="preserve">广州市天河区金颖路1号1903室（仅限办公） </t>
  </si>
  <si>
    <t xml:space="preserve">潘方 </t>
  </si>
  <si>
    <t>组织开展现场招聘会，开展网络招聘。人力资源管理咨询，人力资源培训。</t>
  </si>
  <si>
    <t>广东职联网络科技有限公司</t>
  </si>
  <si>
    <t>91440101MA5CTT5570</t>
  </si>
  <si>
    <t>440106190074</t>
  </si>
  <si>
    <t>广州市天河区水荫路115号308房（仅限办公）</t>
  </si>
  <si>
    <t>陈中兵</t>
  </si>
  <si>
    <t>为用人单位和个人提供职业介绍信息服务，开展网络招聘人力资源供求信息的收集和发布，人力资源测评，人力资源培训，人力资源服务外包。</t>
  </si>
  <si>
    <t xml:space="preserve"> 广州市特思德人力资源服务有限公司 </t>
  </si>
  <si>
    <t>91440101331403189T</t>
  </si>
  <si>
    <t>440106190076</t>
  </si>
  <si>
    <t>广州市天河区灵山东路7号401室（部位：6）（仅限办公）</t>
  </si>
  <si>
    <t xml:space="preserve">孙文彬 </t>
  </si>
  <si>
    <t>广州兴邦人力资源有限公司</t>
  </si>
  <si>
    <t>91440101MA5CTUDA17</t>
  </si>
  <si>
    <t>440106190077</t>
  </si>
  <si>
    <t>广州市天河区珠村东横四路1号之二220室（仅限办公）</t>
  </si>
  <si>
    <t>文永成</t>
  </si>
  <si>
    <t>广州空格盛世教育咨询有限公司</t>
  </si>
  <si>
    <t>91440101MA5AKWJL43</t>
  </si>
  <si>
    <t>440106190079</t>
  </si>
  <si>
    <t xml:space="preserve">广州市天河区华夏路28号3104房（仅限办公） </t>
  </si>
  <si>
    <t xml:space="preserve">卓鸿超 </t>
  </si>
  <si>
    <t>开展高级人才寻访服务人力资源供求信息的收集和发布，人力资源测评。</t>
  </si>
  <si>
    <t>广州市兆诚人力资源有限公司</t>
  </si>
  <si>
    <t>91440106MA59DRWL4D</t>
  </si>
  <si>
    <t>440106190080</t>
  </si>
  <si>
    <t xml:space="preserve">广州市天河区体育东路122号之一17层自编号1712房（仅限办公） </t>
  </si>
  <si>
    <t xml:space="preserve">许典庆 </t>
  </si>
  <si>
    <t>为劳动者介绍用人单位，为用人单位推荐劳动者，为用人单位和个人提供职业介绍信息服务人力资源供求信息的收集和发布，就业和创业指导，人力资源管理咨询，人力资源培训。</t>
  </si>
  <si>
    <t>广州市柬单网信息科技有限公司</t>
  </si>
  <si>
    <t>91440101MA59KC938L</t>
  </si>
  <si>
    <t>440106190081</t>
  </si>
  <si>
    <t xml:space="preserve">广州市天河区花城大道770号1-3层全层（部位：315之三） </t>
  </si>
  <si>
    <t xml:space="preserve">刘洪飞 </t>
  </si>
  <si>
    <t>开展网络招聘人力资源供求信息的收集和发布，人力资源管理咨询，人力资源测评，人力资源培训，人力资源服务外包。</t>
  </si>
  <si>
    <t xml:space="preserve"> 广州奈思信息服务有限责任公司  </t>
  </si>
  <si>
    <t>91440101MA5CLM8J8Y</t>
  </si>
  <si>
    <t>440106190082</t>
  </si>
  <si>
    <t xml:space="preserve">广州市天河区灵山东路3号801-1（仅限办公） </t>
  </si>
  <si>
    <t>谢奕兴</t>
  </si>
  <si>
    <t>为劳动者介绍用人单位，为用人单位推荐劳动者，为用人单位和个人提供职业介绍信息服务，开展网络招聘。人力资源供求信息的收集和发布，就业和创业指导，人力资源管理咨询，人力资源测评，人力资源培训，人力资源服务外包。</t>
  </si>
  <si>
    <t>广州蔚图文化发展有限公司</t>
  </si>
  <si>
    <t>91440101MA5CJ7H67X</t>
  </si>
  <si>
    <t>440106190083</t>
  </si>
  <si>
    <t xml:space="preserve">广州市天河区中山大道中358号大院自编3号楼251室（仅限办公） </t>
  </si>
  <si>
    <t xml:space="preserve">邓钒 </t>
  </si>
  <si>
    <t>为劳动者介绍用人单位，为用人单位推荐劳动者，为用人单位和个人提供职业介绍信息服务，组织开展现场招聘会，开展高级人才寻访服务。人力资源供求信息的收集和发布，就业和创业指导，人力资源管理咨询，人力资源培训。</t>
  </si>
  <si>
    <t xml:space="preserve">广州华智人力资源服务有限公司 </t>
  </si>
  <si>
    <t>91440106MA59BBQC86</t>
  </si>
  <si>
    <t>440106190084</t>
  </si>
  <si>
    <t xml:space="preserve">广州市天河区天河路242号2102室（部位：A）（仅限办公） </t>
  </si>
  <si>
    <t xml:space="preserve">孙永杰 </t>
  </si>
  <si>
    <t>为劳动者介绍用人单位，为用人单位和个人提供职业介绍信息服务，组织开展现场招聘会，开展高级人才寻访服务人力资源供求信息的收集和发布，人力资源培训。</t>
  </si>
  <si>
    <t>广东羊城人力资源管理有限公司</t>
  </si>
  <si>
    <t>914400007783478495</t>
  </si>
  <si>
    <t>440000000021</t>
  </si>
  <si>
    <t>广州市天河区华穗路263号2201-2202房</t>
  </si>
  <si>
    <t>刘名冠</t>
  </si>
  <si>
    <t>为劳动者介绍用人单位,为用人单位推荐劳动者,为用人单位和个人提供职业介绍信息服务,根据国家有关规定从事互联网人力资源信息服务,组织开展现场招聘会,开展网络招聘,开展高级人才寻访服务人力资源供求信息的收集和发布,就业和创业指导,人力资源管理咨询,人力资源测评,人力资源培训,人力资源服务外包。</t>
  </si>
  <si>
    <t>广东三社人力资本管理有限公司</t>
  </si>
  <si>
    <t>91440104321020918N</t>
  </si>
  <si>
    <t>440116180001</t>
  </si>
  <si>
    <t>胡早荣</t>
  </si>
  <si>
    <t>为劳动者介绍用人单位，为用人单位推荐劳动者，为用人单位和个人提供职业介绍信息服务人力资源供求信息的收集和发布,就业和创业指导,人力资源管理咨询,人力资源测评,人力资源培训,人力资源服务外包。</t>
  </si>
  <si>
    <t>广州沃克企业管理咨询有限公司</t>
  </si>
  <si>
    <t>914401047994368593</t>
  </si>
  <si>
    <t>440101108032</t>
  </si>
  <si>
    <t xml:space="preserve">广州市天河区冼村路11号之二2101室（部位：自编07A单元）（仅限办公）
</t>
  </si>
  <si>
    <t xml:space="preserve">赖海 </t>
  </si>
  <si>
    <t>为劳动者介绍用人单位，为用人单位推荐劳动者，为用人单位和个人提供职业介绍信息服务，根据国家有关规定从事互联网人力资源信息服务，组织开展现场招聘会，开展网络招聘，开展高级人才寻访服务人力资源供求信息的收集和发布，就业和创业指导，人力资源管理咨询。</t>
  </si>
  <si>
    <t>广州市友道企业管理顾问有限公司</t>
  </si>
  <si>
    <t>91440101061122618H</t>
  </si>
  <si>
    <t>440106114009</t>
  </si>
  <si>
    <t>广州市天河区林和西路9号416,417室（仅限办公）</t>
  </si>
  <si>
    <t xml:space="preserve">任丽静 </t>
  </si>
  <si>
    <t>广州移步到岗企业管理服务有限公司</t>
  </si>
  <si>
    <t>91440106MA59DQW697</t>
  </si>
  <si>
    <t>440106190088</t>
  </si>
  <si>
    <t>广州市天河区珠江西路17号1901室（部位：自编05单元）（仅限办公）</t>
  </si>
  <si>
    <t>张政</t>
  </si>
  <si>
    <t>职业中介类：为劳动者介绍用人单位,为用人单位推荐劳动者,为用人单位和个人提供职业介绍信息服务,组织开展现场招聘会,开展高级人才寻访服务备案类：人力资源供求信息的收集和发布,就业和创业指导,人力资源培训,人力资源服务外包</t>
  </si>
  <si>
    <t xml:space="preserve">创裕财税科技（广东）有限公司 </t>
  </si>
  <si>
    <t>914401067889070887</t>
  </si>
  <si>
    <t>440106190089</t>
  </si>
  <si>
    <t>广州市天河区黄村西路107号203A（仅限办公）</t>
  </si>
  <si>
    <t>周小燕</t>
  </si>
  <si>
    <t xml:space="preserve"> 为劳动者介绍用人单位，为用人单位推荐劳动者，为用人单位和个人提供职业介绍信息服务，组织开展现场招聘会，开展网络招聘人力资源供求信息的收集和发布，人力资源管理咨询，人力资源测评，人力资源培训，人力资源服务外包</t>
  </si>
  <si>
    <t xml:space="preserve">广州开锐启明星教育科技有限公司 </t>
  </si>
  <si>
    <t>91440101MA5CKNPM8N</t>
  </si>
  <si>
    <t>440106190086</t>
  </si>
  <si>
    <t>广州市天河区燕岭路113号401,402室</t>
  </si>
  <si>
    <t>高媛媛</t>
  </si>
  <si>
    <t xml:space="preserve"> 为劳动者介绍用人单位，为用人单位推荐劳动者，为用人单位和个人提供职业介绍信息服务，组织开展现场招聘会，开展网络招聘，开展高级人才寻访服务 人力资源供求信息的收集和发布，就业和创业指导，人力资源管理咨询，人力资源测评，人力资源培训</t>
  </si>
  <si>
    <t xml:space="preserve">晟一弘（广东）人力资源有限公司 </t>
  </si>
  <si>
    <t>91440101MA5CKDEB0F</t>
  </si>
  <si>
    <t>440106190087</t>
  </si>
  <si>
    <t>广州市天河区中山大道西140号716房（仅限办公）</t>
  </si>
  <si>
    <t>陈嘉祺</t>
  </si>
  <si>
    <t>为劳动者介绍用人单位，为用人单位推荐劳动者，为用人单位和个人提供职业介绍信息服务，组织开展现场招聘会，开展高级人才寻访服务为劳动者介绍用人单位，为用人单位推荐劳动者，为用人单位和个人提供职业介绍信息服务，组织开展现场招聘会，开展高级人才寻访服务</t>
  </si>
  <si>
    <t>广州聚旗人力资源有限公司</t>
  </si>
  <si>
    <t>91440101563999508D</t>
  </si>
  <si>
    <t>440106190091</t>
  </si>
  <si>
    <t>广州市天河区体育东路122号之二1307房（仅限办公用途）</t>
  </si>
  <si>
    <t>陈其力</t>
  </si>
  <si>
    <t>组织开展现场招聘会，开展网络招聘，开展高级人才寻访服务人力资源管理咨询，人力资源测评，人力资源培训，人力资源服务外包</t>
  </si>
  <si>
    <t xml:space="preserve">广东宝骅沃德企业管理咨询有限公司 </t>
  </si>
  <si>
    <t>91440101MA5CT89F7Y</t>
  </si>
  <si>
    <t>440106190092</t>
  </si>
  <si>
    <t>广州市天河区黄埔大道中622号绿地金融中心1905号</t>
  </si>
  <si>
    <t>黄建红</t>
  </si>
  <si>
    <t>广州市晨旭教育评估有限公司</t>
  </si>
  <si>
    <t>914401066185305998</t>
  </si>
  <si>
    <t>440106190093</t>
  </si>
  <si>
    <t>广州市天河区龙口西路71号201室（部位：自编203B单元）（仅限办公）</t>
  </si>
  <si>
    <t>孙智勇</t>
  </si>
  <si>
    <t>职业中介类：为劳动者介绍用人单位,为用人单位推荐劳动者,为用人单位和个人提供职业介绍信息服务,开展网络招聘备案类：人力资源供求信息的收集和发布,就业和创业指导,人力资源测评,人力资源培训</t>
  </si>
  <si>
    <t>广州市猎星管理咨询有限公司</t>
  </si>
  <si>
    <t>91440101MA5CUCNT7Q</t>
  </si>
  <si>
    <t>440106190094</t>
  </si>
  <si>
    <t>广州市天河区珠江东路32号利通广场规划设计楼层32层全层单元（自编楼层34层全层单元）608房</t>
  </si>
  <si>
    <t>许金明</t>
  </si>
  <si>
    <t>组织开展现场招聘会，开展网络招聘，开展高级人才寻访服务</t>
  </si>
  <si>
    <t>广州东方标准人才服务有限公司</t>
  </si>
  <si>
    <t>91440106304423520K</t>
  </si>
  <si>
    <t>440106190095</t>
  </si>
  <si>
    <t>广州市天河区华夏路13号901房</t>
  </si>
  <si>
    <t>田江东</t>
  </si>
  <si>
    <t xml:space="preserve">广州君穗教育科技有限公司 </t>
  </si>
  <si>
    <t>91440101MA59HDXK68</t>
  </si>
  <si>
    <t>440106190096</t>
  </si>
  <si>
    <t>广州市天河区粤垦路611号321房（仅限办公）</t>
  </si>
  <si>
    <t>许萍英</t>
  </si>
  <si>
    <t>广州启航人才服务有限公司</t>
  </si>
  <si>
    <t>91440101076515318R</t>
  </si>
  <si>
    <t>440106190097</t>
  </si>
  <si>
    <t>广州市天河区林和西路9号2610房</t>
  </si>
  <si>
    <t>潘宁宁</t>
  </si>
  <si>
    <t>为劳动者介绍用人单位，为用人单位推荐劳动者，为用人单位和个人提供职业介绍信息服务人力资源测评，人力资源培训，人力资源服务外包</t>
  </si>
  <si>
    <t>广州市创教科技有限公司</t>
  </si>
  <si>
    <t>91440101MA59Q3QG04</t>
  </si>
  <si>
    <t>440106190099</t>
  </si>
  <si>
    <t>广州市天河区建中路5号703房（仅限办公用途）</t>
  </si>
  <si>
    <t>杨金燕</t>
  </si>
  <si>
    <t>为用人单位推荐劳动者人力资源供求信息的收集和发布，人力资源管理咨询，人力资源测评，人力资源培训，人力资源服务外包</t>
  </si>
  <si>
    <t xml:space="preserve">广东壹鼎人力资源有限公司 </t>
  </si>
  <si>
    <t>91440400MA4X77FD3Y</t>
  </si>
  <si>
    <t>440106190101</t>
  </si>
  <si>
    <t>广州市天河区龙口西路100号5楼502</t>
  </si>
  <si>
    <t>钟菲</t>
  </si>
  <si>
    <t xml:space="preserve">为劳动者介绍用人单位，为用人单位推荐劳动者，为用人单位和个人提供职业介绍信息服务，组织开展现场招聘会，开展网络招聘，开展高级人才寻访服务人力资源供求信息的收集和发布，就业和创业指导，人力资源管理咨询，人力资源测评，人力资源服务外包 </t>
  </si>
  <si>
    <t>广东住总建设工程有限公司</t>
  </si>
  <si>
    <t>91440101MA59RX4H6R</t>
  </si>
  <si>
    <t>440106190102</t>
  </si>
  <si>
    <t>广州市天河区中山大道中1105号209</t>
  </si>
  <si>
    <t>文娟</t>
  </si>
  <si>
    <t>广州市粤信人力资源管理有限公司</t>
  </si>
  <si>
    <t>91440101MA5AXNUM9Q</t>
  </si>
  <si>
    <t>440106200008</t>
  </si>
  <si>
    <t>广州市天河区体育东路122号之二1908室（仅限办公）</t>
  </si>
  <si>
    <t>陈笑兰</t>
  </si>
  <si>
    <t>广州市中教文化传播有限公司</t>
  </si>
  <si>
    <t>91440101MA5CTRMA03</t>
  </si>
  <si>
    <t>440106200001</t>
  </si>
  <si>
    <t>广州市天河区天河北路179号20楼自编01房</t>
  </si>
  <si>
    <t xml:space="preserve">职业中介类：为劳动者介绍用人单位，为用人单位推荐劳动者，为用人单位和个人提供职业介绍信息服务，组织开展现场招聘会，开展网络招聘，开展高级人才寻访服务； 人力资源供求信息的收集和发布，就业和创业指导，人力资源管理咨询，人力资源测评，人力资源培训，人力资源服务外包 </t>
  </si>
  <si>
    <t xml:space="preserve">人事人（广州）科技有限公司 </t>
  </si>
  <si>
    <t>91440101MA5CNQQQ1F</t>
  </si>
  <si>
    <t>440106200002</t>
  </si>
  <si>
    <t>广州市天河区体育东路122号之二907-908</t>
  </si>
  <si>
    <t>高辉</t>
  </si>
  <si>
    <t xml:space="preserve">职业中介类：为劳动者介绍用人单位，为用人单位推荐劳动者，为用人单位和个人提供职业介绍信息服务，组织开展现场招聘会，开展网络招聘；备案类：人力资源供求信息的收集和发布，人力资源管理咨询，人力资源测评   </t>
  </si>
  <si>
    <t xml:space="preserve">汇丰人力资源（广东）有限公司 </t>
  </si>
  <si>
    <t>91440101MA5D1YTB0M</t>
  </si>
  <si>
    <t>440106200003</t>
  </si>
  <si>
    <t>广州市天河区体育西路109号19楼G单元</t>
  </si>
  <si>
    <t>陈秀秀</t>
  </si>
  <si>
    <t>职业中介类：为劳动者介绍用人单位,为用人单位推荐劳动者,为用人单位和个人提供职业介绍信息服务,组织开展现场招聘会,开展网络招聘
备案类：人力资源供求信息的收集和发布,人力资源管理咨询,人力资源培训,人力资源服务外包</t>
  </si>
  <si>
    <t xml:space="preserve">广州深学人力资源有限公司 </t>
  </si>
  <si>
    <t>91440101MA5CTNYD0K</t>
  </si>
  <si>
    <t>440106200004</t>
  </si>
  <si>
    <t>广州市天河区广州大道北991号之一二楼232房（仅限办公）</t>
  </si>
  <si>
    <t>吴文权</t>
  </si>
  <si>
    <t>职业中介类：为劳动者介绍用人单位，为用人单位推荐劳动者，为用人单位和个人提供职业介绍信息服务，组织开展现场招聘会，开展网络招聘，开展高级人才寻访服务； 备案类：人力资源供求信息的收集和发布，就业和创业指导，人力资源管理咨询，人力资源测评，人力资源培训，人力资源服务外包</t>
  </si>
  <si>
    <t xml:space="preserve">卓博人力（广东）国际控股有限公司 </t>
  </si>
  <si>
    <t>91440105MA59BLWN3A</t>
  </si>
  <si>
    <t>440106200007</t>
  </si>
  <si>
    <t>广州市天河区科韵北路108号3楼B87房</t>
  </si>
  <si>
    <t>王华</t>
  </si>
  <si>
    <t xml:space="preserve">职业中介类：为劳动者介绍用人单位，为用人单位推荐劳动者，为用人单位和个人提供职业介绍信息服务，组织开展现场招聘会，开展网络招聘，开展高级人才寻访服务 </t>
  </si>
  <si>
    <t>领道君略（广州）企业管理咨询有限公司</t>
  </si>
  <si>
    <t>440106200006</t>
  </si>
  <si>
    <t>广州市天河区华夏路30号2308室（部位：B）（仅限办公）</t>
  </si>
  <si>
    <t>连彬煌</t>
  </si>
  <si>
    <t>职业中介类：为劳动者介绍用人单位，为用人单位推荐劳动者，开展高级人才寻访服务
备案类：人力资源供求信息的收集和发布</t>
  </si>
  <si>
    <t xml:space="preserve">广州穗云企业管理有限公司 </t>
  </si>
  <si>
    <t>91440106088038686T</t>
  </si>
  <si>
    <t>440106200013</t>
  </si>
  <si>
    <t>广州市天河区车陂祠堂大街2号1栋248室</t>
  </si>
  <si>
    <t>谢咏根</t>
  </si>
  <si>
    <t>职业中介类：为劳动者介绍用人单位，为用人单位推荐劳动者,为用人单位和个人提供职业介绍信息服务</t>
  </si>
  <si>
    <t xml:space="preserve">广州舜昕企业管理有限公司 </t>
  </si>
  <si>
    <t>91440101MA5CC1320T</t>
  </si>
  <si>
    <t>440106200009</t>
  </si>
  <si>
    <t>广州市天河区天河区假日北街11号105铺自编A09</t>
  </si>
  <si>
    <t>吴耘</t>
  </si>
  <si>
    <t>职业中介类：为劳动者介绍用人单位，为用人单位推荐劳动者，为用人单位和个人提供职业介绍信息服务，组织开展现场招聘会，开展网络招聘，开展高级人才寻访服务</t>
  </si>
  <si>
    <t>广州宝立科技有限公司</t>
  </si>
  <si>
    <t>9144010630441750XG</t>
  </si>
  <si>
    <t>440106200012</t>
  </si>
  <si>
    <t>广州市天河区黄埔大道西100号之二1401室（仅限办公）</t>
  </si>
  <si>
    <t>李万来</t>
  </si>
  <si>
    <t>职业中介类：为劳动者介绍用人单位，为用人单位推荐劳动者，为用人单位和个人提供职业介绍信息服务，开展高级人才寻访服务
备案类：人力资源供求信息的收集和发布，就业和创业指导，人力资源服务外包</t>
  </si>
  <si>
    <t>学聘优家（广州）人力资源服务有限公司</t>
  </si>
  <si>
    <t>91440101MA5CLLW53C</t>
  </si>
  <si>
    <t>440106200014</t>
  </si>
  <si>
    <t>广州市天河区粤垦路38号7楼（部位：705室）</t>
  </si>
  <si>
    <t>龙建斌</t>
  </si>
  <si>
    <t>职业中介类：为劳动者介绍用人单位，为用人单位推荐劳动者，为用人单位和个人提供职业介绍信息服务，组织开展现场招聘会，开展网络招聘，开展高级人才寻访服务
备案类：人力资源供求信息的收集和发布，就业和创业指导，人力资源管理咨询，人力资源测评，人力资源培训，人力资源服务外包</t>
  </si>
  <si>
    <t>广东明熹教育科技有限公司</t>
  </si>
  <si>
    <t>91440101MA59MNB66L</t>
  </si>
  <si>
    <t>440106190090</t>
  </si>
  <si>
    <t>广州市天河区天源路5号之三1306房（仅限办公）</t>
  </si>
  <si>
    <t>陈鲲羽</t>
  </si>
  <si>
    <t>职业中介类： 为劳动者介绍用人单位，为用人单位推荐劳动者，为用人单位和个人提供职业介绍信息服务，组织开展现场招聘会，开展网络招聘，开展高级人才寻访服务；备案类：人力资源供求信息的收集和发布，就业和创业指导，人力资源管理咨询，人力资源测评，人力资源培训，人力资源服务外包</t>
  </si>
  <si>
    <t>广州市讯方信息科技有限公司</t>
  </si>
  <si>
    <t>91440101MA5AR7W80R</t>
  </si>
  <si>
    <t>440106190098</t>
  </si>
  <si>
    <t>广州市天河区华观路1933号404房（不可作厂房使用、仅限办公用途）</t>
  </si>
  <si>
    <t>肖嗣空</t>
  </si>
  <si>
    <t xml:space="preserve">职业中介类：为劳动者介绍用人单位，为用人单位推荐劳动者，为用人单位和个人提供职业介绍信息服务，组织开展现场招聘会，开展高级人才寻访服务；备案类：人力资源供求信息的收集和发布，就业和创业指导，人力资源管理咨询，人力资源测评，人力资源培训，人力资源服务外包  </t>
  </si>
  <si>
    <t>广州普标商务服务有限公司</t>
  </si>
  <si>
    <t>91440106331490614Q</t>
  </si>
  <si>
    <t>440106190100</t>
  </si>
  <si>
    <t>广州市天河区金颖路1号1904室（仅限办公）</t>
  </si>
  <si>
    <t xml:space="preserve">职业中介类：组织开展现场招聘会，开展网络招聘；备案类：人力资源管理咨询，人力资源培训，人力资源服务外包  </t>
  </si>
  <si>
    <t>广州致力企业管理服务有限公司</t>
  </si>
  <si>
    <t>91440101MA59HN7M48</t>
  </si>
  <si>
    <t>440106170052</t>
  </si>
  <si>
    <t>广州市天河区科韵路12号之一28、29楼2801室（仅限办公）（场地属孵化器）</t>
  </si>
  <si>
    <t>潘松青</t>
  </si>
  <si>
    <t>为劳动者介绍用人单位,为用人单位推荐劳动者,为用人单位和个人提供职业介绍信息服务,根据国家有关规定从事互联网人力资源信息服务,组织开展现场招聘会,开展网络招聘,开展高级人才寻访服务人力资源供求信息的收集和发布,就业和创业指导,人力资源管理咨询,人力资源测评,人力资源培训,人力资源服务外包</t>
  </si>
  <si>
    <t xml:space="preserve">广州游猎网络科技有限公司 </t>
  </si>
  <si>
    <t>91440101MA59FKM43X</t>
  </si>
  <si>
    <t>440106200024</t>
  </si>
  <si>
    <t>广州市天河区金穗路8号1102自编A20房（仅限办公）</t>
  </si>
  <si>
    <t>张晓珍</t>
  </si>
  <si>
    <t>职业中介类：为劳动者介绍用人单位，为用人单位推荐劳动者，为用人单位和个人提供职业介绍信息服务，组织开展现场招聘会，开展高级人才寻访服务
备案类：人力资源供求信息的收集和发布，就业和创业指导，人力资源管理咨询，人力资源测评，人力资源培训，人力资源服务外包</t>
  </si>
  <si>
    <t>广州市如遂企业管理咨询有限公司</t>
  </si>
  <si>
    <t>91440101MA59KJ371C</t>
  </si>
  <si>
    <t>440106200017</t>
  </si>
  <si>
    <t>广州市天河区珠江东路32号利通广场规划设计楼层32层全层单元（自编楼层34层全层单元）的613房</t>
  </si>
  <si>
    <t>骆东梅</t>
  </si>
  <si>
    <t>职业中介类：为劳动者介绍用人单位，为用人单位推荐劳动者，为用人单位和个人提供职业介绍信息服务，组织开展现场招聘会，开展网络招聘，开展高级人才寻访服务。备案类：人力资源供求信息的收集和发布，就业和创业指导，人力资源管理咨询，人力资源测评，人力资源培训，人力资源服务外包</t>
  </si>
  <si>
    <t>广州市新福利巴士服务有限公司</t>
  </si>
  <si>
    <t>914401016184126137</t>
  </si>
  <si>
    <t>440106200016</t>
  </si>
  <si>
    <t>广州市天河区环场东路26号</t>
  </si>
  <si>
    <t>江启荣</t>
  </si>
  <si>
    <t>职业中介类：为劳动者介绍用人单位，为用人单位推荐劳动者，为用人单位和个人提供职业介绍信息服务，组织开展现场招聘会，开展高级人才寻访服务
备案类：人力资源供求信息的收集和发布，就业和创业指导，人力资源管理咨询，人力资源测评，人力资源培训，人力资源服务外包备案类：人力资源供求信息的收集和发布，就业和创业指导，人力资源管理咨询，人力资源测评，人力资源培训，人力资源服务外包</t>
  </si>
  <si>
    <t>广州中杰信息科技有限公司</t>
  </si>
  <si>
    <t>91440106340222013J</t>
  </si>
  <si>
    <t>440106200015</t>
  </si>
  <si>
    <t>广州市天河区中山大道中130号4至九层（部位：908房）</t>
  </si>
  <si>
    <t>李礼</t>
  </si>
  <si>
    <t>职业中介类：为用人单位和个人提供职业介绍信息服务
备案类：人力资源供求信息的收集和发布，人力资源培训，人力资源服务外包</t>
  </si>
  <si>
    <t>广州市汇力达企业管理顾问有限公司</t>
  </si>
  <si>
    <t>91440101MA5C3YCP75</t>
  </si>
  <si>
    <t>440106200019</t>
  </si>
  <si>
    <t>广州市天河区燕岭路115号224室(仅限办公)</t>
  </si>
  <si>
    <t>张凤丽</t>
  </si>
  <si>
    <t xml:space="preserve"> 职业中介类：开展高级人才寻访服务</t>
  </si>
  <si>
    <t>职在必得教育科技（广州）有限公司</t>
  </si>
  <si>
    <t>91440101MA5AK2CU13</t>
  </si>
  <si>
    <t>440106200020</t>
  </si>
  <si>
    <t>广州市天河区中山大道105号华景新城华景路35号2楼235号</t>
  </si>
  <si>
    <t>王梓羽</t>
  </si>
  <si>
    <t>职业中介类：为用人单位推荐劳动者，为用人单位和个人提供职业介绍信息服务无</t>
  </si>
  <si>
    <t>广州市森兴投资有限公司</t>
  </si>
  <si>
    <t>91440101MA59RXNF0B</t>
  </si>
  <si>
    <t>440106200023</t>
  </si>
  <si>
    <t>广州市天河区中山大道中38号206房（仅限办公）</t>
  </si>
  <si>
    <t>杨琼</t>
  </si>
  <si>
    <t>职业中介类：为劳动者介绍用人单位，为用人单位推荐劳动者，为用人单位和个人提供职业介绍信息服务
备案类：人力资源供求信息的收集和发布，人力资源管理咨询，人力资源培训，人力资源服务外包 </t>
  </si>
  <si>
    <t>广州七方人力资源外包有限公司</t>
  </si>
  <si>
    <t>91440101MA5D3THD80</t>
  </si>
  <si>
    <t>440106200022</t>
  </si>
  <si>
    <t>职业中介类：为用人单位推荐劳动者，开展网络招聘，开展高级人才寻访服务
 备案类：人力资源管理咨询</t>
  </si>
  <si>
    <t>广州千帆竞人力资源服务有限公司</t>
  </si>
  <si>
    <t>91440101MA5D34EA6N</t>
  </si>
  <si>
    <t>440106200021</t>
  </si>
  <si>
    <t>广州市天河区华庭路4号201房之06之2A18</t>
  </si>
  <si>
    <t>李媛</t>
  </si>
  <si>
    <t>职业中介类：为劳动者介绍用人单位，为用人单位推荐劳动者，为用人单位和个人提供职业介绍信息服务，组织开展现场招聘会，开展网络招聘，开展高级人才寻访服务
备案类：人力资源供求信息的收集和发布，就业和创业指导，人力资源管理咨询，人力资源培训，人力资源服务外包</t>
  </si>
  <si>
    <t>广州培课企业管理咨询有限公司</t>
  </si>
  <si>
    <t>914401015602329938</t>
  </si>
  <si>
    <t>440106200026</t>
  </si>
  <si>
    <t>广州市天河区黄埔大道中662号1308室(仅限办公)</t>
  </si>
  <si>
    <t>林晓洁</t>
  </si>
  <si>
    <t>职业中介类：为劳动者介绍用人单位，为用人单位推荐劳动者，为用人单位和个人提供职业介绍信息服务，开展高级人才寻访服务
备案类：人力资源管理咨询，人力资源培训</t>
  </si>
  <si>
    <t>广州双祥信息科技有限公司</t>
  </si>
  <si>
    <t>914401065505807164</t>
  </si>
  <si>
    <t>440106200030</t>
  </si>
  <si>
    <t>广州市天河区天河北路908号3001室自编A单元</t>
  </si>
  <si>
    <t>李传双</t>
  </si>
  <si>
    <t>职业中介类：为劳动者介绍用人单位，为用人单位推荐劳动者，为用人单位和个人提供职业介绍信息服务，组织开展现场招聘会，开展网络招聘，开展高级人才寻访服务
备案类：人力资源供求信息的收集和发布，就业和创业指导，人力资源管理咨询，人力资源测评，人力资源培训，人力资源服务外包</t>
  </si>
  <si>
    <t>广州汉特酒店管理有限公司</t>
  </si>
  <si>
    <t>91440101MA5D1U937W</t>
  </si>
  <si>
    <t>440106200032</t>
  </si>
  <si>
    <t>广州市天河区科韵北路108号3楼自编B77（仅限办公）</t>
  </si>
  <si>
    <t>韩楚锋</t>
  </si>
  <si>
    <t>广州粤达人力资源有限公司</t>
  </si>
  <si>
    <t>91440101MA5D0E1882</t>
  </si>
  <si>
    <t>440106200035</t>
  </si>
  <si>
    <t>广州市天河区龙洞山庄大街2号406房</t>
  </si>
  <si>
    <t>郑秋凤</t>
  </si>
  <si>
    <t>职业中介类：为劳动者介绍用人单位，为用人单位推荐劳动者，为用人单位和个人提供职业介绍信息服务，组织开展现场招聘会，开展网络招聘，开展高级人才寻访服务
备案类：人力资源供求信息的收集和发布，就业和创业指导，人力资源管理咨询，人力资源培训，人力资源服务外包无</t>
  </si>
  <si>
    <t>广州粤才通人力资源有限公司</t>
  </si>
  <si>
    <t>91440101MA5CKLMT09</t>
  </si>
  <si>
    <t>440106200038</t>
  </si>
  <si>
    <t>广州市天河区博汇街6号4栋512房</t>
  </si>
  <si>
    <t>廖鹏</t>
  </si>
  <si>
    <t>职业中介类：为劳动者介绍用人单位，为用人单位推荐劳动者，为用人单位和个人提供职业介绍信息服务，根据国家有关规定从事互联网人力资源信息服务，组织开展现场招聘会，开展网络招聘，开展高级人才寻访服务
备案类：人力资源供求信息的收集和发布，就业和创业指导，人力资源管理咨询，人力资源测评，人力资源培训，人力资源服务外包</t>
  </si>
  <si>
    <t>广州慧创人力资源管理有限公司</t>
  </si>
  <si>
    <t>91440113683274931P</t>
  </si>
  <si>
    <t>440106200040</t>
  </si>
  <si>
    <t>广州市天河区广棠西路6号之一201房-H118（仅限办公）</t>
  </si>
  <si>
    <t>王玉杭</t>
  </si>
  <si>
    <t>职业中介类：为劳动者介绍用人单位，为用人单位推荐劳动者，为用人单位和个人提供职业介绍信息服务，开展高级人才寻访服务
备案类：人力资源供求信息的收集和发布，人力资源管理咨询，人力资源测评，人力资源培训，人力资源服务外包</t>
  </si>
  <si>
    <t>广东联普翻译研究院有限公司</t>
  </si>
  <si>
    <t>914400002311189385</t>
  </si>
  <si>
    <t>440104180006</t>
  </si>
  <si>
    <t>广州市天河区华庭路4号307房（仅限办公）</t>
  </si>
  <si>
    <t>于治</t>
  </si>
  <si>
    <t>职业中介类：职业中介类：为劳动者介绍用人单位，为用人单位推荐劳动者，为用人单位和个人提供职业介绍信息服务，开展网络招聘</t>
  </si>
  <si>
    <t>广州维朗网络科技有限公司</t>
  </si>
  <si>
    <t>9144010666813536XU</t>
  </si>
  <si>
    <t>440106200045</t>
  </si>
  <si>
    <t>广州市天河区天河北路689号1705房（仅限办公）</t>
  </si>
  <si>
    <t>袁国强</t>
  </si>
  <si>
    <t xml:space="preserve">广东午马猎头人力资源发展有限公司 </t>
  </si>
  <si>
    <t>914401013275456193</t>
  </si>
  <si>
    <t>440106200042</t>
  </si>
  <si>
    <t>广州市天河区黄埔大道西118号1302房</t>
  </si>
  <si>
    <t>广东悠派甄选企业服务有限公司</t>
  </si>
  <si>
    <t>91440101MA5D3GW1XT</t>
  </si>
  <si>
    <t>440106200044</t>
  </si>
  <si>
    <t>广州市天河区兴民路222号之三（自编C3办公楼）1306房B单元（仅限办公）</t>
  </si>
  <si>
    <t>余力</t>
  </si>
  <si>
    <t>职业中介类：为劳动者介绍用人单位，为用人单位推荐劳动者，为用人单位和个人提供职业介绍信息服务，开展高级人才寻访服务备案类：人力资源供求信息的收集和发布，就业和创业指导，人力资源管理咨询，人力资源服务外包</t>
  </si>
  <si>
    <t>广州市明领信息科技有限公司</t>
  </si>
  <si>
    <t>91440106304393827X</t>
  </si>
  <si>
    <t>440106200048</t>
  </si>
  <si>
    <t>广州市天河区林和东路281号17层06-08单元（仅限办公用途）</t>
  </si>
  <si>
    <t>祁建明</t>
  </si>
  <si>
    <t>职业中介类：为劳动者介绍用人单位，为用人单位推荐劳动者，为用人单位和个人提供职业介绍信息服务，开展网络招聘备案类：人力资源供求信息的收集和发布</t>
  </si>
  <si>
    <t xml:space="preserve">广州虎硕教育科技有限公司 </t>
  </si>
  <si>
    <t>91440101MA5D0X77XG</t>
  </si>
  <si>
    <t>440106200047</t>
  </si>
  <si>
    <t>广州市天河区中山大道西307号210房</t>
  </si>
  <si>
    <t>苏弘鹏</t>
  </si>
  <si>
    <t>职业中介类：为劳动者介绍用人单位，为用人单位推荐劳动者，为用人单位和个人提供职业介绍信息服务，开展高级人才寻访服务
备案类：人力资源供求信息的收集和发布，就业和创业指导，人力资源管理咨询，人力资源测评</t>
  </si>
  <si>
    <t>阿尔索斯（广州）咨询服务有限公司</t>
  </si>
  <si>
    <t>91440101MA5AK5N12R</t>
  </si>
  <si>
    <t>440106200050</t>
  </si>
  <si>
    <t>广州市天河区花城大道68号2612室（仅限办公）</t>
  </si>
  <si>
    <t>崔江华</t>
  </si>
  <si>
    <t>职业中介类：为用人单位推荐劳动者，为用人单位和个人提供职业介绍信息服务，开展高级人才寻访服务备案类：人力资源供求信息的收集和发布，人力资源管理咨询，人力资源测评，人力资源培训，人力资源服务外包</t>
  </si>
  <si>
    <t>广州东淼企业管理有限公司</t>
  </si>
  <si>
    <t>91440101MA59K88A89</t>
  </si>
  <si>
    <t>440106200052</t>
  </si>
  <si>
    <t>广州市天河区中山大道中1095号605（仅限办公用途）</t>
  </si>
  <si>
    <t>李土华</t>
  </si>
  <si>
    <t>职业中介类：为劳动者介绍用人单位，为用人单位和个人提供职业介绍信息服务，开展网络招聘，开展高级人才寻访服务</t>
  </si>
  <si>
    <t>广州市璐华计算机科技有限公司</t>
  </si>
  <si>
    <t>91440106734891770R</t>
  </si>
  <si>
    <t>440106200054</t>
  </si>
  <si>
    <t>广州市天河区五山路科华街251号23、24栋自编4008（仅限办公用途）</t>
  </si>
  <si>
    <t>邓建华</t>
  </si>
  <si>
    <t>职业中介类：为用人单位和个人提供职业介绍信息服务，开展网络招聘，开展高级人才寻访服务
备案类：人力资源供求信息的收集和发布，人力资源管理咨询，人力资源测评，人力资源培训</t>
  </si>
  <si>
    <t>湾区人力资源服务（广东）有限公司</t>
  </si>
  <si>
    <t>91440101MA5D14B63Q</t>
  </si>
  <si>
    <t>440106200056</t>
  </si>
  <si>
    <t>广州市天河区体育东路122号之二3303（仅限办公）</t>
  </si>
  <si>
    <t>王茜莎</t>
  </si>
  <si>
    <t>职业中介类：为劳动者介绍用人单位，为用人单位推荐劳动者，为用人单位和个人提供职业介绍信息服务，组织开展现场招聘会，开展网络招聘，开展高级人才寻访服务
备案类：人力资源供求信息的收集和发布，就业和创业指导，人力资源管理咨询，人力资源服务外包</t>
  </si>
  <si>
    <t xml:space="preserve">广州众特人力资源有限公司 </t>
  </si>
  <si>
    <t>914401015895134067</t>
  </si>
  <si>
    <t>440106200058</t>
  </si>
  <si>
    <t>广州市天河区龙洞创艺二巷1号313室</t>
  </si>
  <si>
    <t>戴丽</t>
  </si>
  <si>
    <t>职业中介类：为劳动者介绍用人单位，为用人单位推荐劳动者
备案类：人力资源供求信息的收集和发布，就业和创业指导，人力资源管理咨询，人力资源测评，人力资源培训，人力资源服务外包</t>
  </si>
  <si>
    <t>广州市博速信息科技有限公司</t>
  </si>
  <si>
    <t>914401063314529338</t>
  </si>
  <si>
    <t>440106200059</t>
  </si>
  <si>
    <t>广州市天河区广汕一路332号知青广场2栋218铺</t>
  </si>
  <si>
    <t>彭东强</t>
  </si>
  <si>
    <t>职业中介类：为劳动者介绍用人单位，为用人单位推荐劳动者，为用人单位和个人提供职业介绍信息服务
备案类：人力资源管理咨询</t>
  </si>
  <si>
    <t>广州仁亿人力资源有限公司</t>
  </si>
  <si>
    <t>91440101MA5ATJCNXE</t>
  </si>
  <si>
    <t>440106200031</t>
  </si>
  <si>
    <t>广州市天河区元岗北街91号之三203室A</t>
  </si>
  <si>
    <t>张红光</t>
  </si>
  <si>
    <t>职业中介类：为劳动者介绍用人单位，为用人单位推荐劳动者，为用人单位和个人提供职业介绍信息服务备案类：人力资源供求信息的收集和发布，就业和创业指导，人力资源管理咨询，人力资源测评，人力资源培训，人力资源服务外包</t>
  </si>
  <si>
    <t>广州传知信息科技有限公司</t>
  </si>
  <si>
    <t>91440106795543702B</t>
  </si>
  <si>
    <t>440106200041</t>
  </si>
  <si>
    <t>广州市天河区天河北路898号3108房（仅限办公用途）</t>
  </si>
  <si>
    <t>王华才</t>
  </si>
  <si>
    <t>职业中介类：为用人单位和个人提供职业介绍信息服务，开展高级人才寻访服务</t>
  </si>
  <si>
    <t>广州开锐教育科技有限公司</t>
  </si>
  <si>
    <t>91440106093720946B</t>
  </si>
  <si>
    <t>440106200049</t>
  </si>
  <si>
    <t>广州市天河区燕岭路113号501室，502室</t>
  </si>
  <si>
    <t>檀琳琳</t>
  </si>
  <si>
    <t>职业中介类：为劳动者介绍用人单位，为用人单位推荐劳动者，为用人单位和个人提供职业介绍信息服务，组织开展现场招聘会，开展网络招聘，开展高级人才寻访服务备案类：人力资源供求信息的收集和发布，就业和创业指导，人力资源管理咨询，人力资源测评，人力资源培训，人力资源服务外包</t>
  </si>
  <si>
    <t>广州市鹏铁物业管理有限公司</t>
  </si>
  <si>
    <t>914401047676685675</t>
  </si>
  <si>
    <t>440106200051</t>
  </si>
  <si>
    <t>广州市天河区华强路3号之一1904房（部位：自编A室）（不可作厂房使用）（仅限办公）</t>
  </si>
  <si>
    <t>赵晓峰</t>
  </si>
  <si>
    <t>职业中介类：为劳动者介绍用人单位，为用人单位推荐劳动者，为用人单位和个人提供职业介绍信息服务，组织开展现场招聘会，开展高级人才寻访服务备案类：人力资源供求信息的收集和发布，人力资源培训，人力资源服务外包</t>
  </si>
  <si>
    <t>广州中升企业管理有限公司</t>
  </si>
  <si>
    <t>91440101MA5D46UM75</t>
  </si>
  <si>
    <t>440106200062</t>
  </si>
  <si>
    <t>广州市天河区新塘西约大街4号之三4102房（仅限办公）</t>
  </si>
  <si>
    <t>周岩</t>
  </si>
  <si>
    <t>广州电商之家文化传播有限公司</t>
  </si>
  <si>
    <t>91440101355744906H</t>
  </si>
  <si>
    <t>440106200074</t>
  </si>
  <si>
    <t>广州市天河区珠村东横四路1号之二319室（仅限办公）</t>
  </si>
  <si>
    <t>陈青龙</t>
  </si>
  <si>
    <t>职业中介类：为劳动者介绍用人单位，为用人单位推荐劳动者，为用人单位和个人提供职业介绍信息服务，组织开展现场招聘会，开展高级人才寻访服务备案类：人力资源供求信息的收集和发布，就业和创业指导，人力资源管理咨询，人力资源服务外包</t>
  </si>
  <si>
    <t>中健云康（广州）物流供应链有限公司</t>
  </si>
  <si>
    <t>91440101076537648U</t>
  </si>
  <si>
    <t>440106200073</t>
  </si>
  <si>
    <t>广州市天河区灵山东路7号101室（部位：2）（仅限办公）</t>
  </si>
  <si>
    <t>杨炎俊</t>
  </si>
  <si>
    <t>职业中介类：为劳动者介绍用人单位，为用人单位推荐劳动者，为用人单位和个人提供职业介绍信息服务，开展高级人才寻访服务备案类：人力资源供求信息的收集和发布，人力资源管理咨询，人力资源测评，人力资源培训，人力资源服务外包</t>
  </si>
  <si>
    <t>有限责任公司(法人独资)</t>
  </si>
  <si>
    <t>广州巴德瀚达人力资源有限公司</t>
  </si>
  <si>
    <t>91440101MA5D6MTG63</t>
  </si>
  <si>
    <t>440106200071</t>
  </si>
  <si>
    <t>广州市天河区天河北路侨林街47号1406房之G29房（仅限办公）</t>
  </si>
  <si>
    <t>彭钰林</t>
  </si>
  <si>
    <t>职业中介类：为劳动者介绍用人单位，为用人单位推荐劳动者，为用人单位和个人提供职业介绍信息服务，开展高级人才寻访服务
备案类：人力资源供求信息的收集和发布，人力资源管理咨询，人力资源培训，人力资源服务外包</t>
  </si>
  <si>
    <t>亿博（广州）企业管理有限公司</t>
  </si>
  <si>
    <t>91440101MA59U8M34D</t>
  </si>
  <si>
    <t>440106200070</t>
  </si>
  <si>
    <t>广州市天河区燕岭路89号506房（仅限办公）</t>
  </si>
  <si>
    <t>廖斌</t>
  </si>
  <si>
    <t>职业中介类：为劳动者介绍用人单位，为用人单位推荐劳动者，为用人单位和个人提供职业介绍信息服务，开展网络招聘</t>
  </si>
  <si>
    <t>广州乾通易才人力资源服务有限公司</t>
  </si>
  <si>
    <t>91440101MA5D4BGW3M</t>
  </si>
  <si>
    <t>440106200065</t>
  </si>
  <si>
    <t>广州市天河区软件路13号9楼915室01号（仅限办公）</t>
  </si>
  <si>
    <t>王韦</t>
  </si>
  <si>
    <t>职业中介类：为劳动者介绍用人单位，为用人单位推荐劳动者，为用人单位和个人提供职业介绍信息服务，开展高级人才寻访服务备案类：人力资源供求信息的收集和发布，就业和创业指导，人力资源管理咨询，人力资源测评，人力资源培训，人力资源服务外包</t>
  </si>
  <si>
    <t>广州卓亿信息服务有限公司</t>
  </si>
  <si>
    <t>91440101MA5CJWGR0X</t>
  </si>
  <si>
    <t>440106200067</t>
  </si>
  <si>
    <t>广州市天河区潭村路348号2606室（仅限办公）（不可作厂房）</t>
  </si>
  <si>
    <t>甘骏鹏</t>
  </si>
  <si>
    <t>职业中介类：为劳动者介绍用人单位，为用人单位推荐劳动者，为用人单位和个人提供职业介绍信息服务，组织开展现场招聘会，开展网络招聘，开展高级人才寻访服务
备案类：人力资源供求信息的收集和发布，人力资源管理咨询，人力资源培训，人力资源服务外包</t>
  </si>
  <si>
    <t>广州云鹏广告有限公司</t>
  </si>
  <si>
    <t>91440106664027943N</t>
  </si>
  <si>
    <t>440106200068</t>
  </si>
  <si>
    <t>广州市天河区黄埔大道中166号704房</t>
  </si>
  <si>
    <t>李燮丰</t>
  </si>
  <si>
    <t>职业中介类：为劳动者介绍用人单位，为用人单位推荐劳动者，为用人单位和个人提供职业介绍信息服务，开展网络招聘
备案类：人力资源供求信息的收集和发布，人力资源培训，人力资源服务外包</t>
  </si>
  <si>
    <t>广东齐大胜人力资源有限公司</t>
  </si>
  <si>
    <t>91440101MA59LDXA66</t>
  </si>
  <si>
    <t>440106200064</t>
  </si>
  <si>
    <t>广州市天河区宦溪西路46号之三103室（仅限办公）</t>
  </si>
  <si>
    <t>刘广胜</t>
  </si>
  <si>
    <t>广州高才企业管理咨询有限公司</t>
  </si>
  <si>
    <t>91440101565998752G</t>
  </si>
  <si>
    <t>440000000012</t>
  </si>
  <si>
    <t>广州市天河区林和西路161号B909房（仅限办公用途）</t>
  </si>
  <si>
    <t>李进德</t>
  </si>
  <si>
    <t>收集、整理、储存和发布人才供求信息，人才推荐，人才招聘，人才择业咨询指导，人才资源开发与管理咨询</t>
  </si>
  <si>
    <t xml:space="preserve"> 有限责任公司(台港澳法人独资) </t>
  </si>
  <si>
    <t>广州专亚企业管理顾问有限公司</t>
  </si>
  <si>
    <t xml:space="preserve">91440101MA59KKKR6G  </t>
  </si>
  <si>
    <t>440000000119</t>
  </si>
  <si>
    <t>广州市天河区天河路230号4701房V39单元（仅限办公用途）</t>
  </si>
  <si>
    <t>余晓</t>
  </si>
  <si>
    <t>收集、整理、储存和发布人才供求信息，人才推荐，人才招聘，人才择业咨询指导</t>
  </si>
  <si>
    <t>有限责任公司(台港澳法人独资)</t>
  </si>
  <si>
    <t>广州光辉人力资源咨询有限公司</t>
  </si>
  <si>
    <t>9144010168131264XB</t>
  </si>
  <si>
    <t>440000000051</t>
  </si>
  <si>
    <t>广州市天河区花城大道85号3201房之自编03单元（仅限办公用途）</t>
  </si>
  <si>
    <t>WEIZHONG GU</t>
  </si>
  <si>
    <t>职业中介类：为劳动者介绍用人单位,为用人单位推荐劳动者,为用人单位和个人提供职业介绍信息服务,开展高级人才寻访服务备案类：人力资源供求信息的收集和发布,人力资源管理咨询,人力资源测评,人力资源服务外包</t>
  </si>
  <si>
    <t>广州猎英人力资源咨询有限公司</t>
  </si>
  <si>
    <t>91440101698675420D</t>
  </si>
  <si>
    <t>440000000057</t>
  </si>
  <si>
    <t>广州市天河区天河北路30号时代广场中区11楼1122房</t>
  </si>
  <si>
    <t>叶伟昌</t>
  </si>
  <si>
    <t>收集、整理、储存和发布人才供求信息，人才推荐，人才招聘，人才测评，人才择业咨询指导，人才资源开发与管理咨询</t>
  </si>
  <si>
    <t>和乐网（广州）职业信息咨询服务有限公司</t>
  </si>
  <si>
    <t>914401015829640601</t>
  </si>
  <si>
    <t>440000000100</t>
  </si>
  <si>
    <t xml:space="preserve"> 广州市天河区珠江西路5号广州国际金融中心主塔写字楼第38层09室</t>
  </si>
  <si>
    <t>陈美斌</t>
  </si>
  <si>
    <t>广州丰睿管理咨询有限公司</t>
  </si>
  <si>
    <t>91440101MA5AQGNU2T</t>
  </si>
  <si>
    <t>440000000123</t>
  </si>
  <si>
    <t>广州市天河区天河路228号之一1610（仅限办公）</t>
  </si>
  <si>
    <t>田泽丰</t>
  </si>
  <si>
    <t>职业中介类：为劳动者介绍用人单位，为用人单位推荐劳动者，为用人单位和个人提供职业介绍信息服务，根据国家规定从事互联网人力资源信息服务，开展现场招聘会，开展网络招聘，开展高级人才寻访服务备案类：人力资源供求信息的收集和发布，就业和创业指导，人力资源管理咨询，人力资源测评，人力资源培训，人力资源服务外包</t>
  </si>
  <si>
    <t>有限责任公司(台港澳与境内合资)</t>
  </si>
  <si>
    <t>益达（广东）教育科技服务有限公司</t>
  </si>
  <si>
    <t>91440101MA5C4D91XE</t>
  </si>
  <si>
    <t>440000000127</t>
  </si>
  <si>
    <t>广州市天河区天河北路689号2610房（仅限办公用途）</t>
  </si>
  <si>
    <t>黄华坤</t>
  </si>
  <si>
    <t>有限责任公司(台港澳自然人独资)</t>
  </si>
  <si>
    <t>广州富信企业管理咨询有限公司</t>
  </si>
  <si>
    <t>91440101689304070T</t>
  </si>
  <si>
    <t>440000000132</t>
  </si>
  <si>
    <t>广州市天河区珠江西路5号708室（仅限办公）</t>
  </si>
  <si>
    <t>陈琳</t>
  </si>
  <si>
    <t>职业中介类：为劳动者介绍用人单位,为用人单位推荐劳动者,开展高级人才寻访服务</t>
  </si>
  <si>
    <t>阿里加控股（中国）有限公司</t>
  </si>
  <si>
    <t>91440101MA5AQDC25U</t>
  </si>
  <si>
    <t>440000000131</t>
  </si>
  <si>
    <t>广州市天河区黄埔大道西365号1404室A33</t>
  </si>
  <si>
    <t>陈冠名</t>
  </si>
  <si>
    <t>职业中介类：为劳动者介绍用人单位，为用人单位推荐劳动者，为用人单位和个人提供职业介绍信息服务，开展现场招聘会备案类：人力资源供求信息的收集和发布，就业和创业指导，人力资源管理咨询，人力资源测评，人力资源培训，人力资源服务外包</t>
  </si>
  <si>
    <t>广州猎仕多信息科技有限公司</t>
  </si>
  <si>
    <t>91440101MA59JYT99Q</t>
  </si>
  <si>
    <t>440106200077</t>
  </si>
  <si>
    <t>广州市天河区长湴白沙水路87号自编303房（仅限办公）</t>
  </si>
  <si>
    <t>陆显辉</t>
  </si>
  <si>
    <t>职业中介类：为劳动者介绍用人单位备案类：人力资源供求信息的收集和发布，就业和创业指导，人力资源管理咨询，人力资源服务外包</t>
  </si>
  <si>
    <t>广州市标杆企业管理咨询有限公司</t>
  </si>
  <si>
    <t>91440106734916552B</t>
  </si>
  <si>
    <t>440106200076</t>
  </si>
  <si>
    <t>广州市天河区天河路490号3511房（本住所限办公用途）</t>
  </si>
  <si>
    <t>林青</t>
  </si>
  <si>
    <t>职业中介类：为用人单位推荐劳动者，为用人单位和个人提供职业介绍信息服务，开展高级人才寻访服务备案类：人力资源供求信息的收集和发布，人力资源管理咨询，人力资源测评，人力资源培训</t>
  </si>
  <si>
    <t>能建工程咨询（广州）有限公司</t>
  </si>
  <si>
    <t>91440113755597861K</t>
  </si>
  <si>
    <t>440106200078</t>
  </si>
  <si>
    <t>广州市天河区兴民路222号之一3808室（部位：自编3809）（仅限办公）</t>
  </si>
  <si>
    <t>雷天军</t>
  </si>
  <si>
    <t>职业中介类：组织开展现场招聘会</t>
  </si>
  <si>
    <t>广州冠鹏信息技术有限公司</t>
  </si>
  <si>
    <t>91440106681340819N</t>
  </si>
  <si>
    <t>440106200079</t>
  </si>
  <si>
    <t>广州市天河区建业路华翠街68号仙湖名苑202G</t>
  </si>
  <si>
    <t>林维铿</t>
  </si>
  <si>
    <t>职业中介类：为劳动者介绍用人单位，为用人单位推荐劳动者，为用人单位和个人提供职业介绍信息服务，组织开展现场招聘会，开展高级人才寻访服务</t>
  </si>
  <si>
    <t>广州真才教育科技集团有限公司</t>
  </si>
  <si>
    <t>91440101MA5CBNF64F</t>
  </si>
  <si>
    <t>440106200083</t>
  </si>
  <si>
    <t>广州市天河区中山大道石牌岗顶广州市天河购物中心大厦609房（仅限办公用途）(自主申报）</t>
  </si>
  <si>
    <t>张峥</t>
  </si>
  <si>
    <t>职业中介类：为用人单位和个人提供职业介绍信息服务，开展高级人才寻访服务
备案类：人力资源供求信息的收集和发布，人力资源管理咨询，人力资源测评，人力资源培训，人力资源服务外包</t>
  </si>
  <si>
    <t>广州艾空网络科技有限公司</t>
  </si>
  <si>
    <t>91440101689328400N</t>
  </si>
  <si>
    <t>440106200084</t>
  </si>
  <si>
    <t>广州市天河区华观路1934号416房</t>
  </si>
  <si>
    <t>刘惠斌</t>
  </si>
  <si>
    <t>广州骏才人力资源集团有限公司</t>
  </si>
  <si>
    <t>914401010765498177</t>
  </si>
  <si>
    <t>440106200082</t>
  </si>
  <si>
    <t>广州市天河区陶庄1号之八综合楼第一期4层、第二期4层自编C415房</t>
  </si>
  <si>
    <t>黄武冰</t>
  </si>
  <si>
    <t>职业中介类：为用人单位推荐劳动者
备案类：人力资源供求信息的收集和发布，人力资源管理咨询，人力资源测评，人力资源培训，人力资源服务外包</t>
  </si>
  <si>
    <t>广州全科人才管理咨询有限公司</t>
  </si>
  <si>
    <t>91440101MA5CMCAH2D</t>
  </si>
  <si>
    <t>440106200081</t>
  </si>
  <si>
    <t>广州市天河区天河路377号609房自编6D10（仅限办公）</t>
  </si>
  <si>
    <t>孔繁举</t>
  </si>
  <si>
    <t>职业中介类：为劳动者介绍用人单位，为用人单位推荐劳动者，为用人单位和个人提供职业介绍信息服务，组织开展现场招聘会，开展高级人才寻访服务备案类：人力资源供求信息的收集和发布，就业和创业指导，人力资源管理咨询，人力资源测评，人力资源培训，人力资源服务外包</t>
  </si>
  <si>
    <t>艾利特人力资源服务（广东）有限公司</t>
  </si>
  <si>
    <t>91440101MA9UMU6438</t>
  </si>
  <si>
    <t>440106200080</t>
  </si>
  <si>
    <t>广州市天河区体育西路57号1401-B22（仅限办公）</t>
  </si>
  <si>
    <t>周存友</t>
  </si>
  <si>
    <t>职业中介类：为劳动者介绍用人单位，为用人单位推荐劳动者，为用人单位和个人提供职业介绍信息服务，开展网络招聘，开展高级人才寻访服务备案类：人力资源供求信息的收集和发布，人力资源管理咨询，人力资源服务外包</t>
  </si>
  <si>
    <t>广州大洋教育科技股份有限公司</t>
  </si>
  <si>
    <t>914401017082937426</t>
  </si>
  <si>
    <t>440106200085</t>
  </si>
  <si>
    <t>广州市天河区天河北路908号2507房</t>
  </si>
  <si>
    <t>周春翔</t>
  </si>
  <si>
    <t>职业中介类：根据国家有关规定从事互联网人力资源信息服务，组织开展现场招聘会，开展网络招聘备案类：就业和创业指导，人力资源测评，人力资源培训</t>
  </si>
  <si>
    <t>股份有限公司(非上市、自然人投资或控股)</t>
  </si>
  <si>
    <t>广州侨远信息科技有限公司</t>
  </si>
  <si>
    <t>9144010678893094XU</t>
  </si>
  <si>
    <t>440106200086</t>
  </si>
  <si>
    <t>广州市天河区龙口中路130号龙威商业广场A栋101房A19B房（仅限办公用途）</t>
  </si>
  <si>
    <t>刘继荣</t>
  </si>
  <si>
    <t>职业中介类：为劳动者介绍用人单位，为用人单位推荐劳动者
备案类：人力资源供求信息的收集和发布，人力资源测评，人力资源培训</t>
  </si>
  <si>
    <t>立德沃咨询（广州）有限公司</t>
  </si>
  <si>
    <t>91440101MA5AY6P49L</t>
  </si>
  <si>
    <t>440106200087</t>
  </si>
  <si>
    <t>广州市天河区东莞庄路2号财润国际大厦A座918（仅限办公）</t>
  </si>
  <si>
    <t>郑云</t>
  </si>
  <si>
    <t>职业中介类：为劳动者介绍用人单位，为用人单位推荐劳动者，为用人单位和个人提供职业介绍信息服务，开展网络招聘，开展高级人才寻访服务
备案类：人力资源供求信息的收集和发布，就业和创业指导，人力资源管理咨询，人力资源服务外包</t>
  </si>
  <si>
    <t>广州智领人力资源服务有限公司</t>
  </si>
  <si>
    <t>91440101MA5D1CB493</t>
  </si>
  <si>
    <t>440106200088</t>
  </si>
  <si>
    <t>广州市天河区天河北路179号第10层自编02号（仅限办公）</t>
  </si>
  <si>
    <t>谢涛朱</t>
  </si>
  <si>
    <t>广东信旺人力资源有限公司</t>
  </si>
  <si>
    <t>91440101MA9UP5F49E</t>
  </si>
  <si>
    <t>440106200089</t>
  </si>
  <si>
    <t>广州市天河区大观南路22号221</t>
  </si>
  <si>
    <t>曾春旺</t>
  </si>
  <si>
    <t>广州校果网络科技有限公司</t>
  </si>
  <si>
    <t>91440101MA9UM97263</t>
  </si>
  <si>
    <t>440106200091</t>
  </si>
  <si>
    <t>广州市天河区广州市天河区花城大道68号6403房</t>
  </si>
  <si>
    <t>翁文聪</t>
  </si>
  <si>
    <t>职业中介类：为劳动者介绍用人单位，为用人单位推荐劳动者，为用人单位和个人提供职业介绍信息服务，组织开展现场招聘会，开展网络招聘，开展高级人才寻访服务
备案类：人力资源供求信息的收集和发布</t>
  </si>
  <si>
    <t>众携力（广州）酒店管理有限公司</t>
  </si>
  <si>
    <t>91440101MA5AWRE02H</t>
  </si>
  <si>
    <t>440106200093</t>
  </si>
  <si>
    <t>广州市天河区大观南路26号C602（仅限办公）</t>
  </si>
  <si>
    <t>袁学芳</t>
  </si>
  <si>
    <t>广东粤为科技有限公司</t>
  </si>
  <si>
    <t>914401013402335563</t>
  </si>
  <si>
    <t>440106200092</t>
  </si>
  <si>
    <t>广州市天河区高科路37号1栋204室（仅限办公）</t>
  </si>
  <si>
    <t>黄焕展</t>
  </si>
  <si>
    <t>广州智服人力资源有限公司</t>
  </si>
  <si>
    <t>91440101MA59TX6L2K</t>
  </si>
  <si>
    <t>440105170006</t>
  </si>
  <si>
    <t xml:space="preserve"> 广州市天河区体育东路122号之二3302室（仅限办公）</t>
  </si>
  <si>
    <t>职业中介类:为劳动者介绍用人单位,为用人单位推荐劳动者,为用人单位和个人提供职业介绍信息服务,根据国家有关规定从事互联网人力资源信息服务,组织开展现场招聘会,开展网络招聘,开展高级人才寻访服务
备案类：人力资源供求信息的收集和发布,就业和创业指导,人力资源管理咨询,人力资源服务外包</t>
  </si>
  <si>
    <t>拔萃（广东）人力资源服务有限公司</t>
  </si>
  <si>
    <t>91440101MA5CY7CX89</t>
  </si>
  <si>
    <t>440106200094</t>
  </si>
  <si>
    <t>广州市天河区体育西路55号501自编D83（仅限办公）</t>
  </si>
  <si>
    <t>梁剑锋</t>
  </si>
  <si>
    <t>职业中介类：为劳动者介绍用人单位，为用人单位推荐劳动者，为用人单位和个人提供职业介绍信息服务，组织开展现场招聘会，开展高级人才寻访服务
备案类：人力资源供求信息的收集和发布，就业和创业指导，人力资源管理咨询，人力资源服务外包</t>
  </si>
  <si>
    <t>广东美邦雄中人力资源有限公司</t>
  </si>
  <si>
    <t>91440101MA9ULQ3U08</t>
  </si>
  <si>
    <t>440106200095</t>
  </si>
  <si>
    <t>广州市天河区瘦狗岭路413号B104-1室（仅限办公）</t>
  </si>
  <si>
    <t>陈雨</t>
  </si>
  <si>
    <t>广东锐博天成信息科技有限公司</t>
  </si>
  <si>
    <t>91440101355793310D</t>
  </si>
  <si>
    <t>440106200098</t>
  </si>
  <si>
    <t>广州市天河区海安路13号之一2602室（部位：自编之一）（仅限办公）</t>
  </si>
  <si>
    <t>姚远</t>
  </si>
  <si>
    <t>职业中介类：为劳动者介绍用人单位，为用人单位推荐劳动者，为用人单位和个人提供职业介绍信息服务，组织开展现场招聘会，开展网络招聘，开展高级人才寻访服务
备案类：人力资源供求信息的收集和发布，人力资源管理咨询，人力资源测评，人力资源服务外包</t>
  </si>
  <si>
    <t>广州金点子网络有限公司</t>
  </si>
  <si>
    <t xml:space="preserve">91440101MA9UK4A048  </t>
  </si>
  <si>
    <t>440106200104</t>
  </si>
  <si>
    <t>广州市天河区车陂龙口大街4号402之一房</t>
  </si>
  <si>
    <t>钟荣蓊</t>
  </si>
  <si>
    <t>职业中介类：为劳动者介绍用人单位，为用人单位推荐劳动者，为用人单位和个人提供职业介绍信息服务，开展高级人才寻访服务
备案类：人力资源供求信息的收集和发布，就业和创业指导</t>
  </si>
  <si>
    <t>广州振邦人力资源有限公司</t>
  </si>
  <si>
    <t>91440101MA9UP5GU8Q</t>
  </si>
  <si>
    <t>440106200102</t>
  </si>
  <si>
    <t>广州市天河区中山大道西6号、8号夹层TC-C18房</t>
  </si>
  <si>
    <t>李家静</t>
  </si>
  <si>
    <t>职业中介类：组织开展现场招聘会，开展网络招聘
备案类：人力资源供求信息的收集和发布，人力资源管理咨询，人力资源测评，人力资源培训，人力资源服务外包</t>
  </si>
  <si>
    <t>有限责任公司(自然人独资)</t>
  </si>
  <si>
    <t>广东华南人才人力资源有限公司</t>
  </si>
  <si>
    <t>91440101MA5D43120J</t>
  </si>
  <si>
    <t>440106200100</t>
  </si>
  <si>
    <t>广州市天河区天河北路183-187号1211、1212房（仅限办公）</t>
  </si>
  <si>
    <t>梁钧</t>
  </si>
  <si>
    <t>职业中介类：为劳动者介绍用人单位
备案类：就业和创业指导，人力资源管理咨询，人力资源测评，人力资源培训，人力资源服务外包</t>
  </si>
  <si>
    <t>广州达而球物业管理服务有限公司</t>
  </si>
  <si>
    <t>914401067812256312</t>
  </si>
  <si>
    <t>440106200105</t>
  </si>
  <si>
    <t>广州市天河区陶庄路5号四层4F001-1房（仅限办公）</t>
  </si>
  <si>
    <t>职业中介类：为劳动者介绍用人单位，为用人单位推荐劳动者，为用人单位和个人提供职业介绍信息服务，组织开展现场招聘会，开展网络招聘，开展高级人才寻访服务
备案类：人力资源供求信息的收集和发布，就业和创业指导，人力资源管理咨询，人力资源测评，人力资源服务外包</t>
  </si>
  <si>
    <t>在听（广州）科技咨询服务有限公司</t>
  </si>
  <si>
    <t>91440101MA5AMEPN0F</t>
  </si>
  <si>
    <t>440106200107</t>
  </si>
  <si>
    <t>广州市天河区珠江东路12号1501V109房（仅限办公用途）</t>
  </si>
  <si>
    <t>谭海波</t>
  </si>
  <si>
    <t>职业中介类：为劳动者介绍用人单位，为用人单位推荐劳动者，为用人单位和个人提供职业介绍信息服务，组织开展现场招聘会，开展高级人才寻访服务
备案类：人力资源供求信息的收集和发布，就业和创业指导，人力资源管理咨询，人力资源培训</t>
  </si>
  <si>
    <t>广州岭达信息咨询服务有限公司</t>
  </si>
  <si>
    <t>91440101MA5CL1XY2F</t>
  </si>
  <si>
    <t>440106200106</t>
  </si>
  <si>
    <t>广州市天河区燕岭路133号自编3号楼708</t>
  </si>
  <si>
    <t>梁克达</t>
  </si>
  <si>
    <t>职业中介类：为劳动者介绍用人单位，为用人单位推荐劳动者，为用人单位和个人提供职业介绍信息服务，开展高级人才寻访服务</t>
  </si>
  <si>
    <t>广东华电企业管理有限公司</t>
  </si>
  <si>
    <t>91440101MA59GDXA9G</t>
  </si>
  <si>
    <t>440112190085</t>
  </si>
  <si>
    <t>广州市天河区灵山东路7号501室（部位：11）（仅限办公）</t>
  </si>
  <si>
    <t>林忠赞</t>
  </si>
  <si>
    <t>职业中介类:为劳动者介绍用人单位,为用人单位推荐劳动者,为用人单位和个人提供职业介绍信息服务,开展网络招聘,开展高级人才寻访服务</t>
  </si>
  <si>
    <t>广州培锦人才资源管理有限公司</t>
  </si>
  <si>
    <t>91440106058911800A</t>
  </si>
  <si>
    <t>440106200109</t>
  </si>
  <si>
    <t>广州市天河区天河路490号第33层3301（仅限办公用途）</t>
  </si>
  <si>
    <t>林结珊</t>
  </si>
  <si>
    <t>职业中介类：为劳动者介绍用人单位，为用人单位推荐劳动者，为用人单位和个人提供职业介绍信息服务</t>
  </si>
  <si>
    <t>广州杰脉伯纳企业管理咨询有限公司</t>
  </si>
  <si>
    <t>91440101MA5CPG5W0J</t>
  </si>
  <si>
    <t>440111190015</t>
  </si>
  <si>
    <t>广州市天河区花城大道68号6602室（部位：自编6623A）（仅限办公）</t>
  </si>
  <si>
    <t>唐瑛鲜</t>
  </si>
  <si>
    <t>职业中介类：为劳动者介绍用人单位，组织开展现场招聘会，开展网络招聘，开展高级人才寻访服务备案类：人力资源供求信息的收集和发布，人力资源管理咨询，人力资源测评，人力资源培训，人力资源服务外包</t>
  </si>
  <si>
    <t xml:space="preserve">广州市职悦企业管理顾问有限公司 </t>
  </si>
  <si>
    <t>91440106593708134R</t>
  </si>
  <si>
    <t>440106113029</t>
  </si>
  <si>
    <t>广州市天河区天河路351号2401房
（部位：单元之18号房）（仅限办公）</t>
  </si>
  <si>
    <t>吴蔼媚</t>
  </si>
  <si>
    <t>职业中介类:为劳动者介绍用人单位,为用人单位推荐劳动者,为用人单位和个人提供职业介绍信息服务,开展高级人才寻访服务
备案类：人力资源供求信息的收集和发布,人力资源管理咨询</t>
  </si>
  <si>
    <t>广州联宝通信息科技有限公司</t>
  </si>
  <si>
    <t>914401060681644000</t>
  </si>
  <si>
    <t>440106115036</t>
  </si>
  <si>
    <t>广州市天河区东圃大马路17号502房</t>
  </si>
  <si>
    <t>康宝怡</t>
  </si>
  <si>
    <t>为劳动者介绍用人单位，为用人单位推荐劳动者，为用人单位和个人提供职业介绍信息服务人力资源供求信息的收集和发布，人力资源管理咨询，</t>
  </si>
  <si>
    <t>广州铱艾姆企业管理咨询有限公司</t>
  </si>
  <si>
    <t xml:space="preserve">91440101769542781K </t>
  </si>
  <si>
    <t>440106113026</t>
  </si>
  <si>
    <t>广州市天河区荔苑路9号自编18房164</t>
  </si>
  <si>
    <t xml:space="preserve">黎利辉 </t>
  </si>
  <si>
    <t>开展高级人才寻访服务，人力资源培训</t>
  </si>
  <si>
    <t>广州万正通信科技有限公司</t>
  </si>
  <si>
    <t>91440106749942956R</t>
  </si>
  <si>
    <t>440101105050</t>
  </si>
  <si>
    <t>广州市天河区天河路621号1001之C58</t>
  </si>
  <si>
    <t>张平山</t>
  </si>
  <si>
    <t>为劳动者介绍用人单位，为用人单位推荐劳动者，为用人单位和个人提供职业介绍信息服务人力资源供求信息的收集和发布，人力资源测评</t>
  </si>
  <si>
    <t>国证（广州）教育发展咨询有限公司</t>
  </si>
  <si>
    <t>91440101MA5CQK0T0H</t>
  </si>
  <si>
    <t>440106200061</t>
  </si>
  <si>
    <t>广州市天河区中山大道路建工路9号4楼411号（仅限办公）</t>
  </si>
  <si>
    <t>陈伟江</t>
  </si>
  <si>
    <t>职业中介类：为劳动者介绍用人单位，为用人单位和个人提供职业介绍信息服务
备案类：人力资源供求信息的收集和发布，人力资源管理咨询，人力资源测评，人力资源培训</t>
  </si>
  <si>
    <t>广州市纳达士商务咨询有限公司</t>
  </si>
  <si>
    <t>9144011306816276X4</t>
  </si>
  <si>
    <t>440106200060</t>
  </si>
  <si>
    <t>广州市天河区大观中路95号3栋202房（仅限办公）</t>
  </si>
  <si>
    <t>吴高华</t>
  </si>
  <si>
    <t>广州汇昉教育科技有限公司</t>
  </si>
  <si>
    <t>91440106MA59DX4J66</t>
  </si>
  <si>
    <t>440106200018</t>
  </si>
  <si>
    <t>广州市天河区车陂龙口大街1号6楼6090房</t>
  </si>
  <si>
    <t>叶迪标</t>
  </si>
  <si>
    <t>广州汉锐渝鑫企业管理咨询有限公司</t>
  </si>
  <si>
    <t>91440101MA59EXYFXD</t>
  </si>
  <si>
    <t>440106180105</t>
  </si>
  <si>
    <t>广州市天河区珠江东路12号26楼全层自编V15房（仅限办公用途）</t>
  </si>
  <si>
    <t>吴刚</t>
  </si>
  <si>
    <t>为劳动者介绍用人单位，为用人单位推荐劳动者，为用人单位和个人提供职业介绍信息服务，根据国家有关规定从事互联网人力资源信息服务，开展高级人才寻访服务人力资源供求信息的收集和发布，人力资源管理咨询，人力资源测评，人力资源培训</t>
  </si>
  <si>
    <t xml:space="preserve">广州动静界管理咨询有限公司 </t>
  </si>
  <si>
    <t>9144010608038957XF</t>
  </si>
  <si>
    <t>440106190035</t>
  </si>
  <si>
    <t>广州市天河区天河北路30号中1101（仅限办公用途）</t>
  </si>
  <si>
    <t xml:space="preserve">HON VICTOR ZEBEI </t>
  </si>
  <si>
    <t>广州宏沣人力资源服务有限公司</t>
  </si>
  <si>
    <t xml:space="preserve">91440101076520862C </t>
  </si>
  <si>
    <t>440106180081</t>
  </si>
  <si>
    <t>广州市天河区五山路141号602房（部位：自编608单元）（仅限办公）</t>
  </si>
  <si>
    <t>赖永华</t>
  </si>
  <si>
    <t>广州市北昂科技有限公司</t>
  </si>
  <si>
    <t>91440101MA5AK02X7G</t>
  </si>
  <si>
    <t>440106200029</t>
  </si>
  <si>
    <t>广州市天河区高唐路237号-（部位：906室）</t>
  </si>
  <si>
    <t>吴泽鑫</t>
  </si>
  <si>
    <t>为劳动者介绍用人单位，为用人单位推荐劳动者，为用人单位和个人提供职业介绍信息服务，组织开展现场招聘会，开展网络招聘，开展高级人才寻访服务
人力资源供求信息的收集和发布，就业和创业指导，人力资源管理咨询，人力资源测评，人力资源培训，人力资源服务外包</t>
  </si>
  <si>
    <t>广州市恒发劳务派遣有限公司</t>
  </si>
  <si>
    <t>91440101304792537Q</t>
  </si>
  <si>
    <t>440106200037</t>
  </si>
  <si>
    <t>广州市天河区天河北路侨林街47号1105房之E03房（仅限办公）</t>
  </si>
  <si>
    <t>杨翠茹</t>
  </si>
  <si>
    <t>为劳动者介绍用人单位，为用人单位推荐劳动者，为用人单位和个人提供职业介绍信息服务，组织开展现场招聘会，开展高级人才寻访服务
人力资源供求信息的收集和发布，人力资源管理咨询，人力资源测评，人力资源培训，人力资源服务外包</t>
  </si>
  <si>
    <t>畅业安居人才服务（广州）有限公司</t>
  </si>
  <si>
    <t>91440101MA5ATAUQ4E</t>
  </si>
  <si>
    <t>440106180062</t>
  </si>
  <si>
    <t>广州市天河区体育西路191号B塔2916房</t>
  </si>
  <si>
    <t>曾莉娜</t>
  </si>
  <si>
    <t>为劳动者介绍用人单位,为用人单位推荐劳动者,为用人单位和个人提供职业介绍信息服务,根据国家有关规定从事互联网人力资源信息服务,组织开展现场招聘会,开展网络招聘,开展高级人才寻访服务人力资源供求信息的收集和发布,就业和创业指导,人力资源管理咨询,人力资源服务外包</t>
  </si>
  <si>
    <t>卓沃（广州）企业管理咨询有限公司</t>
  </si>
  <si>
    <t>91440101MA5CRWH42A</t>
  </si>
  <si>
    <t>440106200057</t>
  </si>
  <si>
    <t>广州市天河区华穗路406号之一5至32层（部位：16层自编1603房）（仅限办公）</t>
  </si>
  <si>
    <t>曾可英</t>
  </si>
  <si>
    <t>职业中介类：为劳动者介绍用人单位，为用人单位推荐劳动者，为用人单位和个人提供职业介绍信息服务，组织开展现场招聘会，开展网络招聘，开展高级人才寻访服务备案类：人力资源供求信息的收集和发布，就业和创业指导，人力资源管理咨询，人力资源测评，人力资源服务外包</t>
  </si>
  <si>
    <t>备注：以上数据来源于我市各区人社部门报送。</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</si>
</sst>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 ?/?"/>
    <numFmt numFmtId="178" formatCode="0_);[Red]\(0\)"/>
    <numFmt numFmtId="179" formatCode="0_ "/>
  </numFmts>
  <fonts count="40">
    <font>
      <sz val="11"/>
      <color theme="1"/>
      <name val="宋体"/>
      <charset val="134"/>
      <scheme val="minor"/>
    </font>
    <font>
      <b/>
      <sz val="12"/>
      <name val="宋体"/>
      <charset val="134"/>
    </font>
    <font>
      <sz val="10"/>
      <name val="宋体"/>
      <charset val="134"/>
    </font>
    <font>
      <sz val="10"/>
      <color theme="1"/>
      <name val="宋体"/>
      <charset val="134"/>
      <scheme val="minor"/>
    </font>
    <font>
      <b/>
      <sz val="20"/>
      <name val="宋体"/>
      <charset val="134"/>
      <scheme val="minor"/>
    </font>
    <font>
      <b/>
      <sz val="10"/>
      <name val="宋体"/>
      <charset val="134"/>
      <scheme val="minor"/>
    </font>
    <font>
      <sz val="10"/>
      <name val="宋体"/>
      <charset val="134"/>
      <scheme val="minor"/>
    </font>
    <font>
      <sz val="10"/>
      <color indexed="8"/>
      <name val="宋体"/>
      <charset val="134"/>
    </font>
    <font>
      <sz val="10"/>
      <name val="宋体"/>
      <charset val="134"/>
      <scheme val="major"/>
    </font>
    <font>
      <sz val="10"/>
      <color indexed="8"/>
      <name val="宋体"/>
      <charset val="134"/>
      <scheme val="minor"/>
    </font>
    <font>
      <sz val="10"/>
      <color theme="1"/>
      <name val="宋体"/>
      <charset val="134"/>
    </font>
    <font>
      <sz val="10"/>
      <color rgb="FF000000"/>
      <name val="宋体"/>
      <charset val="134"/>
    </font>
    <font>
      <sz val="10"/>
      <color theme="1"/>
      <name val="新宋体"/>
      <charset val="134"/>
    </font>
    <font>
      <sz val="10"/>
      <name val="新宋体"/>
      <charset val="134"/>
    </font>
    <font>
      <sz val="10"/>
      <color indexed="8"/>
      <name val="新宋体"/>
      <charset val="134"/>
    </font>
    <font>
      <sz val="10"/>
      <color rgb="FF000000"/>
      <name val="新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2"/>
      <name val="Times New Roman"/>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indexed="8"/>
      <name val="宋体"/>
      <charset val="134"/>
    </font>
    <font>
      <sz val="11"/>
      <color indexed="8"/>
      <name val="宋体"/>
      <charset val="134"/>
    </font>
    <font>
      <sz val="2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diagonal/>
    </border>
    <border>
      <left style="thin">
        <color indexed="8"/>
      </left>
      <right style="thin">
        <color indexed="8"/>
      </right>
      <top style="thin">
        <color indexed="8"/>
      </top>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16" fillId="0" borderId="0" applyFont="0" applyFill="0" applyBorder="0" applyAlignment="0" applyProtection="0">
      <alignment vertical="center"/>
    </xf>
    <xf numFmtId="0" fontId="17" fillId="3" borderId="0" applyNumberFormat="0" applyBorder="0" applyAlignment="0" applyProtection="0">
      <alignment vertical="center"/>
    </xf>
    <xf numFmtId="0" fontId="18" fillId="4" borderId="15"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7" fillId="5" borderId="0" applyNumberFormat="0" applyBorder="0" applyAlignment="0" applyProtection="0">
      <alignment vertical="center"/>
    </xf>
    <xf numFmtId="0" fontId="19" fillId="6" borderId="0" applyNumberFormat="0" applyBorder="0" applyAlignment="0" applyProtection="0">
      <alignment vertical="center"/>
    </xf>
    <xf numFmtId="43" fontId="16" fillId="0" borderId="0" applyFont="0" applyFill="0" applyBorder="0" applyAlignment="0" applyProtection="0">
      <alignment vertical="center"/>
    </xf>
    <xf numFmtId="0" fontId="20" fillId="7" borderId="0" applyNumberFormat="0" applyBorder="0" applyAlignment="0" applyProtection="0">
      <alignment vertical="center"/>
    </xf>
    <xf numFmtId="0" fontId="21" fillId="0" borderId="0" applyNumberFormat="0" applyFill="0" applyBorder="0" applyAlignment="0" applyProtection="0">
      <alignment vertical="center"/>
    </xf>
    <xf numFmtId="9" fontId="16" fillId="0" borderId="0" applyFont="0" applyFill="0" applyBorder="0" applyAlignment="0" applyProtection="0">
      <alignment vertical="center"/>
    </xf>
    <xf numFmtId="0" fontId="22" fillId="0" borderId="0" applyNumberFormat="0" applyFill="0" applyBorder="0" applyAlignment="0" applyProtection="0">
      <alignment vertical="center"/>
    </xf>
    <xf numFmtId="0" fontId="16" fillId="8" borderId="16" applyNumberFormat="0" applyFont="0" applyAlignment="0" applyProtection="0">
      <alignment vertical="center"/>
    </xf>
    <xf numFmtId="0" fontId="20" fillId="9"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7" applyNumberFormat="0" applyFill="0" applyAlignment="0" applyProtection="0">
      <alignment vertical="center"/>
    </xf>
    <xf numFmtId="0" fontId="29" fillId="0" borderId="17" applyNumberFormat="0" applyFill="0" applyAlignment="0" applyProtection="0">
      <alignment vertical="center"/>
    </xf>
    <xf numFmtId="0" fontId="20" fillId="10" borderId="0" applyNumberFormat="0" applyBorder="0" applyAlignment="0" applyProtection="0">
      <alignment vertical="center"/>
    </xf>
    <xf numFmtId="0" fontId="23" fillId="0" borderId="18" applyNumberFormat="0" applyFill="0" applyAlignment="0" applyProtection="0">
      <alignment vertical="center"/>
    </xf>
    <xf numFmtId="0" fontId="20" fillId="11" borderId="0" applyNumberFormat="0" applyBorder="0" applyAlignment="0" applyProtection="0">
      <alignment vertical="center"/>
    </xf>
    <xf numFmtId="0" fontId="30" fillId="12" borderId="19" applyNumberFormat="0" applyAlignment="0" applyProtection="0">
      <alignment vertical="center"/>
    </xf>
    <xf numFmtId="0" fontId="31" fillId="12" borderId="15" applyNumberFormat="0" applyAlignment="0" applyProtection="0">
      <alignment vertical="center"/>
    </xf>
    <xf numFmtId="0" fontId="32" fillId="13" borderId="20" applyNumberFormat="0" applyAlignment="0" applyProtection="0">
      <alignment vertical="center"/>
    </xf>
    <xf numFmtId="0" fontId="17" fillId="14" borderId="0" applyNumberFormat="0" applyBorder="0" applyAlignment="0" applyProtection="0">
      <alignment vertical="center"/>
    </xf>
    <xf numFmtId="0" fontId="20" fillId="15" borderId="0" applyNumberFormat="0" applyBorder="0" applyAlignment="0" applyProtection="0">
      <alignment vertical="center"/>
    </xf>
    <xf numFmtId="0" fontId="33" fillId="0" borderId="21" applyNumberFormat="0" applyFill="0" applyAlignment="0" applyProtection="0">
      <alignment vertical="center"/>
    </xf>
    <xf numFmtId="0" fontId="34" fillId="0" borderId="22" applyNumberFormat="0" applyFill="0" applyAlignment="0" applyProtection="0">
      <alignment vertical="center"/>
    </xf>
    <xf numFmtId="0" fontId="35" fillId="16" borderId="0" applyNumberFormat="0" applyBorder="0" applyAlignment="0" applyProtection="0">
      <alignment vertical="center"/>
    </xf>
    <xf numFmtId="0" fontId="36" fillId="17" borderId="0" applyNumberFormat="0" applyBorder="0" applyAlignment="0" applyProtection="0">
      <alignment vertical="center"/>
    </xf>
    <xf numFmtId="0" fontId="17" fillId="18" borderId="0" applyNumberFormat="0" applyBorder="0" applyAlignment="0" applyProtection="0">
      <alignment vertical="center"/>
    </xf>
    <xf numFmtId="0" fontId="20"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20" fillId="28" borderId="0" applyNumberFormat="0" applyBorder="0" applyAlignment="0" applyProtection="0">
      <alignment vertical="center"/>
    </xf>
    <xf numFmtId="0" fontId="17"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7" fillId="32" borderId="0" applyNumberFormat="0" applyBorder="0" applyAlignment="0" applyProtection="0">
      <alignment vertical="center"/>
    </xf>
    <xf numFmtId="0" fontId="20" fillId="33" borderId="0" applyNumberFormat="0" applyBorder="0" applyAlignment="0" applyProtection="0">
      <alignment vertical="center"/>
    </xf>
    <xf numFmtId="0" fontId="37" fillId="0" borderId="0"/>
    <xf numFmtId="0" fontId="38" fillId="0" borderId="0">
      <alignment vertical="center"/>
    </xf>
    <xf numFmtId="0" fontId="38" fillId="0" borderId="0">
      <alignment vertical="center"/>
    </xf>
  </cellStyleXfs>
  <cellXfs count="118">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lignment vertical="center"/>
    </xf>
    <xf numFmtId="0" fontId="0" fillId="2" borderId="0" xfId="0" applyFill="1">
      <alignment vertical="center"/>
    </xf>
    <xf numFmtId="0" fontId="0" fillId="2" borderId="0" xfId="0" applyFill="1" applyBorder="1">
      <alignment vertical="center"/>
    </xf>
    <xf numFmtId="0" fontId="3" fillId="0" borderId="0" xfId="0" applyFont="1" applyAlignment="1">
      <alignment horizontal="left" vertical="center" wrapText="1"/>
    </xf>
    <xf numFmtId="49" fontId="0" fillId="0" borderId="0" xfId="0" applyNumberFormat="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49" fontId="2" fillId="0" borderId="1" xfId="0" applyNumberFormat="1" applyFont="1" applyBorder="1" applyAlignment="1">
      <alignment horizontal="left" vertical="center" wrapText="1"/>
    </xf>
    <xf numFmtId="49" fontId="7" fillId="0" borderId="1" xfId="0" applyNumberFormat="1" applyFont="1" applyBorder="1" applyAlignment="1">
      <alignment horizontal="center" vertical="center"/>
    </xf>
    <xf numFmtId="49" fontId="2" fillId="0" borderId="1" xfId="0" applyNumberFormat="1" applyFont="1" applyBorder="1" applyAlignment="1">
      <alignment horizontal="center" vertical="center" wrapText="1"/>
    </xf>
    <xf numFmtId="49" fontId="2" fillId="0" borderId="1" xfId="17" applyNumberFormat="1" applyFont="1" applyBorder="1" applyAlignment="1">
      <alignment horizontal="center" vertical="center" wrapText="1"/>
    </xf>
    <xf numFmtId="49" fontId="8" fillId="0" borderId="1" xfId="17" applyNumberFormat="1" applyFont="1" applyBorder="1" applyAlignment="1">
      <alignment horizontal="center" vertical="center" wrapText="1"/>
    </xf>
    <xf numFmtId="49" fontId="2" fillId="0" borderId="0" xfId="0" applyNumberFormat="1" applyFont="1" applyAlignment="1">
      <alignment horizontal="center" vertical="center"/>
    </xf>
    <xf numFmtId="49" fontId="2" fillId="0" borderId="2" xfId="17" applyNumberFormat="1" applyFont="1" applyBorder="1" applyAlignment="1">
      <alignment horizontal="center" vertical="center" wrapText="1"/>
    </xf>
    <xf numFmtId="176" fontId="2" fillId="0" borderId="1" xfId="17" applyNumberFormat="1" applyFont="1" applyBorder="1" applyAlignment="1">
      <alignment horizontal="left" vertical="center" wrapText="1"/>
    </xf>
    <xf numFmtId="49" fontId="7"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0" fontId="2" fillId="0" borderId="1" xfId="17" applyFont="1" applyBorder="1" applyAlignment="1">
      <alignment horizontal="center"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left" vertical="center" wrapText="1"/>
    </xf>
    <xf numFmtId="0" fontId="6"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49"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left"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11" fillId="0" borderId="1" xfId="0" applyFont="1" applyBorder="1" applyAlignment="1">
      <alignment horizontal="left" vertical="center" wrapText="1"/>
    </xf>
    <xf numFmtId="0" fontId="10" fillId="0" borderId="1" xfId="0" applyFont="1" applyBorder="1" applyAlignment="1" applyProtection="1">
      <alignment horizontal="left" vertical="center" wrapText="1"/>
      <protection locked="0"/>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10" fillId="0" borderId="1" xfId="0" applyFont="1" applyBorder="1" applyAlignment="1">
      <alignment horizontal="center" vertical="center" wrapText="1"/>
    </xf>
    <xf numFmtId="1" fontId="7" fillId="0" borderId="1" xfId="51" applyNumberFormat="1" applyFont="1" applyBorder="1" applyAlignment="1">
      <alignment horizontal="center" vertical="center" wrapText="1"/>
    </xf>
    <xf numFmtId="0" fontId="7" fillId="0" borderId="1" xfId="52" applyFont="1" applyBorder="1" applyAlignment="1">
      <alignment horizontal="center" vertical="center" wrapText="1"/>
    </xf>
    <xf numFmtId="0" fontId="11" fillId="0" borderId="1" xfId="50" applyFont="1" applyBorder="1" applyAlignment="1">
      <alignment horizontal="left" vertical="center" wrapText="1"/>
    </xf>
    <xf numFmtId="0" fontId="11" fillId="0" borderId="1" xfId="0" applyFont="1" applyBorder="1" applyAlignment="1">
      <alignment horizontal="center" vertical="center" wrapText="1"/>
    </xf>
    <xf numFmtId="0" fontId="2" fillId="0" borderId="7" xfId="0" applyFont="1" applyBorder="1" applyAlignment="1">
      <alignment horizontal="left" vertical="center" wrapText="1"/>
    </xf>
    <xf numFmtId="0" fontId="10" fillId="0" borderId="2" xfId="0" applyFont="1" applyBorder="1" applyAlignment="1">
      <alignment horizontal="center" vertical="center" wrapText="1"/>
    </xf>
    <xf numFmtId="1" fontId="7" fillId="0" borderId="2" xfId="51" applyNumberFormat="1" applyFont="1" applyBorder="1" applyAlignment="1">
      <alignment horizontal="center" vertical="center" wrapText="1"/>
    </xf>
    <xf numFmtId="0" fontId="11" fillId="0" borderId="7" xfId="0" applyFont="1" applyBorder="1" applyAlignment="1">
      <alignment horizontal="left" vertical="center" wrapText="1"/>
    </xf>
    <xf numFmtId="0" fontId="7" fillId="0" borderId="2" xfId="52" applyFont="1" applyBorder="1" applyAlignment="1">
      <alignment horizontal="center" vertical="center" wrapText="1"/>
    </xf>
    <xf numFmtId="0" fontId="11" fillId="0" borderId="2" xfId="50" applyFont="1" applyBorder="1" applyAlignment="1">
      <alignment horizontal="left" vertical="center" wrapText="1"/>
    </xf>
    <xf numFmtId="0" fontId="11" fillId="0" borderId="7" xfId="0" applyFont="1" applyBorder="1" applyAlignment="1">
      <alignment horizontal="center" vertical="center" wrapText="1"/>
    </xf>
    <xf numFmtId="0" fontId="2" fillId="0" borderId="3" xfId="0" applyFont="1" applyBorder="1" applyAlignment="1">
      <alignment horizontal="left" vertical="center" wrapText="1"/>
    </xf>
    <xf numFmtId="0" fontId="11" fillId="0" borderId="3" xfId="0" applyFont="1" applyBorder="1" applyAlignment="1">
      <alignment horizontal="left" vertical="center" wrapText="1"/>
    </xf>
    <xf numFmtId="0" fontId="11" fillId="0" borderId="3" xfId="0" applyFont="1" applyBorder="1" applyAlignment="1">
      <alignment horizontal="center" vertical="center" wrapText="1"/>
    </xf>
    <xf numFmtId="0" fontId="7" fillId="0" borderId="2" xfId="0" applyFont="1" applyBorder="1" applyAlignment="1">
      <alignment horizontal="center" vertical="center" wrapText="1"/>
    </xf>
    <xf numFmtId="0" fontId="2" fillId="0" borderId="10" xfId="0" applyFont="1" applyBorder="1" applyAlignment="1">
      <alignment horizontal="left" vertical="center" wrapText="1"/>
    </xf>
    <xf numFmtId="0" fontId="10" fillId="0" borderId="12" xfId="0" applyFont="1" applyBorder="1" applyAlignment="1">
      <alignment horizontal="center" vertical="center" wrapText="1"/>
    </xf>
    <xf numFmtId="1" fontId="7" fillId="0" borderId="12" xfId="51" applyNumberFormat="1" applyFont="1" applyBorder="1" applyAlignment="1">
      <alignment horizontal="center" vertical="center" wrapText="1"/>
    </xf>
    <xf numFmtId="0" fontId="11" fillId="0" borderId="10" xfId="0" applyFont="1" applyBorder="1" applyAlignment="1">
      <alignment horizontal="left" vertical="center" wrapText="1"/>
    </xf>
    <xf numFmtId="0" fontId="7" fillId="0" borderId="12" xfId="52" applyFont="1" applyBorder="1" applyAlignment="1">
      <alignment horizontal="center" vertical="center" wrapText="1"/>
    </xf>
    <xf numFmtId="0" fontId="11" fillId="0" borderId="12" xfId="50" applyFont="1" applyBorder="1" applyAlignment="1">
      <alignment horizontal="left" vertical="center" wrapText="1"/>
    </xf>
    <xf numFmtId="0" fontId="11" fillId="0" borderId="10" xfId="0" applyFont="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center" vertical="center" wrapText="1"/>
    </xf>
    <xf numFmtId="0" fontId="12" fillId="0" borderId="1" xfId="0" applyFont="1" applyFill="1" applyBorder="1" applyAlignment="1">
      <alignment horizontal="left" vertical="center" wrapText="1"/>
    </xf>
    <xf numFmtId="49"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178" fontId="13"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179"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49" fontId="12" fillId="0" borderId="1" xfId="0" applyNumberFormat="1" applyFont="1" applyFill="1" applyBorder="1" applyAlignment="1">
      <alignment horizontal="center" vertical="center"/>
    </xf>
    <xf numFmtId="0" fontId="12" fillId="0" borderId="0" xfId="0" applyFont="1" applyFill="1" applyAlignment="1">
      <alignment horizontal="center" vertical="center" wrapText="1"/>
    </xf>
    <xf numFmtId="0" fontId="14"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2" fillId="0" borderId="13" xfId="0" applyFont="1" applyFill="1" applyBorder="1" applyAlignment="1">
      <alignment horizontal="left" vertical="center" wrapText="1"/>
    </xf>
    <xf numFmtId="0" fontId="12" fillId="0" borderId="13" xfId="0" applyFont="1" applyFill="1" applyBorder="1" applyAlignment="1">
      <alignment horizontal="center" vertical="center" wrapText="1"/>
    </xf>
    <xf numFmtId="0" fontId="12" fillId="0" borderId="1" xfId="0" applyFont="1" applyFill="1" applyBorder="1" applyAlignment="1">
      <alignment horizontal="left" vertical="center"/>
    </xf>
    <xf numFmtId="49" fontId="12" fillId="0" borderId="13" xfId="0" applyNumberFormat="1" applyFont="1" applyFill="1" applyBorder="1" applyAlignment="1">
      <alignment horizontal="left" vertical="center" wrapText="1"/>
    </xf>
    <xf numFmtId="49" fontId="12" fillId="0" borderId="13"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xf>
    <xf numFmtId="0" fontId="0" fillId="0" borderId="14" xfId="0" applyBorder="1" applyAlignment="1">
      <alignment horizontal="left" vertical="center"/>
    </xf>
    <xf numFmtId="49" fontId="6" fillId="0" borderId="1" xfId="0" applyNumberFormat="1" applyFont="1" applyFill="1" applyBorder="1" applyAlignment="1" quotePrefix="1">
      <alignment horizontal="center" vertical="center" wrapText="1"/>
    </xf>
    <xf numFmtId="49" fontId="2" fillId="0" borderId="1" xfId="0" applyNumberFormat="1" applyFont="1" applyBorder="1" applyAlignment="1" quotePrefix="1">
      <alignment horizontal="center" vertical="center" wrapText="1"/>
    </xf>
    <xf numFmtId="49" fontId="2" fillId="0" borderId="1" xfId="17" applyNumberFormat="1" applyFont="1" applyBorder="1" applyAlignment="1" quotePrefix="1">
      <alignment horizontal="center" vertical="center" wrapText="1"/>
    </xf>
    <xf numFmtId="49" fontId="7" fillId="0" borderId="1" xfId="0" applyNumberFormat="1" applyFont="1" applyBorder="1" applyAlignment="1" quotePrefix="1">
      <alignment horizontal="center" vertical="center" wrapText="1"/>
    </xf>
    <xf numFmtId="0" fontId="2" fillId="0" borderId="1" xfId="0" applyFont="1" applyBorder="1" applyAlignment="1" quotePrefix="1">
      <alignment horizontal="center" vertical="center" wrapText="1"/>
    </xf>
    <xf numFmtId="0" fontId="7" fillId="0" borderId="1" xfId="0" applyFont="1" applyBorder="1" applyAlignment="1" quotePrefix="1">
      <alignment horizontal="center" vertical="center" wrapText="1"/>
    </xf>
    <xf numFmtId="0" fontId="3" fillId="0" borderId="1" xfId="0" applyFont="1" applyBorder="1" applyAlignment="1" quotePrefix="1">
      <alignment horizontal="center" vertical="center" wrapText="1"/>
    </xf>
    <xf numFmtId="0" fontId="3" fillId="0" borderId="9" xfId="0" applyFont="1" applyBorder="1" applyAlignment="1" quotePrefix="1">
      <alignment horizontal="center" vertical="center" wrapText="1"/>
    </xf>
    <xf numFmtId="0" fontId="3" fillId="0" borderId="5" xfId="0" applyFont="1" applyBorder="1" applyAlignment="1" quotePrefix="1">
      <alignment horizontal="center" vertical="center" wrapText="1"/>
    </xf>
    <xf numFmtId="0" fontId="3" fillId="0" borderId="11" xfId="0" applyFont="1" applyBorder="1" applyAlignment="1" quotePrefix="1">
      <alignment horizontal="center" vertical="center" wrapText="1"/>
    </xf>
    <xf numFmtId="0" fontId="2" fillId="2" borderId="1" xfId="0" applyFont="1" applyFill="1" applyBorder="1" applyAlignment="1" quotePrefix="1">
      <alignment horizontal="center" vertical="center" wrapText="1"/>
    </xf>
    <xf numFmtId="1" fontId="7" fillId="0" borderId="2" xfId="51" applyNumberFormat="1" applyFont="1" applyBorder="1" applyAlignment="1" quotePrefix="1">
      <alignment horizontal="center" vertical="center" wrapText="1"/>
    </xf>
    <xf numFmtId="0" fontId="7" fillId="0" borderId="2" xfId="0" applyFont="1" applyBorder="1" applyAlignment="1" quotePrefix="1">
      <alignment horizontal="center" vertical="center" wrapText="1"/>
    </xf>
    <xf numFmtId="1" fontId="7" fillId="0" borderId="12" xfId="51" applyNumberFormat="1" applyFont="1" applyBorder="1" applyAlignment="1" quotePrefix="1">
      <alignment horizontal="center" vertical="center" wrapText="1"/>
    </xf>
    <xf numFmtId="0" fontId="12" fillId="0" borderId="1" xfId="0" applyFont="1" applyFill="1" applyBorder="1" applyAlignment="1" quotePrefix="1">
      <alignment horizontal="center" vertical="center" wrapText="1"/>
    </xf>
    <xf numFmtId="49" fontId="12" fillId="0" borderId="1" xfId="0" applyNumberFormat="1" applyFont="1" applyFill="1" applyBorder="1" applyAlignment="1" quotePrefix="1">
      <alignment horizontal="center" vertical="center" wrapText="1"/>
    </xf>
    <xf numFmtId="0" fontId="13" fillId="0" borderId="1" xfId="0" applyFont="1" applyFill="1" applyBorder="1" applyAlignment="1" quotePrefix="1">
      <alignment horizontal="center" vertical="center" wrapText="1"/>
    </xf>
    <xf numFmtId="0" fontId="12" fillId="0" borderId="1" xfId="0" applyFont="1" applyFill="1" applyBorder="1" applyAlignment="1" quotePrefix="1">
      <alignment horizontal="center" vertical="center"/>
    </xf>
    <xf numFmtId="0" fontId="14" fillId="0" borderId="1" xfId="0" applyFont="1" applyFill="1" applyBorder="1" applyAlignment="1" quotePrefix="1">
      <alignment horizontal="center" vertical="center"/>
    </xf>
    <xf numFmtId="0" fontId="14" fillId="0" borderId="1" xfId="0" applyFont="1" applyFill="1" applyBorder="1" applyAlignment="1" quotePrefix="1">
      <alignment horizontal="center" vertical="center" wrapText="1"/>
    </xf>
    <xf numFmtId="0" fontId="12" fillId="0" borderId="0" xfId="0" applyFont="1" applyFill="1" applyAlignment="1" quotePrefix="1">
      <alignment horizontal="center" vertical="center" wrapText="1"/>
    </xf>
    <xf numFmtId="0" fontId="12" fillId="0" borderId="13" xfId="0" applyFont="1" applyFill="1" applyBorder="1" applyAlignment="1" quotePrefix="1">
      <alignment horizontal="center" vertical="center" wrapText="1"/>
    </xf>
    <xf numFmtId="49" fontId="12" fillId="0" borderId="1" xfId="0" applyNumberFormat="1" applyFont="1" applyFill="1" applyBorder="1" applyAlignment="1" quotePrefix="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_ET_STYLE_NoName_00_"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_1" xfId="50"/>
    <cellStyle name="常规_Sheet1_3" xfId="51"/>
    <cellStyle name="常规_Sheet1_5" xfId="52"/>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413"/>
  <sheetViews>
    <sheetView tabSelected="1" zoomScale="85" zoomScaleNormal="85" topLeftCell="A144" workbookViewId="0">
      <selection activeCell="K147" sqref="K147"/>
    </sheetView>
  </sheetViews>
  <sheetFormatPr defaultColWidth="9" defaultRowHeight="33" customHeight="1"/>
  <cols>
    <col min="1" max="1" width="6.66666666666667" customWidth="1"/>
    <col min="2" max="2" width="26.7777777777778" style="6" customWidth="1"/>
    <col min="3" max="3" width="27.2222222222222" style="7" customWidth="1"/>
    <col min="4" max="4" width="16.8888888888889" style="7" customWidth="1"/>
    <col min="5" max="5" width="24.7777777777778" style="6" customWidth="1"/>
    <col min="6" max="6" width="15.3333333333333" style="8" customWidth="1"/>
    <col min="7" max="7" width="53.7777777777778" style="9" customWidth="1"/>
    <col min="8" max="8" width="12.3333333333333" style="10" customWidth="1"/>
  </cols>
  <sheetData>
    <row r="1" ht="52.8" customHeight="1" spans="1:8">
      <c r="A1" s="11" t="s">
        <v>0</v>
      </c>
      <c r="B1" s="11"/>
      <c r="C1" s="11"/>
      <c r="D1" s="11"/>
      <c r="E1" s="11"/>
      <c r="F1" s="11"/>
      <c r="G1" s="11"/>
      <c r="H1" s="11"/>
    </row>
    <row r="2" s="1" customFormat="1" ht="37.95" customHeight="1" spans="1:8">
      <c r="A2" s="12" t="s">
        <v>1</v>
      </c>
      <c r="B2" s="12" t="s">
        <v>2</v>
      </c>
      <c r="C2" s="13" t="s">
        <v>3</v>
      </c>
      <c r="D2" s="13" t="s">
        <v>4</v>
      </c>
      <c r="E2" s="12" t="s">
        <v>5</v>
      </c>
      <c r="F2" s="12" t="s">
        <v>6</v>
      </c>
      <c r="G2" s="12" t="s">
        <v>7</v>
      </c>
      <c r="H2" s="12" t="s">
        <v>8</v>
      </c>
    </row>
    <row r="3" s="2" customFormat="1" ht="43.8" customHeight="1" spans="1:256">
      <c r="A3" s="14">
        <v>1</v>
      </c>
      <c r="B3" s="15" t="s">
        <v>9</v>
      </c>
      <c r="C3" s="16" t="s">
        <v>10</v>
      </c>
      <c r="D3" s="118" t="s">
        <v>11</v>
      </c>
      <c r="E3" s="15" t="s">
        <v>12</v>
      </c>
      <c r="F3" s="14" t="s">
        <v>13</v>
      </c>
      <c r="G3" s="15" t="s">
        <v>14</v>
      </c>
      <c r="H3" s="14" t="s">
        <v>15</v>
      </c>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row>
    <row r="4" s="3" customFormat="1" ht="43.8" customHeight="1" spans="1:8">
      <c r="A4" s="14">
        <v>2</v>
      </c>
      <c r="B4" s="15" t="s">
        <v>16</v>
      </c>
      <c r="C4" s="16" t="s">
        <v>17</v>
      </c>
      <c r="D4" s="118" t="s">
        <v>18</v>
      </c>
      <c r="E4" s="15" t="s">
        <v>19</v>
      </c>
      <c r="F4" s="14" t="s">
        <v>20</v>
      </c>
      <c r="G4" s="15" t="s">
        <v>21</v>
      </c>
      <c r="H4" s="14" t="s">
        <v>15</v>
      </c>
    </row>
    <row r="5" s="2" customFormat="1" ht="43.8" customHeight="1" spans="1:256">
      <c r="A5" s="14">
        <v>3</v>
      </c>
      <c r="B5" s="15" t="s">
        <v>22</v>
      </c>
      <c r="C5" s="16" t="s">
        <v>23</v>
      </c>
      <c r="D5" s="118" t="s">
        <v>24</v>
      </c>
      <c r="E5" s="15" t="s">
        <v>25</v>
      </c>
      <c r="F5" s="14" t="s">
        <v>26</v>
      </c>
      <c r="G5" s="15" t="s">
        <v>27</v>
      </c>
      <c r="H5" s="14" t="s">
        <v>15</v>
      </c>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row>
    <row r="6" s="2" customFormat="1" ht="43.8" customHeight="1" spans="1:256">
      <c r="A6" s="14">
        <v>4</v>
      </c>
      <c r="B6" s="15" t="s">
        <v>28</v>
      </c>
      <c r="C6" s="118" t="s">
        <v>29</v>
      </c>
      <c r="D6" s="118" t="s">
        <v>30</v>
      </c>
      <c r="E6" s="15" t="s">
        <v>31</v>
      </c>
      <c r="F6" s="14" t="s">
        <v>32</v>
      </c>
      <c r="G6" s="15" t="s">
        <v>33</v>
      </c>
      <c r="H6" s="14" t="s">
        <v>15</v>
      </c>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row>
    <row r="7" s="2" customFormat="1" ht="43.8" customHeight="1" spans="1:256">
      <c r="A7" s="14">
        <v>5</v>
      </c>
      <c r="B7" s="15" t="s">
        <v>34</v>
      </c>
      <c r="C7" s="16" t="s">
        <v>35</v>
      </c>
      <c r="D7" s="118" t="s">
        <v>36</v>
      </c>
      <c r="E7" s="15" t="s">
        <v>37</v>
      </c>
      <c r="F7" s="14" t="s">
        <v>38</v>
      </c>
      <c r="G7" s="15" t="s">
        <v>39</v>
      </c>
      <c r="H7" s="14" t="s">
        <v>15</v>
      </c>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row>
    <row r="8" s="2" customFormat="1" ht="43.8" customHeight="1" spans="1:256">
      <c r="A8" s="14">
        <v>6</v>
      </c>
      <c r="B8" s="15" t="s">
        <v>40</v>
      </c>
      <c r="C8" s="16" t="s">
        <v>41</v>
      </c>
      <c r="D8" s="118" t="s">
        <v>42</v>
      </c>
      <c r="E8" s="15" t="s">
        <v>43</v>
      </c>
      <c r="F8" s="14" t="s">
        <v>44</v>
      </c>
      <c r="G8" s="15" t="s">
        <v>45</v>
      </c>
      <c r="H8" s="14" t="s">
        <v>15</v>
      </c>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row>
    <row r="9" s="2" customFormat="1" ht="43.8" customHeight="1" spans="1:256">
      <c r="A9" s="14">
        <v>7</v>
      </c>
      <c r="B9" s="15" t="s">
        <v>46</v>
      </c>
      <c r="C9" s="16" t="s">
        <v>47</v>
      </c>
      <c r="D9" s="118" t="s">
        <v>48</v>
      </c>
      <c r="E9" s="15" t="s">
        <v>49</v>
      </c>
      <c r="F9" s="14" t="s">
        <v>50</v>
      </c>
      <c r="G9" s="15" t="s">
        <v>51</v>
      </c>
      <c r="H9" s="14" t="s">
        <v>15</v>
      </c>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row>
    <row r="10" s="2" customFormat="1" ht="43.8" customHeight="1" spans="1:256">
      <c r="A10" s="14">
        <v>8</v>
      </c>
      <c r="B10" s="15" t="s">
        <v>52</v>
      </c>
      <c r="C10" s="16" t="s">
        <v>53</v>
      </c>
      <c r="D10" s="118" t="s">
        <v>54</v>
      </c>
      <c r="E10" s="15" t="s">
        <v>55</v>
      </c>
      <c r="F10" s="14" t="s">
        <v>56</v>
      </c>
      <c r="G10" s="15" t="s">
        <v>57</v>
      </c>
      <c r="H10" s="14" t="s">
        <v>15</v>
      </c>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2" customFormat="1" ht="43.8" customHeight="1" spans="1:256">
      <c r="A11" s="14">
        <v>9</v>
      </c>
      <c r="B11" s="15" t="s">
        <v>58</v>
      </c>
      <c r="C11" s="16" t="s">
        <v>59</v>
      </c>
      <c r="D11" s="118" t="s">
        <v>60</v>
      </c>
      <c r="E11" s="15" t="s">
        <v>61</v>
      </c>
      <c r="F11" s="14" t="s">
        <v>62</v>
      </c>
      <c r="G11" s="15" t="s">
        <v>63</v>
      </c>
      <c r="H11" s="14" t="s">
        <v>15</v>
      </c>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2" customFormat="1" ht="43.8" customHeight="1" spans="1:256">
      <c r="A12" s="14">
        <v>10</v>
      </c>
      <c r="B12" s="15" t="s">
        <v>64</v>
      </c>
      <c r="C12" s="16" t="s">
        <v>65</v>
      </c>
      <c r="D12" s="118" t="s">
        <v>66</v>
      </c>
      <c r="E12" s="15" t="s">
        <v>67</v>
      </c>
      <c r="F12" s="14" t="s">
        <v>68</v>
      </c>
      <c r="G12" s="15" t="s">
        <v>63</v>
      </c>
      <c r="H12" s="14" t="s">
        <v>15</v>
      </c>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2" customFormat="1" ht="43.8" customHeight="1" spans="1:256">
      <c r="A13" s="14">
        <v>11</v>
      </c>
      <c r="B13" s="15" t="s">
        <v>69</v>
      </c>
      <c r="C13" s="16" t="s">
        <v>70</v>
      </c>
      <c r="D13" s="118" t="s">
        <v>71</v>
      </c>
      <c r="E13" s="15" t="s">
        <v>72</v>
      </c>
      <c r="F13" s="14" t="s">
        <v>73</v>
      </c>
      <c r="G13" s="15" t="s">
        <v>74</v>
      </c>
      <c r="H13" s="14" t="s">
        <v>15</v>
      </c>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2" customFormat="1" ht="43.8" customHeight="1" spans="1:256">
      <c r="A14" s="14">
        <v>12</v>
      </c>
      <c r="B14" s="15" t="s">
        <v>75</v>
      </c>
      <c r="C14" s="16" t="s">
        <v>76</v>
      </c>
      <c r="D14" s="118" t="s">
        <v>77</v>
      </c>
      <c r="E14" s="15" t="s">
        <v>78</v>
      </c>
      <c r="F14" s="14" t="s">
        <v>79</v>
      </c>
      <c r="G14" s="15" t="s">
        <v>80</v>
      </c>
      <c r="H14" s="14" t="s">
        <v>15</v>
      </c>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2" customFormat="1" ht="43.8" customHeight="1" spans="1:256">
      <c r="A15" s="14">
        <v>13</v>
      </c>
      <c r="B15" s="15" t="s">
        <v>81</v>
      </c>
      <c r="C15" s="118" t="s">
        <v>82</v>
      </c>
      <c r="D15" s="118" t="s">
        <v>83</v>
      </c>
      <c r="E15" s="15" t="s">
        <v>84</v>
      </c>
      <c r="F15" s="14" t="s">
        <v>85</v>
      </c>
      <c r="G15" s="15" t="s">
        <v>57</v>
      </c>
      <c r="H15" s="14" t="s">
        <v>15</v>
      </c>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2" customFormat="1" ht="43.8" customHeight="1" spans="1:256">
      <c r="A16" s="14">
        <v>14</v>
      </c>
      <c r="B16" s="15" t="s">
        <v>86</v>
      </c>
      <c r="C16" s="16" t="s">
        <v>87</v>
      </c>
      <c r="D16" s="118" t="s">
        <v>88</v>
      </c>
      <c r="E16" s="15" t="s">
        <v>89</v>
      </c>
      <c r="F16" s="14" t="s">
        <v>90</v>
      </c>
      <c r="G16" s="15" t="s">
        <v>63</v>
      </c>
      <c r="H16" s="14" t="s">
        <v>15</v>
      </c>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2" customFormat="1" ht="43.8" customHeight="1" spans="1:256">
      <c r="A17" s="14">
        <v>15</v>
      </c>
      <c r="B17" s="15" t="s">
        <v>91</v>
      </c>
      <c r="C17" s="16" t="s">
        <v>92</v>
      </c>
      <c r="D17" s="118" t="s">
        <v>93</v>
      </c>
      <c r="E17" s="15" t="s">
        <v>94</v>
      </c>
      <c r="F17" s="14" t="s">
        <v>95</v>
      </c>
      <c r="G17" s="15" t="s">
        <v>96</v>
      </c>
      <c r="H17" s="14" t="s">
        <v>15</v>
      </c>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3" customFormat="1" ht="43.8" customHeight="1" spans="1:8">
      <c r="A18" s="14">
        <v>16</v>
      </c>
      <c r="B18" s="15" t="s">
        <v>97</v>
      </c>
      <c r="C18" s="16" t="s">
        <v>98</v>
      </c>
      <c r="D18" s="118" t="s">
        <v>99</v>
      </c>
      <c r="E18" s="15" t="s">
        <v>100</v>
      </c>
      <c r="F18" s="14" t="s">
        <v>101</v>
      </c>
      <c r="G18" s="15" t="s">
        <v>96</v>
      </c>
      <c r="H18" s="14" t="s">
        <v>15</v>
      </c>
    </row>
    <row r="19" s="3" customFormat="1" ht="43.8" customHeight="1" spans="1:8">
      <c r="A19" s="14">
        <v>17</v>
      </c>
      <c r="B19" s="15" t="s">
        <v>102</v>
      </c>
      <c r="C19" s="16" t="s">
        <v>103</v>
      </c>
      <c r="D19" s="118" t="s">
        <v>104</v>
      </c>
      <c r="E19" s="15" t="s">
        <v>105</v>
      </c>
      <c r="F19" s="14" t="s">
        <v>106</v>
      </c>
      <c r="G19" s="15" t="s">
        <v>107</v>
      </c>
      <c r="H19" s="14" t="s">
        <v>15</v>
      </c>
    </row>
    <row r="20" s="3" customFormat="1" ht="43.8" customHeight="1" spans="1:8">
      <c r="A20" s="14">
        <v>18</v>
      </c>
      <c r="B20" s="15" t="s">
        <v>108</v>
      </c>
      <c r="C20" s="16" t="s">
        <v>109</v>
      </c>
      <c r="D20" s="118" t="s">
        <v>110</v>
      </c>
      <c r="E20" s="15" t="s">
        <v>111</v>
      </c>
      <c r="F20" s="14" t="s">
        <v>112</v>
      </c>
      <c r="G20" s="15" t="s">
        <v>96</v>
      </c>
      <c r="H20" s="14" t="s">
        <v>15</v>
      </c>
    </row>
    <row r="21" s="3" customFormat="1" ht="43.8" customHeight="1" spans="1:8">
      <c r="A21" s="14">
        <v>19</v>
      </c>
      <c r="B21" s="15" t="s">
        <v>113</v>
      </c>
      <c r="C21" s="118" t="s">
        <v>114</v>
      </c>
      <c r="D21" s="118" t="s">
        <v>115</v>
      </c>
      <c r="E21" s="15" t="s">
        <v>116</v>
      </c>
      <c r="F21" s="14" t="s">
        <v>117</v>
      </c>
      <c r="G21" s="15" t="s">
        <v>51</v>
      </c>
      <c r="H21" s="14" t="s">
        <v>15</v>
      </c>
    </row>
    <row r="22" s="3" customFormat="1" ht="43.8" customHeight="1" spans="1:8">
      <c r="A22" s="14">
        <v>20</v>
      </c>
      <c r="B22" s="15" t="s">
        <v>118</v>
      </c>
      <c r="C22" s="16" t="s">
        <v>119</v>
      </c>
      <c r="D22" s="118" t="s">
        <v>120</v>
      </c>
      <c r="E22" s="15" t="s">
        <v>121</v>
      </c>
      <c r="F22" s="14" t="s">
        <v>122</v>
      </c>
      <c r="G22" s="15" t="s">
        <v>123</v>
      </c>
      <c r="H22" s="14" t="s">
        <v>15</v>
      </c>
    </row>
    <row r="23" s="3" customFormat="1" ht="43.8" customHeight="1" spans="1:8">
      <c r="A23" s="14">
        <v>21</v>
      </c>
      <c r="B23" s="15" t="s">
        <v>124</v>
      </c>
      <c r="C23" s="16" t="s">
        <v>125</v>
      </c>
      <c r="D23" s="118" t="s">
        <v>126</v>
      </c>
      <c r="E23" s="15" t="s">
        <v>127</v>
      </c>
      <c r="F23" s="14" t="s">
        <v>128</v>
      </c>
      <c r="G23" s="15" t="s">
        <v>129</v>
      </c>
      <c r="H23" s="14" t="s">
        <v>15</v>
      </c>
    </row>
    <row r="24" s="3" customFormat="1" ht="43.8" customHeight="1" spans="1:8">
      <c r="A24" s="14">
        <v>22</v>
      </c>
      <c r="B24" s="15" t="s">
        <v>130</v>
      </c>
      <c r="C24" s="16" t="s">
        <v>131</v>
      </c>
      <c r="D24" s="118" t="s">
        <v>132</v>
      </c>
      <c r="E24" s="15" t="s">
        <v>133</v>
      </c>
      <c r="F24" s="14" t="s">
        <v>134</v>
      </c>
      <c r="G24" s="15" t="s">
        <v>135</v>
      </c>
      <c r="H24" s="14" t="s">
        <v>15</v>
      </c>
    </row>
    <row r="25" s="3" customFormat="1" ht="43.8" customHeight="1" spans="1:8">
      <c r="A25" s="14">
        <v>23</v>
      </c>
      <c r="B25" s="15" t="s">
        <v>136</v>
      </c>
      <c r="C25" s="118" t="s">
        <v>137</v>
      </c>
      <c r="D25" s="118" t="s">
        <v>138</v>
      </c>
      <c r="E25" s="15" t="s">
        <v>139</v>
      </c>
      <c r="F25" s="14" t="s">
        <v>140</v>
      </c>
      <c r="G25" s="15" t="s">
        <v>107</v>
      </c>
      <c r="H25" s="14" t="s">
        <v>15</v>
      </c>
    </row>
    <row r="26" s="3" customFormat="1" ht="43.8" customHeight="1" spans="1:8">
      <c r="A26" s="14">
        <v>24</v>
      </c>
      <c r="B26" s="15" t="s">
        <v>141</v>
      </c>
      <c r="C26" s="16" t="s">
        <v>142</v>
      </c>
      <c r="D26" s="118" t="s">
        <v>143</v>
      </c>
      <c r="E26" s="15" t="s">
        <v>144</v>
      </c>
      <c r="F26" s="14" t="s">
        <v>145</v>
      </c>
      <c r="G26" s="15" t="s">
        <v>21</v>
      </c>
      <c r="H26" s="14" t="s">
        <v>15</v>
      </c>
    </row>
    <row r="27" s="3" customFormat="1" ht="43.8" customHeight="1" spans="1:8">
      <c r="A27" s="14">
        <v>25</v>
      </c>
      <c r="B27" s="15" t="s">
        <v>146</v>
      </c>
      <c r="C27" s="16" t="s">
        <v>147</v>
      </c>
      <c r="D27" s="118" t="s">
        <v>148</v>
      </c>
      <c r="E27" s="15" t="s">
        <v>149</v>
      </c>
      <c r="F27" s="14" t="s">
        <v>150</v>
      </c>
      <c r="G27" s="15" t="s">
        <v>151</v>
      </c>
      <c r="H27" s="14" t="s">
        <v>15</v>
      </c>
    </row>
    <row r="28" s="3" customFormat="1" ht="43.8" customHeight="1" spans="1:8">
      <c r="A28" s="14">
        <v>26</v>
      </c>
      <c r="B28" s="15" t="s">
        <v>152</v>
      </c>
      <c r="C28" s="16" t="s">
        <v>153</v>
      </c>
      <c r="D28" s="118" t="s">
        <v>154</v>
      </c>
      <c r="E28" s="15" t="s">
        <v>155</v>
      </c>
      <c r="F28" s="14" t="s">
        <v>156</v>
      </c>
      <c r="G28" s="15" t="s">
        <v>96</v>
      </c>
      <c r="H28" s="14" t="s">
        <v>15</v>
      </c>
    </row>
    <row r="29" s="3" customFormat="1" ht="43.8" customHeight="1" spans="1:8">
      <c r="A29" s="14">
        <v>27</v>
      </c>
      <c r="B29" s="15" t="s">
        <v>157</v>
      </c>
      <c r="C29" s="16" t="s">
        <v>158</v>
      </c>
      <c r="D29" s="118" t="s">
        <v>159</v>
      </c>
      <c r="E29" s="15" t="s">
        <v>160</v>
      </c>
      <c r="F29" s="14" t="s">
        <v>161</v>
      </c>
      <c r="G29" s="15" t="s">
        <v>162</v>
      </c>
      <c r="H29" s="14" t="s">
        <v>15</v>
      </c>
    </row>
    <row r="30" s="3" customFormat="1" ht="43.8" customHeight="1" spans="1:8">
      <c r="A30" s="14">
        <v>28</v>
      </c>
      <c r="B30" s="15" t="s">
        <v>163</v>
      </c>
      <c r="C30" s="16" t="s">
        <v>164</v>
      </c>
      <c r="D30" s="118" t="s">
        <v>165</v>
      </c>
      <c r="E30" s="15" t="s">
        <v>166</v>
      </c>
      <c r="F30" s="14" t="s">
        <v>167</v>
      </c>
      <c r="G30" s="15" t="s">
        <v>168</v>
      </c>
      <c r="H30" s="14" t="s">
        <v>15</v>
      </c>
    </row>
    <row r="31" s="3" customFormat="1" ht="43.8" customHeight="1" spans="1:8">
      <c r="A31" s="14">
        <v>29</v>
      </c>
      <c r="B31" s="15" t="s">
        <v>169</v>
      </c>
      <c r="C31" s="16" t="s">
        <v>170</v>
      </c>
      <c r="D31" s="118" t="s">
        <v>171</v>
      </c>
      <c r="E31" s="15" t="s">
        <v>172</v>
      </c>
      <c r="F31" s="14" t="s">
        <v>173</v>
      </c>
      <c r="G31" s="15" t="s">
        <v>174</v>
      </c>
      <c r="H31" s="14" t="s">
        <v>15</v>
      </c>
    </row>
    <row r="32" s="3" customFormat="1" ht="43.8" customHeight="1" spans="1:8">
      <c r="A32" s="14">
        <v>30</v>
      </c>
      <c r="B32" s="15" t="s">
        <v>175</v>
      </c>
      <c r="C32" s="16" t="s">
        <v>176</v>
      </c>
      <c r="D32" s="118" t="s">
        <v>177</v>
      </c>
      <c r="E32" s="15" t="s">
        <v>178</v>
      </c>
      <c r="F32" s="14" t="s">
        <v>179</v>
      </c>
      <c r="G32" s="15" t="s">
        <v>63</v>
      </c>
      <c r="H32" s="14" t="s">
        <v>15</v>
      </c>
    </row>
    <row r="33" s="3" customFormat="1" ht="43.8" customHeight="1" spans="1:8">
      <c r="A33" s="14">
        <v>31</v>
      </c>
      <c r="B33" s="15" t="s">
        <v>180</v>
      </c>
      <c r="C33" s="16" t="s">
        <v>181</v>
      </c>
      <c r="D33" s="118" t="s">
        <v>182</v>
      </c>
      <c r="E33" s="15" t="s">
        <v>183</v>
      </c>
      <c r="F33" s="14" t="s">
        <v>184</v>
      </c>
      <c r="G33" s="15" t="s">
        <v>51</v>
      </c>
      <c r="H33" s="14" t="s">
        <v>15</v>
      </c>
    </row>
    <row r="34" s="3" customFormat="1" ht="43.8" customHeight="1" spans="1:8">
      <c r="A34" s="14">
        <v>32</v>
      </c>
      <c r="B34" s="15" t="s">
        <v>185</v>
      </c>
      <c r="C34" s="16" t="s">
        <v>186</v>
      </c>
      <c r="D34" s="118" t="s">
        <v>187</v>
      </c>
      <c r="E34" s="15" t="s">
        <v>188</v>
      </c>
      <c r="F34" s="14" t="s">
        <v>189</v>
      </c>
      <c r="G34" s="15" t="s">
        <v>190</v>
      </c>
      <c r="H34" s="14" t="s">
        <v>15</v>
      </c>
    </row>
    <row r="35" s="3" customFormat="1" ht="43.8" customHeight="1" spans="1:8">
      <c r="A35" s="14">
        <v>33</v>
      </c>
      <c r="B35" s="15" t="s">
        <v>191</v>
      </c>
      <c r="C35" s="16" t="s">
        <v>192</v>
      </c>
      <c r="D35" s="118" t="s">
        <v>193</v>
      </c>
      <c r="E35" s="15" t="s">
        <v>194</v>
      </c>
      <c r="F35" s="14" t="s">
        <v>195</v>
      </c>
      <c r="G35" s="15" t="s">
        <v>162</v>
      </c>
      <c r="H35" s="14" t="s">
        <v>15</v>
      </c>
    </row>
    <row r="36" s="3" customFormat="1" ht="43.8" customHeight="1" spans="1:8">
      <c r="A36" s="14">
        <v>34</v>
      </c>
      <c r="B36" s="15" t="s">
        <v>196</v>
      </c>
      <c r="C36" s="16" t="s">
        <v>197</v>
      </c>
      <c r="D36" s="118" t="s">
        <v>198</v>
      </c>
      <c r="E36" s="15" t="s">
        <v>199</v>
      </c>
      <c r="F36" s="14" t="s">
        <v>200</v>
      </c>
      <c r="G36" s="15" t="s">
        <v>63</v>
      </c>
      <c r="H36" s="14" t="s">
        <v>15</v>
      </c>
    </row>
    <row r="37" s="3" customFormat="1" ht="43.8" customHeight="1" spans="1:8">
      <c r="A37" s="14">
        <v>35</v>
      </c>
      <c r="B37" s="15" t="s">
        <v>201</v>
      </c>
      <c r="C37" s="16" t="s">
        <v>202</v>
      </c>
      <c r="D37" s="118" t="s">
        <v>203</v>
      </c>
      <c r="E37" s="15" t="s">
        <v>204</v>
      </c>
      <c r="F37" s="14" t="s">
        <v>205</v>
      </c>
      <c r="G37" s="15" t="s">
        <v>96</v>
      </c>
      <c r="H37" s="14" t="s">
        <v>15</v>
      </c>
    </row>
    <row r="38" s="3" customFormat="1" ht="43.8" customHeight="1" spans="1:8">
      <c r="A38" s="14">
        <v>36</v>
      </c>
      <c r="B38" s="15" t="s">
        <v>206</v>
      </c>
      <c r="C38" s="118" t="s">
        <v>207</v>
      </c>
      <c r="D38" s="118" t="s">
        <v>208</v>
      </c>
      <c r="E38" s="15" t="s">
        <v>209</v>
      </c>
      <c r="F38" s="14" t="s">
        <v>210</v>
      </c>
      <c r="G38" s="15" t="s">
        <v>51</v>
      </c>
      <c r="H38" s="14" t="s">
        <v>15</v>
      </c>
    </row>
    <row r="39" s="3" customFormat="1" ht="43.8" customHeight="1" spans="1:8">
      <c r="A39" s="14">
        <v>37</v>
      </c>
      <c r="B39" s="15" t="s">
        <v>211</v>
      </c>
      <c r="C39" s="16" t="s">
        <v>212</v>
      </c>
      <c r="D39" s="118" t="s">
        <v>213</v>
      </c>
      <c r="E39" s="15" t="s">
        <v>214</v>
      </c>
      <c r="F39" s="14" t="s">
        <v>215</v>
      </c>
      <c r="G39" s="15" t="s">
        <v>216</v>
      </c>
      <c r="H39" s="14" t="s">
        <v>15</v>
      </c>
    </row>
    <row r="40" s="3" customFormat="1" ht="43.8" customHeight="1" spans="1:8">
      <c r="A40" s="14">
        <v>38</v>
      </c>
      <c r="B40" s="15" t="s">
        <v>217</v>
      </c>
      <c r="C40" s="16" t="s">
        <v>218</v>
      </c>
      <c r="D40" s="118" t="s">
        <v>219</v>
      </c>
      <c r="E40" s="15" t="s">
        <v>220</v>
      </c>
      <c r="F40" s="14" t="s">
        <v>221</v>
      </c>
      <c r="G40" s="15" t="s">
        <v>63</v>
      </c>
      <c r="H40" s="14" t="s">
        <v>15</v>
      </c>
    </row>
    <row r="41" s="3" customFormat="1" ht="43.8" customHeight="1" spans="1:8">
      <c r="A41" s="14">
        <v>39</v>
      </c>
      <c r="B41" s="15" t="s">
        <v>222</v>
      </c>
      <c r="C41" s="16" t="s">
        <v>223</v>
      </c>
      <c r="D41" s="118" t="s">
        <v>224</v>
      </c>
      <c r="E41" s="15" t="s">
        <v>225</v>
      </c>
      <c r="F41" s="14" t="s">
        <v>226</v>
      </c>
      <c r="G41" s="15" t="s">
        <v>14</v>
      </c>
      <c r="H41" s="14" t="s">
        <v>15</v>
      </c>
    </row>
    <row r="42" s="3" customFormat="1" ht="43.8" customHeight="1" spans="1:8">
      <c r="A42" s="14">
        <v>40</v>
      </c>
      <c r="B42" s="15" t="s">
        <v>227</v>
      </c>
      <c r="C42" s="16" t="s">
        <v>228</v>
      </c>
      <c r="D42" s="118" t="s">
        <v>229</v>
      </c>
      <c r="E42" s="15" t="s">
        <v>230</v>
      </c>
      <c r="F42" s="14" t="s">
        <v>231</v>
      </c>
      <c r="G42" s="15" t="s">
        <v>232</v>
      </c>
      <c r="H42" s="14" t="s">
        <v>15</v>
      </c>
    </row>
    <row r="43" s="3" customFormat="1" ht="43.8" customHeight="1" spans="1:8">
      <c r="A43" s="14">
        <v>41</v>
      </c>
      <c r="B43" s="15" t="s">
        <v>233</v>
      </c>
      <c r="C43" s="16" t="s">
        <v>234</v>
      </c>
      <c r="D43" s="118" t="s">
        <v>235</v>
      </c>
      <c r="E43" s="15" t="s">
        <v>236</v>
      </c>
      <c r="F43" s="14" t="s">
        <v>237</v>
      </c>
      <c r="G43" s="15" t="s">
        <v>63</v>
      </c>
      <c r="H43" s="14" t="s">
        <v>15</v>
      </c>
    </row>
    <row r="44" s="3" customFormat="1" ht="43.8" customHeight="1" spans="1:8">
      <c r="A44" s="14">
        <v>42</v>
      </c>
      <c r="B44" s="15" t="s">
        <v>238</v>
      </c>
      <c r="C44" s="16" t="s">
        <v>239</v>
      </c>
      <c r="D44" s="118" t="s">
        <v>240</v>
      </c>
      <c r="E44" s="15" t="s">
        <v>241</v>
      </c>
      <c r="F44" s="14" t="s">
        <v>242</v>
      </c>
      <c r="G44" s="15" t="s">
        <v>243</v>
      </c>
      <c r="H44" s="14" t="s">
        <v>15</v>
      </c>
    </row>
    <row r="45" s="3" customFormat="1" ht="43.8" customHeight="1" spans="1:8">
      <c r="A45" s="14">
        <v>43</v>
      </c>
      <c r="B45" s="15" t="s">
        <v>244</v>
      </c>
      <c r="C45" s="16" t="s">
        <v>245</v>
      </c>
      <c r="D45" s="118" t="s">
        <v>246</v>
      </c>
      <c r="E45" s="15" t="s">
        <v>247</v>
      </c>
      <c r="F45" s="14" t="s">
        <v>248</v>
      </c>
      <c r="G45" s="15" t="s">
        <v>151</v>
      </c>
      <c r="H45" s="14" t="s">
        <v>15</v>
      </c>
    </row>
    <row r="46" s="3" customFormat="1" ht="43.8" customHeight="1" spans="1:8">
      <c r="A46" s="14">
        <v>44</v>
      </c>
      <c r="B46" s="15" t="s">
        <v>249</v>
      </c>
      <c r="C46" s="16" t="s">
        <v>250</v>
      </c>
      <c r="D46" s="118" t="s">
        <v>251</v>
      </c>
      <c r="E46" s="15" t="s">
        <v>252</v>
      </c>
      <c r="F46" s="14" t="s">
        <v>253</v>
      </c>
      <c r="G46" s="15" t="s">
        <v>162</v>
      </c>
      <c r="H46" s="14" t="s">
        <v>15</v>
      </c>
    </row>
    <row r="47" s="3" customFormat="1" ht="43.8" customHeight="1" spans="1:8">
      <c r="A47" s="14">
        <v>45</v>
      </c>
      <c r="B47" s="15" t="s">
        <v>254</v>
      </c>
      <c r="C47" s="16" t="s">
        <v>255</v>
      </c>
      <c r="D47" s="118" t="s">
        <v>256</v>
      </c>
      <c r="E47" s="15" t="s">
        <v>257</v>
      </c>
      <c r="F47" s="14" t="s">
        <v>258</v>
      </c>
      <c r="G47" s="15" t="s">
        <v>96</v>
      </c>
      <c r="H47" s="14" t="s">
        <v>15</v>
      </c>
    </row>
    <row r="48" s="3" customFormat="1" ht="43.8" customHeight="1" spans="1:8">
      <c r="A48" s="14">
        <v>46</v>
      </c>
      <c r="B48" s="15" t="s">
        <v>259</v>
      </c>
      <c r="C48" s="16" t="s">
        <v>260</v>
      </c>
      <c r="D48" s="118" t="s">
        <v>261</v>
      </c>
      <c r="E48" s="15" t="s">
        <v>262</v>
      </c>
      <c r="F48" s="14" t="s">
        <v>263</v>
      </c>
      <c r="G48" s="15" t="s">
        <v>39</v>
      </c>
      <c r="H48" s="14" t="s">
        <v>15</v>
      </c>
    </row>
    <row r="49" s="3" customFormat="1" customHeight="1" spans="1:8">
      <c r="A49" s="14">
        <v>47</v>
      </c>
      <c r="B49" s="15" t="s">
        <v>264</v>
      </c>
      <c r="C49" s="16" t="s">
        <v>265</v>
      </c>
      <c r="D49" s="118" t="s">
        <v>266</v>
      </c>
      <c r="E49" s="15" t="s">
        <v>267</v>
      </c>
      <c r="F49" s="14" t="s">
        <v>268</v>
      </c>
      <c r="G49" s="15" t="s">
        <v>190</v>
      </c>
      <c r="H49" s="14" t="s">
        <v>15</v>
      </c>
    </row>
    <row r="50" s="3" customFormat="1" customHeight="1" spans="1:8">
      <c r="A50" s="14">
        <v>48</v>
      </c>
      <c r="B50" s="15" t="s">
        <v>269</v>
      </c>
      <c r="C50" s="16" t="s">
        <v>270</v>
      </c>
      <c r="D50" s="118" t="s">
        <v>271</v>
      </c>
      <c r="E50" s="15" t="s">
        <v>272</v>
      </c>
      <c r="F50" s="14" t="s">
        <v>273</v>
      </c>
      <c r="G50" s="15" t="s">
        <v>63</v>
      </c>
      <c r="H50" s="14" t="s">
        <v>15</v>
      </c>
    </row>
    <row r="51" s="3" customFormat="1" customHeight="1" spans="1:8">
      <c r="A51" s="14">
        <v>49</v>
      </c>
      <c r="B51" s="15" t="s">
        <v>274</v>
      </c>
      <c r="C51" s="16" t="s">
        <v>275</v>
      </c>
      <c r="D51" s="118" t="s">
        <v>276</v>
      </c>
      <c r="E51" s="15" t="s">
        <v>277</v>
      </c>
      <c r="F51" s="14" t="s">
        <v>278</v>
      </c>
      <c r="G51" s="15" t="s">
        <v>63</v>
      </c>
      <c r="H51" s="14" t="s">
        <v>15</v>
      </c>
    </row>
    <row r="52" s="3" customFormat="1" customHeight="1" spans="1:8">
      <c r="A52" s="14">
        <v>50</v>
      </c>
      <c r="B52" s="15" t="s">
        <v>279</v>
      </c>
      <c r="C52" s="16" t="s">
        <v>280</v>
      </c>
      <c r="D52" s="118" t="s">
        <v>281</v>
      </c>
      <c r="E52" s="15" t="s">
        <v>282</v>
      </c>
      <c r="F52" s="14" t="s">
        <v>283</v>
      </c>
      <c r="G52" s="15" t="s">
        <v>96</v>
      </c>
      <c r="H52" s="14" t="s">
        <v>15</v>
      </c>
    </row>
    <row r="53" s="3" customFormat="1" customHeight="1" spans="1:8">
      <c r="A53" s="14">
        <v>51</v>
      </c>
      <c r="B53" s="15" t="s">
        <v>284</v>
      </c>
      <c r="C53" s="16" t="s">
        <v>285</v>
      </c>
      <c r="D53" s="118" t="s">
        <v>286</v>
      </c>
      <c r="E53" s="15" t="s">
        <v>287</v>
      </c>
      <c r="F53" s="14" t="s">
        <v>288</v>
      </c>
      <c r="G53" s="15" t="s">
        <v>96</v>
      </c>
      <c r="H53" s="14" t="s">
        <v>15</v>
      </c>
    </row>
    <row r="54" s="3" customFormat="1" customHeight="1" spans="1:8">
      <c r="A54" s="14">
        <v>52</v>
      </c>
      <c r="B54" s="15" t="s">
        <v>289</v>
      </c>
      <c r="C54" s="118" t="s">
        <v>290</v>
      </c>
      <c r="D54" s="118" t="s">
        <v>291</v>
      </c>
      <c r="E54" s="15" t="s">
        <v>292</v>
      </c>
      <c r="F54" s="14" t="s">
        <v>293</v>
      </c>
      <c r="G54" s="15" t="s">
        <v>27</v>
      </c>
      <c r="H54" s="14" t="s">
        <v>15</v>
      </c>
    </row>
    <row r="55" s="3" customFormat="1" customHeight="1" spans="1:8">
      <c r="A55" s="14">
        <v>53</v>
      </c>
      <c r="B55" s="15" t="s">
        <v>294</v>
      </c>
      <c r="C55" s="16" t="s">
        <v>295</v>
      </c>
      <c r="D55" s="118" t="s">
        <v>296</v>
      </c>
      <c r="E55" s="15" t="s">
        <v>297</v>
      </c>
      <c r="F55" s="14" t="s">
        <v>298</v>
      </c>
      <c r="G55" s="15" t="s">
        <v>63</v>
      </c>
      <c r="H55" s="14" t="s">
        <v>15</v>
      </c>
    </row>
    <row r="56" s="3" customFormat="1" customHeight="1" spans="1:8">
      <c r="A56" s="14">
        <v>54</v>
      </c>
      <c r="B56" s="15" t="s">
        <v>299</v>
      </c>
      <c r="C56" s="16" t="s">
        <v>300</v>
      </c>
      <c r="D56" s="118" t="s">
        <v>301</v>
      </c>
      <c r="E56" s="15" t="s">
        <v>302</v>
      </c>
      <c r="F56" s="14" t="s">
        <v>303</v>
      </c>
      <c r="G56" s="15" t="s">
        <v>74</v>
      </c>
      <c r="H56" s="14" t="s">
        <v>15</v>
      </c>
    </row>
    <row r="57" s="3" customFormat="1" customHeight="1" spans="1:8">
      <c r="A57" s="14">
        <v>55</v>
      </c>
      <c r="B57" s="15" t="s">
        <v>304</v>
      </c>
      <c r="C57" s="16" t="s">
        <v>305</v>
      </c>
      <c r="D57" s="118" t="s">
        <v>306</v>
      </c>
      <c r="E57" s="15" t="s">
        <v>307</v>
      </c>
      <c r="F57" s="14" t="s">
        <v>308</v>
      </c>
      <c r="G57" s="15" t="s">
        <v>96</v>
      </c>
      <c r="H57" s="14" t="s">
        <v>15</v>
      </c>
    </row>
    <row r="58" s="3" customFormat="1" customHeight="1" spans="1:8">
      <c r="A58" s="14">
        <v>56</v>
      </c>
      <c r="B58" s="15" t="s">
        <v>309</v>
      </c>
      <c r="C58" s="16" t="s">
        <v>310</v>
      </c>
      <c r="D58" s="118" t="s">
        <v>311</v>
      </c>
      <c r="E58" s="15" t="s">
        <v>312</v>
      </c>
      <c r="F58" s="14" t="s">
        <v>313</v>
      </c>
      <c r="G58" s="15" t="s">
        <v>162</v>
      </c>
      <c r="H58" s="14" t="s">
        <v>15</v>
      </c>
    </row>
    <row r="59" s="3" customFormat="1" customHeight="1" spans="1:8">
      <c r="A59" s="14">
        <v>57</v>
      </c>
      <c r="B59" s="15" t="s">
        <v>314</v>
      </c>
      <c r="C59" s="16" t="s">
        <v>315</v>
      </c>
      <c r="D59" s="118" t="s">
        <v>316</v>
      </c>
      <c r="E59" s="15" t="s">
        <v>317</v>
      </c>
      <c r="F59" s="14" t="s">
        <v>318</v>
      </c>
      <c r="G59" s="15" t="s">
        <v>135</v>
      </c>
      <c r="H59" s="14" t="s">
        <v>15</v>
      </c>
    </row>
    <row r="60" s="3" customFormat="1" customHeight="1" spans="1:8">
      <c r="A60" s="14">
        <v>58</v>
      </c>
      <c r="B60" s="15" t="s">
        <v>319</v>
      </c>
      <c r="C60" s="118" t="s">
        <v>320</v>
      </c>
      <c r="D60" s="118" t="s">
        <v>321</v>
      </c>
      <c r="E60" s="15" t="s">
        <v>322</v>
      </c>
      <c r="F60" s="14" t="s">
        <v>318</v>
      </c>
      <c r="G60" s="15" t="s">
        <v>74</v>
      </c>
      <c r="H60" s="14" t="s">
        <v>15</v>
      </c>
    </row>
    <row r="61" s="3" customFormat="1" customHeight="1" spans="1:8">
      <c r="A61" s="14">
        <v>59</v>
      </c>
      <c r="B61" s="15" t="s">
        <v>323</v>
      </c>
      <c r="C61" s="16" t="s">
        <v>324</v>
      </c>
      <c r="D61" s="118" t="s">
        <v>325</v>
      </c>
      <c r="E61" s="15" t="s">
        <v>326</v>
      </c>
      <c r="F61" s="14" t="s">
        <v>327</v>
      </c>
      <c r="G61" s="15" t="s">
        <v>162</v>
      </c>
      <c r="H61" s="14" t="s">
        <v>15</v>
      </c>
    </row>
    <row r="62" s="3" customFormat="1" customHeight="1" spans="1:8">
      <c r="A62" s="14">
        <v>60</v>
      </c>
      <c r="B62" s="15" t="s">
        <v>328</v>
      </c>
      <c r="C62" s="16" t="s">
        <v>329</v>
      </c>
      <c r="D62" s="118" t="s">
        <v>330</v>
      </c>
      <c r="E62" s="15" t="s">
        <v>331</v>
      </c>
      <c r="F62" s="14" t="s">
        <v>332</v>
      </c>
      <c r="G62" s="15" t="s">
        <v>21</v>
      </c>
      <c r="H62" s="14" t="s">
        <v>15</v>
      </c>
    </row>
    <row r="63" s="3" customFormat="1" customHeight="1" spans="1:8">
      <c r="A63" s="14">
        <v>61</v>
      </c>
      <c r="B63" s="15" t="s">
        <v>333</v>
      </c>
      <c r="C63" s="16" t="s">
        <v>334</v>
      </c>
      <c r="D63" s="118" t="s">
        <v>335</v>
      </c>
      <c r="E63" s="15" t="s">
        <v>336</v>
      </c>
      <c r="F63" s="14" t="s">
        <v>337</v>
      </c>
      <c r="G63" s="15" t="s">
        <v>338</v>
      </c>
      <c r="H63" s="14" t="s">
        <v>15</v>
      </c>
    </row>
    <row r="64" s="3" customFormat="1" customHeight="1" spans="1:8">
      <c r="A64" s="14">
        <v>62</v>
      </c>
      <c r="B64" s="15" t="s">
        <v>339</v>
      </c>
      <c r="C64" s="16" t="s">
        <v>340</v>
      </c>
      <c r="D64" s="118" t="s">
        <v>341</v>
      </c>
      <c r="E64" s="15" t="s">
        <v>342</v>
      </c>
      <c r="F64" s="14" t="s">
        <v>343</v>
      </c>
      <c r="G64" s="15" t="s">
        <v>162</v>
      </c>
      <c r="H64" s="14" t="s">
        <v>15</v>
      </c>
    </row>
    <row r="65" s="3" customFormat="1" customHeight="1" spans="1:8">
      <c r="A65" s="14">
        <v>63</v>
      </c>
      <c r="B65" s="15" t="s">
        <v>344</v>
      </c>
      <c r="C65" s="16" t="s">
        <v>345</v>
      </c>
      <c r="D65" s="118" t="s">
        <v>346</v>
      </c>
      <c r="E65" s="15" t="s">
        <v>347</v>
      </c>
      <c r="F65" s="14" t="s">
        <v>348</v>
      </c>
      <c r="G65" s="15" t="s">
        <v>135</v>
      </c>
      <c r="H65" s="14" t="s">
        <v>15</v>
      </c>
    </row>
    <row r="66" s="3" customFormat="1" customHeight="1" spans="1:8">
      <c r="A66" s="14">
        <v>64</v>
      </c>
      <c r="B66" s="15" t="s">
        <v>349</v>
      </c>
      <c r="C66" s="16" t="s">
        <v>350</v>
      </c>
      <c r="D66" s="118" t="s">
        <v>351</v>
      </c>
      <c r="E66" s="15" t="s">
        <v>352</v>
      </c>
      <c r="F66" s="14" t="s">
        <v>353</v>
      </c>
      <c r="G66" s="15" t="s">
        <v>174</v>
      </c>
      <c r="H66" s="14" t="s">
        <v>15</v>
      </c>
    </row>
    <row r="67" s="3" customFormat="1" customHeight="1" spans="1:8">
      <c r="A67" s="14">
        <v>65</v>
      </c>
      <c r="B67" s="15" t="s">
        <v>9</v>
      </c>
      <c r="C67" s="16" t="s">
        <v>10</v>
      </c>
      <c r="D67" s="118" t="s">
        <v>11</v>
      </c>
      <c r="E67" s="15" t="s">
        <v>12</v>
      </c>
      <c r="F67" s="14" t="s">
        <v>13</v>
      </c>
      <c r="G67" s="15" t="s">
        <v>354</v>
      </c>
      <c r="H67" s="14" t="s">
        <v>15</v>
      </c>
    </row>
    <row r="68" s="3" customFormat="1" customHeight="1" spans="1:8">
      <c r="A68" s="14">
        <v>66</v>
      </c>
      <c r="B68" s="15" t="s">
        <v>355</v>
      </c>
      <c r="C68" s="16" t="s">
        <v>356</v>
      </c>
      <c r="D68" s="118" t="s">
        <v>357</v>
      </c>
      <c r="E68" s="15" t="s">
        <v>358</v>
      </c>
      <c r="F68" s="14" t="s">
        <v>359</v>
      </c>
      <c r="G68" s="15" t="s">
        <v>360</v>
      </c>
      <c r="H68" s="14" t="s">
        <v>15</v>
      </c>
    </row>
    <row r="69" s="3" customFormat="1" customHeight="1" spans="1:8">
      <c r="A69" s="14">
        <v>67</v>
      </c>
      <c r="B69" s="15" t="s">
        <v>361</v>
      </c>
      <c r="C69" s="16" t="s">
        <v>362</v>
      </c>
      <c r="D69" s="118" t="s">
        <v>363</v>
      </c>
      <c r="E69" s="15" t="s">
        <v>364</v>
      </c>
      <c r="F69" s="14" t="s">
        <v>365</v>
      </c>
      <c r="G69" s="15" t="s">
        <v>168</v>
      </c>
      <c r="H69" s="14" t="s">
        <v>15</v>
      </c>
    </row>
    <row r="70" s="3" customFormat="1" customHeight="1" spans="1:8">
      <c r="A70" s="14">
        <v>68</v>
      </c>
      <c r="B70" s="15" t="s">
        <v>366</v>
      </c>
      <c r="C70" s="16" t="s">
        <v>367</v>
      </c>
      <c r="D70" s="118" t="s">
        <v>368</v>
      </c>
      <c r="E70" s="15" t="s">
        <v>369</v>
      </c>
      <c r="F70" s="14" t="s">
        <v>370</v>
      </c>
      <c r="G70" s="15" t="s">
        <v>21</v>
      </c>
      <c r="H70" s="14" t="s">
        <v>15</v>
      </c>
    </row>
    <row r="71" s="3" customFormat="1" customHeight="1" spans="1:8">
      <c r="A71" s="14">
        <v>69</v>
      </c>
      <c r="B71" s="15" t="s">
        <v>371</v>
      </c>
      <c r="C71" s="16" t="s">
        <v>372</v>
      </c>
      <c r="D71" s="118" t="s">
        <v>373</v>
      </c>
      <c r="E71" s="15" t="s">
        <v>374</v>
      </c>
      <c r="F71" s="14" t="s">
        <v>375</v>
      </c>
      <c r="G71" s="15" t="s">
        <v>243</v>
      </c>
      <c r="H71" s="14" t="s">
        <v>15</v>
      </c>
    </row>
    <row r="72" s="3" customFormat="1" customHeight="1" spans="1:8">
      <c r="A72" s="14">
        <v>70</v>
      </c>
      <c r="B72" s="18" t="s">
        <v>376</v>
      </c>
      <c r="C72" s="19" t="s">
        <v>377</v>
      </c>
      <c r="D72" s="20" t="s">
        <v>378</v>
      </c>
      <c r="E72" s="18" t="s">
        <v>379</v>
      </c>
      <c r="F72" s="20" t="s">
        <v>380</v>
      </c>
      <c r="G72" s="18" t="s">
        <v>381</v>
      </c>
      <c r="H72" s="20" t="s">
        <v>382</v>
      </c>
    </row>
    <row r="73" s="3" customFormat="1" customHeight="1" spans="1:8">
      <c r="A73" s="14">
        <v>71</v>
      </c>
      <c r="B73" s="18" t="s">
        <v>383</v>
      </c>
      <c r="C73" s="19" t="s">
        <v>384</v>
      </c>
      <c r="D73" s="20" t="s">
        <v>385</v>
      </c>
      <c r="E73" s="18" t="s">
        <v>386</v>
      </c>
      <c r="F73" s="20" t="s">
        <v>387</v>
      </c>
      <c r="G73" s="18" t="s">
        <v>388</v>
      </c>
      <c r="H73" s="20" t="s">
        <v>382</v>
      </c>
    </row>
    <row r="74" s="3" customFormat="1" customHeight="1" spans="1:8">
      <c r="A74" s="14">
        <v>72</v>
      </c>
      <c r="B74" s="18" t="s">
        <v>389</v>
      </c>
      <c r="C74" s="19" t="s">
        <v>390</v>
      </c>
      <c r="D74" s="20" t="s">
        <v>391</v>
      </c>
      <c r="E74" s="18" t="s">
        <v>392</v>
      </c>
      <c r="F74" s="20" t="s">
        <v>393</v>
      </c>
      <c r="G74" s="18" t="s">
        <v>394</v>
      </c>
      <c r="H74" s="20" t="s">
        <v>382</v>
      </c>
    </row>
    <row r="75" s="3" customFormat="1" customHeight="1" spans="1:8">
      <c r="A75" s="14">
        <v>73</v>
      </c>
      <c r="B75" s="18" t="s">
        <v>395</v>
      </c>
      <c r="C75" s="19" t="s">
        <v>396</v>
      </c>
      <c r="D75" s="20" t="s">
        <v>397</v>
      </c>
      <c r="E75" s="18" t="s">
        <v>398</v>
      </c>
      <c r="F75" s="20" t="s">
        <v>399</v>
      </c>
      <c r="G75" s="18" t="s">
        <v>400</v>
      </c>
      <c r="H75" s="20" t="s">
        <v>382</v>
      </c>
    </row>
    <row r="76" s="3" customFormat="1" customHeight="1" spans="1:8">
      <c r="A76" s="14">
        <v>74</v>
      </c>
      <c r="B76" s="18" t="s">
        <v>401</v>
      </c>
      <c r="C76" s="19" t="s">
        <v>402</v>
      </c>
      <c r="D76" s="20" t="s">
        <v>403</v>
      </c>
      <c r="E76" s="18" t="s">
        <v>404</v>
      </c>
      <c r="F76" s="20" t="s">
        <v>405</v>
      </c>
      <c r="G76" s="18" t="s">
        <v>406</v>
      </c>
      <c r="H76" s="20" t="s">
        <v>382</v>
      </c>
    </row>
    <row r="77" s="3" customFormat="1" customHeight="1" spans="1:8">
      <c r="A77" s="14">
        <v>75</v>
      </c>
      <c r="B77" s="18" t="s">
        <v>407</v>
      </c>
      <c r="C77" s="19" t="s">
        <v>408</v>
      </c>
      <c r="D77" s="20" t="s">
        <v>409</v>
      </c>
      <c r="E77" s="18" t="s">
        <v>410</v>
      </c>
      <c r="F77" s="20" t="s">
        <v>411</v>
      </c>
      <c r="G77" s="18" t="s">
        <v>190</v>
      </c>
      <c r="H77" s="20" t="s">
        <v>382</v>
      </c>
    </row>
    <row r="78" s="3" customFormat="1" customHeight="1" spans="1:8">
      <c r="A78" s="14">
        <v>76</v>
      </c>
      <c r="B78" s="18" t="s">
        <v>412</v>
      </c>
      <c r="C78" s="19" t="s">
        <v>413</v>
      </c>
      <c r="D78" s="20" t="s">
        <v>414</v>
      </c>
      <c r="E78" s="18" t="s">
        <v>415</v>
      </c>
      <c r="F78" s="20" t="s">
        <v>416</v>
      </c>
      <c r="G78" s="18" t="s">
        <v>417</v>
      </c>
      <c r="H78" s="20" t="s">
        <v>382</v>
      </c>
    </row>
    <row r="79" s="3" customFormat="1" ht="49.95" customHeight="1" spans="1:8">
      <c r="A79" s="14">
        <v>77</v>
      </c>
      <c r="B79" s="18" t="s">
        <v>418</v>
      </c>
      <c r="C79" s="19" t="s">
        <v>419</v>
      </c>
      <c r="D79" s="20" t="s">
        <v>420</v>
      </c>
      <c r="E79" s="18" t="s">
        <v>421</v>
      </c>
      <c r="F79" s="20" t="s">
        <v>422</v>
      </c>
      <c r="G79" s="18" t="s">
        <v>423</v>
      </c>
      <c r="H79" s="20" t="s">
        <v>382</v>
      </c>
    </row>
    <row r="80" s="3" customFormat="1" ht="49.95" customHeight="1" spans="1:8">
      <c r="A80" s="14">
        <v>78</v>
      </c>
      <c r="B80" s="18" t="s">
        <v>424</v>
      </c>
      <c r="C80" s="19" t="s">
        <v>425</v>
      </c>
      <c r="D80" s="20" t="s">
        <v>426</v>
      </c>
      <c r="E80" s="18" t="s">
        <v>427</v>
      </c>
      <c r="F80" s="20" t="s">
        <v>428</v>
      </c>
      <c r="G80" s="18" t="s">
        <v>429</v>
      </c>
      <c r="H80" s="20" t="s">
        <v>382</v>
      </c>
    </row>
    <row r="81" s="3" customFormat="1" ht="49.95" customHeight="1" spans="1:8">
      <c r="A81" s="14">
        <v>79</v>
      </c>
      <c r="B81" s="18" t="s">
        <v>430</v>
      </c>
      <c r="C81" s="19" t="s">
        <v>431</v>
      </c>
      <c r="D81" s="20" t="s">
        <v>432</v>
      </c>
      <c r="E81" s="18" t="s">
        <v>433</v>
      </c>
      <c r="F81" s="20" t="s">
        <v>434</v>
      </c>
      <c r="G81" s="18" t="s">
        <v>388</v>
      </c>
      <c r="H81" s="20" t="s">
        <v>382</v>
      </c>
    </row>
    <row r="82" s="3" customFormat="1" ht="49.95" customHeight="1" spans="1:8">
      <c r="A82" s="14">
        <v>80</v>
      </c>
      <c r="B82" s="18" t="s">
        <v>435</v>
      </c>
      <c r="C82" s="19" t="s">
        <v>436</v>
      </c>
      <c r="D82" s="21" t="s">
        <v>437</v>
      </c>
      <c r="E82" s="18" t="s">
        <v>438</v>
      </c>
      <c r="F82" s="20" t="s">
        <v>439</v>
      </c>
      <c r="G82" s="18" t="s">
        <v>440</v>
      </c>
      <c r="H82" s="20" t="s">
        <v>382</v>
      </c>
    </row>
    <row r="83" s="3" customFormat="1" ht="49.95" customHeight="1" spans="1:8">
      <c r="A83" s="14">
        <v>81</v>
      </c>
      <c r="B83" s="18" t="s">
        <v>441</v>
      </c>
      <c r="C83" s="19" t="s">
        <v>442</v>
      </c>
      <c r="D83" s="20" t="s">
        <v>443</v>
      </c>
      <c r="E83" s="18" t="s">
        <v>444</v>
      </c>
      <c r="F83" s="20" t="s">
        <v>445</v>
      </c>
      <c r="G83" s="18" t="s">
        <v>446</v>
      </c>
      <c r="H83" s="20" t="s">
        <v>382</v>
      </c>
    </row>
    <row r="84" s="3" customFormat="1" ht="49.95" customHeight="1" spans="1:8">
      <c r="A84" s="14">
        <v>82</v>
      </c>
      <c r="B84" s="18" t="s">
        <v>447</v>
      </c>
      <c r="C84" s="19" t="s">
        <v>448</v>
      </c>
      <c r="D84" s="20" t="s">
        <v>449</v>
      </c>
      <c r="E84" s="18" t="s">
        <v>450</v>
      </c>
      <c r="F84" s="20" t="s">
        <v>451</v>
      </c>
      <c r="G84" s="18" t="s">
        <v>452</v>
      </c>
      <c r="H84" s="20" t="s">
        <v>382</v>
      </c>
    </row>
    <row r="85" s="3" customFormat="1" ht="49.95" customHeight="1" spans="1:8">
      <c r="A85" s="14">
        <v>83</v>
      </c>
      <c r="B85" s="18" t="s">
        <v>453</v>
      </c>
      <c r="C85" s="19" t="s">
        <v>454</v>
      </c>
      <c r="D85" s="20" t="s">
        <v>455</v>
      </c>
      <c r="E85" s="18" t="s">
        <v>456</v>
      </c>
      <c r="F85" s="20" t="s">
        <v>457</v>
      </c>
      <c r="G85" s="18" t="s">
        <v>458</v>
      </c>
      <c r="H85" s="20" t="s">
        <v>382</v>
      </c>
    </row>
    <row r="86" s="3" customFormat="1" ht="49.95" customHeight="1" spans="1:8">
      <c r="A86" s="14">
        <v>84</v>
      </c>
      <c r="B86" s="18" t="s">
        <v>459</v>
      </c>
      <c r="C86" s="19" t="s">
        <v>460</v>
      </c>
      <c r="D86" s="20" t="s">
        <v>461</v>
      </c>
      <c r="E86" s="18" t="s">
        <v>462</v>
      </c>
      <c r="F86" s="20" t="s">
        <v>463</v>
      </c>
      <c r="G86" s="18" t="s">
        <v>464</v>
      </c>
      <c r="H86" s="20" t="s">
        <v>382</v>
      </c>
    </row>
    <row r="87" s="3" customFormat="1" ht="49.95" customHeight="1" spans="1:8">
      <c r="A87" s="14">
        <v>85</v>
      </c>
      <c r="B87" s="18" t="s">
        <v>465</v>
      </c>
      <c r="C87" s="19" t="s">
        <v>466</v>
      </c>
      <c r="D87" s="20" t="s">
        <v>467</v>
      </c>
      <c r="E87" s="18" t="s">
        <v>468</v>
      </c>
      <c r="F87" s="20" t="s">
        <v>469</v>
      </c>
      <c r="G87" s="18" t="s">
        <v>470</v>
      </c>
      <c r="H87" s="20" t="s">
        <v>382</v>
      </c>
    </row>
    <row r="88" s="3" customFormat="1" ht="49.95" customHeight="1" spans="1:8">
      <c r="A88" s="14">
        <v>86</v>
      </c>
      <c r="B88" s="18" t="s">
        <v>471</v>
      </c>
      <c r="C88" s="19" t="s">
        <v>472</v>
      </c>
      <c r="D88" s="20" t="s">
        <v>473</v>
      </c>
      <c r="E88" s="18" t="s">
        <v>474</v>
      </c>
      <c r="F88" s="20" t="s">
        <v>475</v>
      </c>
      <c r="G88" s="18" t="s">
        <v>476</v>
      </c>
      <c r="H88" s="20" t="s">
        <v>382</v>
      </c>
    </row>
    <row r="89" s="3" customFormat="1" ht="49.95" customHeight="1" spans="1:8">
      <c r="A89" s="14">
        <v>87</v>
      </c>
      <c r="B89" s="18" t="s">
        <v>477</v>
      </c>
      <c r="C89" s="19" t="s">
        <v>478</v>
      </c>
      <c r="D89" s="20" t="s">
        <v>479</v>
      </c>
      <c r="E89" s="18" t="s">
        <v>480</v>
      </c>
      <c r="F89" s="20" t="s">
        <v>481</v>
      </c>
      <c r="G89" s="18" t="s">
        <v>190</v>
      </c>
      <c r="H89" s="20" t="s">
        <v>382</v>
      </c>
    </row>
    <row r="90" s="3" customFormat="1" ht="49.95" customHeight="1" spans="1:8">
      <c r="A90" s="14">
        <v>88</v>
      </c>
      <c r="B90" s="18" t="s">
        <v>482</v>
      </c>
      <c r="C90" s="19" t="s">
        <v>483</v>
      </c>
      <c r="D90" s="20" t="s">
        <v>484</v>
      </c>
      <c r="E90" s="18" t="s">
        <v>485</v>
      </c>
      <c r="F90" s="20" t="s">
        <v>486</v>
      </c>
      <c r="G90" s="18" t="s">
        <v>487</v>
      </c>
      <c r="H90" s="20" t="s">
        <v>488</v>
      </c>
    </row>
    <row r="91" s="3" customFormat="1" ht="49.95" customHeight="1" spans="1:8">
      <c r="A91" s="14">
        <v>89</v>
      </c>
      <c r="B91" s="18" t="s">
        <v>489</v>
      </c>
      <c r="C91" s="19" t="s">
        <v>490</v>
      </c>
      <c r="D91" s="20"/>
      <c r="E91" s="18" t="s">
        <v>491</v>
      </c>
      <c r="F91" s="20" t="s">
        <v>492</v>
      </c>
      <c r="G91" s="18" t="s">
        <v>493</v>
      </c>
      <c r="H91" s="20" t="s">
        <v>382</v>
      </c>
    </row>
    <row r="92" s="3" customFormat="1" ht="40.05" customHeight="1" spans="1:8">
      <c r="A92" s="14">
        <v>90</v>
      </c>
      <c r="B92" s="18" t="s">
        <v>494</v>
      </c>
      <c r="C92" s="19" t="s">
        <v>495</v>
      </c>
      <c r="D92" s="20" t="s">
        <v>496</v>
      </c>
      <c r="E92" s="18" t="s">
        <v>497</v>
      </c>
      <c r="F92" s="20" t="s">
        <v>498</v>
      </c>
      <c r="G92" s="18" t="s">
        <v>190</v>
      </c>
      <c r="H92" s="20" t="s">
        <v>382</v>
      </c>
    </row>
    <row r="93" s="3" customFormat="1" ht="40.05" customHeight="1" spans="1:8">
      <c r="A93" s="14">
        <v>91</v>
      </c>
      <c r="B93" s="18" t="s">
        <v>499</v>
      </c>
      <c r="C93" s="19" t="s">
        <v>500</v>
      </c>
      <c r="D93" s="20" t="s">
        <v>501</v>
      </c>
      <c r="E93" s="18" t="s">
        <v>502</v>
      </c>
      <c r="F93" s="20" t="s">
        <v>503</v>
      </c>
      <c r="G93" s="18" t="s">
        <v>504</v>
      </c>
      <c r="H93" s="20" t="s">
        <v>382</v>
      </c>
    </row>
    <row r="94" s="3" customFormat="1" ht="40.05" customHeight="1" spans="1:8">
      <c r="A94" s="14">
        <v>92</v>
      </c>
      <c r="B94" s="18" t="s">
        <v>505</v>
      </c>
      <c r="C94" s="19" t="s">
        <v>506</v>
      </c>
      <c r="D94" s="20" t="s">
        <v>507</v>
      </c>
      <c r="E94" s="18" t="s">
        <v>508</v>
      </c>
      <c r="F94" s="20" t="s">
        <v>509</v>
      </c>
      <c r="G94" s="18" t="s">
        <v>510</v>
      </c>
      <c r="H94" s="20" t="s">
        <v>382</v>
      </c>
    </row>
    <row r="95" s="3" customFormat="1" ht="40.05" customHeight="1" spans="1:8">
      <c r="A95" s="14">
        <v>93</v>
      </c>
      <c r="B95" s="18" t="s">
        <v>511</v>
      </c>
      <c r="C95" s="19" t="s">
        <v>512</v>
      </c>
      <c r="D95" s="20" t="s">
        <v>513</v>
      </c>
      <c r="E95" s="18" t="s">
        <v>514</v>
      </c>
      <c r="F95" s="20" t="s">
        <v>515</v>
      </c>
      <c r="G95" s="18" t="s">
        <v>516</v>
      </c>
      <c r="H95" s="20" t="s">
        <v>382</v>
      </c>
    </row>
    <row r="96" s="3" customFormat="1" ht="40.05" customHeight="1" spans="1:8">
      <c r="A96" s="14">
        <v>94</v>
      </c>
      <c r="B96" s="18" t="s">
        <v>517</v>
      </c>
      <c r="C96" s="19" t="s">
        <v>518</v>
      </c>
      <c r="D96" s="20" t="s">
        <v>519</v>
      </c>
      <c r="E96" s="18" t="s">
        <v>520</v>
      </c>
      <c r="F96" s="20" t="s">
        <v>521</v>
      </c>
      <c r="G96" s="18" t="s">
        <v>458</v>
      </c>
      <c r="H96" s="20" t="s">
        <v>382</v>
      </c>
    </row>
    <row r="97" s="3" customFormat="1" ht="40.05" customHeight="1" spans="1:8">
      <c r="A97" s="14">
        <v>95</v>
      </c>
      <c r="B97" s="18" t="s">
        <v>522</v>
      </c>
      <c r="C97" s="19" t="s">
        <v>523</v>
      </c>
      <c r="D97" s="20" t="s">
        <v>524</v>
      </c>
      <c r="E97" s="18" t="s">
        <v>525</v>
      </c>
      <c r="F97" s="20" t="s">
        <v>526</v>
      </c>
      <c r="G97" s="18" t="s">
        <v>527</v>
      </c>
      <c r="H97" s="20" t="s">
        <v>382</v>
      </c>
    </row>
    <row r="98" s="3" customFormat="1" ht="40.05" customHeight="1" spans="1:8">
      <c r="A98" s="14">
        <v>96</v>
      </c>
      <c r="B98" s="18" t="s">
        <v>528</v>
      </c>
      <c r="C98" s="19" t="s">
        <v>529</v>
      </c>
      <c r="D98" s="119" t="s">
        <v>530</v>
      </c>
      <c r="E98" s="18" t="s">
        <v>531</v>
      </c>
      <c r="F98" s="20" t="s">
        <v>532</v>
      </c>
      <c r="G98" s="18" t="s">
        <v>458</v>
      </c>
      <c r="H98" s="20" t="s">
        <v>382</v>
      </c>
    </row>
    <row r="99" s="3" customFormat="1" ht="40.05" customHeight="1" spans="1:8">
      <c r="A99" s="14">
        <v>97</v>
      </c>
      <c r="B99" s="18" t="s">
        <v>533</v>
      </c>
      <c r="C99" s="19" t="s">
        <v>534</v>
      </c>
      <c r="D99" s="20" t="s">
        <v>535</v>
      </c>
      <c r="E99" s="18" t="s">
        <v>536</v>
      </c>
      <c r="F99" s="20" t="s">
        <v>537</v>
      </c>
      <c r="G99" s="18" t="s">
        <v>538</v>
      </c>
      <c r="H99" s="20" t="s">
        <v>539</v>
      </c>
    </row>
    <row r="100" s="3" customFormat="1" ht="40.05" customHeight="1" spans="1:8">
      <c r="A100" s="14">
        <v>98</v>
      </c>
      <c r="B100" s="18" t="s">
        <v>540</v>
      </c>
      <c r="C100" s="19" t="s">
        <v>541</v>
      </c>
      <c r="D100" s="20" t="s">
        <v>542</v>
      </c>
      <c r="E100" s="18" t="s">
        <v>543</v>
      </c>
      <c r="F100" s="20" t="s">
        <v>544</v>
      </c>
      <c r="G100" s="18" t="s">
        <v>545</v>
      </c>
      <c r="H100" s="20" t="s">
        <v>382</v>
      </c>
    </row>
    <row r="101" s="3" customFormat="1" ht="40.05" customHeight="1" spans="1:8">
      <c r="A101" s="14">
        <v>99</v>
      </c>
      <c r="B101" s="18" t="s">
        <v>546</v>
      </c>
      <c r="C101" s="19" t="s">
        <v>547</v>
      </c>
      <c r="D101" s="20" t="s">
        <v>548</v>
      </c>
      <c r="E101" s="18" t="s">
        <v>549</v>
      </c>
      <c r="F101" s="20" t="s">
        <v>550</v>
      </c>
      <c r="G101" s="18" t="s">
        <v>551</v>
      </c>
      <c r="H101" s="20" t="s">
        <v>382</v>
      </c>
    </row>
    <row r="102" s="3" customFormat="1" ht="40.05" customHeight="1" spans="1:8">
      <c r="A102" s="14">
        <v>100</v>
      </c>
      <c r="B102" s="18" t="s">
        <v>552</v>
      </c>
      <c r="C102" s="19" t="s">
        <v>553</v>
      </c>
      <c r="D102" s="20" t="s">
        <v>554</v>
      </c>
      <c r="E102" s="18" t="s">
        <v>555</v>
      </c>
      <c r="F102" s="20" t="s">
        <v>556</v>
      </c>
      <c r="G102" s="18" t="s">
        <v>458</v>
      </c>
      <c r="H102" s="20" t="s">
        <v>557</v>
      </c>
    </row>
    <row r="103" s="3" customFormat="1" ht="40.05" customHeight="1" spans="1:8">
      <c r="A103" s="14">
        <v>101</v>
      </c>
      <c r="B103" s="18" t="s">
        <v>558</v>
      </c>
      <c r="C103" s="19" t="s">
        <v>559</v>
      </c>
      <c r="D103" s="20"/>
      <c r="E103" s="18" t="s">
        <v>560</v>
      </c>
      <c r="F103" s="20" t="s">
        <v>561</v>
      </c>
      <c r="G103" s="18" t="s">
        <v>562</v>
      </c>
      <c r="H103" s="20" t="s">
        <v>382</v>
      </c>
    </row>
    <row r="104" s="3" customFormat="1" ht="40.05" customHeight="1" spans="1:8">
      <c r="A104" s="14">
        <v>102</v>
      </c>
      <c r="B104" s="18" t="s">
        <v>563</v>
      </c>
      <c r="C104" s="19" t="s">
        <v>564</v>
      </c>
      <c r="D104" s="20" t="s">
        <v>565</v>
      </c>
      <c r="E104" s="18" t="s">
        <v>566</v>
      </c>
      <c r="F104" s="20" t="s">
        <v>567</v>
      </c>
      <c r="G104" s="18" t="s">
        <v>568</v>
      </c>
      <c r="H104" s="20" t="s">
        <v>382</v>
      </c>
    </row>
    <row r="105" s="3" customFormat="1" ht="40.05" customHeight="1" spans="1:8">
      <c r="A105" s="14">
        <v>103</v>
      </c>
      <c r="B105" s="18" t="s">
        <v>569</v>
      </c>
      <c r="C105" s="19" t="s">
        <v>570</v>
      </c>
      <c r="D105" s="20" t="s">
        <v>571</v>
      </c>
      <c r="E105" s="18" t="s">
        <v>572</v>
      </c>
      <c r="F105" s="20" t="s">
        <v>573</v>
      </c>
      <c r="G105" s="18" t="s">
        <v>574</v>
      </c>
      <c r="H105" s="20" t="s">
        <v>382</v>
      </c>
    </row>
    <row r="106" s="3" customFormat="1" ht="40.05" customHeight="1" spans="1:8">
      <c r="A106" s="14">
        <v>104</v>
      </c>
      <c r="B106" s="18" t="s">
        <v>575</v>
      </c>
      <c r="C106" s="19" t="s">
        <v>576</v>
      </c>
      <c r="D106" s="20" t="s">
        <v>577</v>
      </c>
      <c r="E106" s="18" t="s">
        <v>578</v>
      </c>
      <c r="F106" s="20" t="s">
        <v>579</v>
      </c>
      <c r="G106" s="18" t="s">
        <v>580</v>
      </c>
      <c r="H106" s="20" t="s">
        <v>382</v>
      </c>
    </row>
    <row r="107" s="3" customFormat="1" ht="40.05" customHeight="1" spans="1:8">
      <c r="A107" s="14">
        <v>105</v>
      </c>
      <c r="B107" s="18" t="s">
        <v>581</v>
      </c>
      <c r="C107" s="19" t="s">
        <v>582</v>
      </c>
      <c r="D107" s="20" t="s">
        <v>583</v>
      </c>
      <c r="E107" s="18" t="s">
        <v>584</v>
      </c>
      <c r="F107" s="20" t="s">
        <v>585</v>
      </c>
      <c r="G107" s="18" t="s">
        <v>586</v>
      </c>
      <c r="H107" s="20" t="s">
        <v>382</v>
      </c>
    </row>
    <row r="108" s="3" customFormat="1" ht="40.05" customHeight="1" spans="1:8">
      <c r="A108" s="14">
        <v>106</v>
      </c>
      <c r="B108" s="18" t="s">
        <v>587</v>
      </c>
      <c r="C108" s="19" t="s">
        <v>588</v>
      </c>
      <c r="D108" s="20" t="s">
        <v>589</v>
      </c>
      <c r="E108" s="18" t="s">
        <v>590</v>
      </c>
      <c r="F108" s="20" t="s">
        <v>591</v>
      </c>
      <c r="G108" s="18" t="s">
        <v>592</v>
      </c>
      <c r="H108" s="20" t="s">
        <v>382</v>
      </c>
    </row>
    <row r="109" s="3" customFormat="1" ht="40.05" customHeight="1" spans="1:8">
      <c r="A109" s="14">
        <v>107</v>
      </c>
      <c r="B109" s="18" t="s">
        <v>593</v>
      </c>
      <c r="C109" s="19" t="s">
        <v>594</v>
      </c>
      <c r="D109" s="20" t="s">
        <v>595</v>
      </c>
      <c r="E109" s="18" t="s">
        <v>596</v>
      </c>
      <c r="F109" s="20" t="s">
        <v>597</v>
      </c>
      <c r="G109" s="18" t="s">
        <v>440</v>
      </c>
      <c r="H109" s="20" t="s">
        <v>382</v>
      </c>
    </row>
    <row r="110" s="3" customFormat="1" ht="40.05" customHeight="1" spans="1:8">
      <c r="A110" s="14">
        <v>108</v>
      </c>
      <c r="B110" s="18" t="s">
        <v>598</v>
      </c>
      <c r="C110" s="19" t="s">
        <v>599</v>
      </c>
      <c r="D110" s="20" t="s">
        <v>600</v>
      </c>
      <c r="E110" s="18" t="s">
        <v>601</v>
      </c>
      <c r="F110" s="20" t="s">
        <v>602</v>
      </c>
      <c r="G110" s="18" t="s">
        <v>603</v>
      </c>
      <c r="H110" s="20" t="s">
        <v>382</v>
      </c>
    </row>
    <row r="111" s="3" customFormat="1" ht="40.05" customHeight="1" spans="1:8">
      <c r="A111" s="14">
        <v>109</v>
      </c>
      <c r="B111" s="18" t="s">
        <v>604</v>
      </c>
      <c r="C111" s="19" t="s">
        <v>605</v>
      </c>
      <c r="D111" s="20" t="s">
        <v>606</v>
      </c>
      <c r="E111" s="18" t="s">
        <v>607</v>
      </c>
      <c r="F111" s="20" t="s">
        <v>608</v>
      </c>
      <c r="G111" s="18" t="s">
        <v>609</v>
      </c>
      <c r="H111" s="20" t="s">
        <v>382</v>
      </c>
    </row>
    <row r="112" s="3" customFormat="1" ht="40.05" customHeight="1" spans="1:8">
      <c r="A112" s="14">
        <v>110</v>
      </c>
      <c r="B112" s="18" t="s">
        <v>610</v>
      </c>
      <c r="C112" s="19" t="s">
        <v>611</v>
      </c>
      <c r="D112" s="20" t="s">
        <v>612</v>
      </c>
      <c r="E112" s="18" t="s">
        <v>613</v>
      </c>
      <c r="F112" s="20" t="s">
        <v>614</v>
      </c>
      <c r="G112" s="18" t="s">
        <v>190</v>
      </c>
      <c r="H112" s="20" t="s">
        <v>382</v>
      </c>
    </row>
    <row r="113" s="3" customFormat="1" ht="40.05" customHeight="1" spans="1:8">
      <c r="A113" s="14">
        <v>111</v>
      </c>
      <c r="B113" s="18" t="s">
        <v>615</v>
      </c>
      <c r="C113" s="19" t="s">
        <v>616</v>
      </c>
      <c r="D113" s="20" t="s">
        <v>617</v>
      </c>
      <c r="E113" s="18" t="s">
        <v>618</v>
      </c>
      <c r="F113" s="20" t="s">
        <v>619</v>
      </c>
      <c r="G113" s="18" t="s">
        <v>538</v>
      </c>
      <c r="H113" s="20" t="s">
        <v>539</v>
      </c>
    </row>
    <row r="114" s="3" customFormat="1" ht="40.05" customHeight="1" spans="1:8">
      <c r="A114" s="14">
        <v>112</v>
      </c>
      <c r="B114" s="18" t="s">
        <v>620</v>
      </c>
      <c r="C114" s="19" t="s">
        <v>621</v>
      </c>
      <c r="D114" s="20" t="s">
        <v>622</v>
      </c>
      <c r="E114" s="18" t="s">
        <v>623</v>
      </c>
      <c r="F114" s="20" t="s">
        <v>624</v>
      </c>
      <c r="G114" s="18" t="s">
        <v>458</v>
      </c>
      <c r="H114" s="20" t="s">
        <v>382</v>
      </c>
    </row>
    <row r="115" s="3" customFormat="1" ht="40.05" customHeight="1" spans="1:8">
      <c r="A115" s="14">
        <v>113</v>
      </c>
      <c r="B115" s="18" t="s">
        <v>625</v>
      </c>
      <c r="C115" s="19" t="s">
        <v>626</v>
      </c>
      <c r="D115" s="20" t="s">
        <v>627</v>
      </c>
      <c r="E115" s="18" t="s">
        <v>628</v>
      </c>
      <c r="F115" s="20" t="s">
        <v>629</v>
      </c>
      <c r="G115" s="18" t="s">
        <v>452</v>
      </c>
      <c r="H115" s="20" t="s">
        <v>382</v>
      </c>
    </row>
    <row r="116" s="3" customFormat="1" ht="40.05" customHeight="1" spans="1:8">
      <c r="A116" s="14">
        <v>114</v>
      </c>
      <c r="B116" s="18" t="s">
        <v>630</v>
      </c>
      <c r="C116" s="19" t="s">
        <v>631</v>
      </c>
      <c r="D116" s="20" t="s">
        <v>632</v>
      </c>
      <c r="E116" s="18" t="s">
        <v>633</v>
      </c>
      <c r="F116" s="20" t="s">
        <v>634</v>
      </c>
      <c r="G116" s="18" t="s">
        <v>458</v>
      </c>
      <c r="H116" s="20" t="s">
        <v>382</v>
      </c>
    </row>
    <row r="117" s="3" customFormat="1" customHeight="1" spans="1:8">
      <c r="A117" s="14">
        <v>115</v>
      </c>
      <c r="B117" s="18" t="s">
        <v>635</v>
      </c>
      <c r="C117" s="19" t="s">
        <v>636</v>
      </c>
      <c r="D117" s="20" t="s">
        <v>637</v>
      </c>
      <c r="E117" s="18" t="s">
        <v>638</v>
      </c>
      <c r="F117" s="20" t="s">
        <v>639</v>
      </c>
      <c r="G117" s="18" t="s">
        <v>640</v>
      </c>
      <c r="H117" s="20" t="s">
        <v>382</v>
      </c>
    </row>
    <row r="118" s="3" customFormat="1" customHeight="1" spans="1:8">
      <c r="A118" s="14">
        <v>116</v>
      </c>
      <c r="B118" s="18" t="s">
        <v>641</v>
      </c>
      <c r="C118" s="19" t="s">
        <v>642</v>
      </c>
      <c r="D118" s="20" t="s">
        <v>643</v>
      </c>
      <c r="E118" s="18" t="s">
        <v>644</v>
      </c>
      <c r="F118" s="20" t="s">
        <v>645</v>
      </c>
      <c r="G118" s="18" t="s">
        <v>646</v>
      </c>
      <c r="H118" s="20" t="s">
        <v>382</v>
      </c>
    </row>
    <row r="119" s="3" customFormat="1" customHeight="1" spans="1:8">
      <c r="A119" s="14">
        <v>117</v>
      </c>
      <c r="B119" s="18" t="s">
        <v>647</v>
      </c>
      <c r="C119" s="19" t="s">
        <v>648</v>
      </c>
      <c r="D119" s="20" t="s">
        <v>649</v>
      </c>
      <c r="E119" s="18" t="s">
        <v>650</v>
      </c>
      <c r="F119" s="20" t="s">
        <v>651</v>
      </c>
      <c r="G119" s="18" t="s">
        <v>652</v>
      </c>
      <c r="H119" s="20" t="s">
        <v>382</v>
      </c>
    </row>
    <row r="120" s="3" customFormat="1" customHeight="1" spans="1:8">
      <c r="A120" s="14">
        <v>118</v>
      </c>
      <c r="B120" s="18" t="s">
        <v>653</v>
      </c>
      <c r="C120" s="19" t="s">
        <v>654</v>
      </c>
      <c r="D120" s="20" t="s">
        <v>655</v>
      </c>
      <c r="E120" s="18" t="s">
        <v>656</v>
      </c>
      <c r="F120" s="20" t="s">
        <v>657</v>
      </c>
      <c r="G120" s="18" t="s">
        <v>603</v>
      </c>
      <c r="H120" s="20" t="s">
        <v>488</v>
      </c>
    </row>
    <row r="121" s="3" customFormat="1" customHeight="1" spans="1:8">
      <c r="A121" s="14">
        <v>119</v>
      </c>
      <c r="B121" s="18" t="s">
        <v>658</v>
      </c>
      <c r="C121" s="19" t="s">
        <v>659</v>
      </c>
      <c r="D121" s="20" t="s">
        <v>660</v>
      </c>
      <c r="E121" s="18" t="s">
        <v>661</v>
      </c>
      <c r="F121" s="20" t="s">
        <v>662</v>
      </c>
      <c r="G121" s="18" t="s">
        <v>663</v>
      </c>
      <c r="H121" s="20" t="s">
        <v>382</v>
      </c>
    </row>
    <row r="122" s="3" customFormat="1" customHeight="1" spans="1:8">
      <c r="A122" s="14">
        <v>120</v>
      </c>
      <c r="B122" s="18" t="s">
        <v>664</v>
      </c>
      <c r="C122" s="19" t="s">
        <v>665</v>
      </c>
      <c r="D122" s="22" t="s">
        <v>666</v>
      </c>
      <c r="E122" s="18" t="s">
        <v>667</v>
      </c>
      <c r="F122" s="20" t="s">
        <v>668</v>
      </c>
      <c r="G122" s="18" t="s">
        <v>470</v>
      </c>
      <c r="H122" s="20" t="s">
        <v>382</v>
      </c>
    </row>
    <row r="123" s="3" customFormat="1" customHeight="1" spans="1:8">
      <c r="A123" s="14">
        <v>121</v>
      </c>
      <c r="B123" s="18" t="s">
        <v>669</v>
      </c>
      <c r="C123" s="19" t="s">
        <v>670</v>
      </c>
      <c r="D123" s="20" t="s">
        <v>671</v>
      </c>
      <c r="E123" s="18" t="s">
        <v>672</v>
      </c>
      <c r="F123" s="20" t="s">
        <v>673</v>
      </c>
      <c r="G123" s="18" t="s">
        <v>674</v>
      </c>
      <c r="H123" s="20" t="s">
        <v>382</v>
      </c>
    </row>
    <row r="124" s="3" customFormat="1" customHeight="1" spans="1:8">
      <c r="A124" s="14">
        <v>122</v>
      </c>
      <c r="B124" s="18" t="s">
        <v>675</v>
      </c>
      <c r="C124" s="19" t="s">
        <v>676</v>
      </c>
      <c r="D124" s="20" t="s">
        <v>677</v>
      </c>
      <c r="E124" s="18" t="s">
        <v>678</v>
      </c>
      <c r="F124" s="20" t="s">
        <v>679</v>
      </c>
      <c r="G124" s="18" t="s">
        <v>388</v>
      </c>
      <c r="H124" s="20" t="s">
        <v>382</v>
      </c>
    </row>
    <row r="125" s="3" customFormat="1" customHeight="1" spans="1:8">
      <c r="A125" s="14">
        <v>123</v>
      </c>
      <c r="B125" s="18" t="s">
        <v>680</v>
      </c>
      <c r="C125" s="19" t="s">
        <v>681</v>
      </c>
      <c r="D125" s="20"/>
      <c r="E125" s="18" t="s">
        <v>682</v>
      </c>
      <c r="F125" s="20" t="s">
        <v>683</v>
      </c>
      <c r="G125" s="18" t="s">
        <v>684</v>
      </c>
      <c r="H125" s="20" t="s">
        <v>382</v>
      </c>
    </row>
    <row r="126" s="3" customFormat="1" customHeight="1" spans="1:8">
      <c r="A126" s="14">
        <v>124</v>
      </c>
      <c r="B126" s="18" t="s">
        <v>685</v>
      </c>
      <c r="C126" s="19" t="s">
        <v>686</v>
      </c>
      <c r="D126" s="20" t="s">
        <v>687</v>
      </c>
      <c r="E126" s="18" t="s">
        <v>688</v>
      </c>
      <c r="F126" s="20" t="s">
        <v>689</v>
      </c>
      <c r="G126" s="18" t="s">
        <v>96</v>
      </c>
      <c r="H126" s="20" t="s">
        <v>382</v>
      </c>
    </row>
    <row r="127" s="3" customFormat="1" customHeight="1" spans="1:8">
      <c r="A127" s="14">
        <v>125</v>
      </c>
      <c r="B127" s="18" t="s">
        <v>690</v>
      </c>
      <c r="C127" s="19" t="s">
        <v>691</v>
      </c>
      <c r="D127" s="20" t="s">
        <v>692</v>
      </c>
      <c r="E127" s="18" t="s">
        <v>693</v>
      </c>
      <c r="F127" s="20" t="s">
        <v>694</v>
      </c>
      <c r="G127" s="18" t="s">
        <v>695</v>
      </c>
      <c r="H127" s="20" t="s">
        <v>382</v>
      </c>
    </row>
    <row r="128" s="3" customFormat="1" customHeight="1" spans="1:8">
      <c r="A128" s="14">
        <v>126</v>
      </c>
      <c r="B128" s="18" t="s">
        <v>696</v>
      </c>
      <c r="C128" s="19" t="s">
        <v>697</v>
      </c>
      <c r="D128" s="20" t="s">
        <v>698</v>
      </c>
      <c r="E128" s="18" t="s">
        <v>536</v>
      </c>
      <c r="F128" s="20" t="s">
        <v>537</v>
      </c>
      <c r="G128" s="18" t="s">
        <v>538</v>
      </c>
      <c r="H128" s="20" t="s">
        <v>539</v>
      </c>
    </row>
    <row r="129" s="3" customFormat="1" customHeight="1" spans="1:8">
      <c r="A129" s="14">
        <v>127</v>
      </c>
      <c r="B129" s="18" t="s">
        <v>699</v>
      </c>
      <c r="C129" s="19" t="s">
        <v>700</v>
      </c>
      <c r="D129" s="20" t="s">
        <v>701</v>
      </c>
      <c r="E129" s="18" t="s">
        <v>702</v>
      </c>
      <c r="F129" s="20" t="s">
        <v>703</v>
      </c>
      <c r="G129" s="18" t="s">
        <v>704</v>
      </c>
      <c r="H129" s="20" t="s">
        <v>382</v>
      </c>
    </row>
    <row r="130" s="3" customFormat="1" customHeight="1" spans="1:8">
      <c r="A130" s="14">
        <v>128</v>
      </c>
      <c r="B130" s="18" t="s">
        <v>705</v>
      </c>
      <c r="C130" s="19" t="s">
        <v>706</v>
      </c>
      <c r="D130" s="20" t="s">
        <v>707</v>
      </c>
      <c r="E130" s="18" t="s">
        <v>708</v>
      </c>
      <c r="F130" s="20" t="s">
        <v>709</v>
      </c>
      <c r="G130" s="18" t="s">
        <v>710</v>
      </c>
      <c r="H130" s="20" t="s">
        <v>382</v>
      </c>
    </row>
    <row r="131" s="3" customFormat="1" customHeight="1" spans="1:8">
      <c r="A131" s="14">
        <v>129</v>
      </c>
      <c r="B131" s="18" t="s">
        <v>711</v>
      </c>
      <c r="C131" s="19" t="s">
        <v>712</v>
      </c>
      <c r="D131" s="20" t="s">
        <v>713</v>
      </c>
      <c r="E131" s="18" t="s">
        <v>714</v>
      </c>
      <c r="F131" s="20" t="s">
        <v>715</v>
      </c>
      <c r="G131" s="18" t="s">
        <v>674</v>
      </c>
      <c r="H131" s="20" t="s">
        <v>382</v>
      </c>
    </row>
    <row r="132" s="3" customFormat="1" customHeight="1" spans="1:8">
      <c r="A132" s="14">
        <v>130</v>
      </c>
      <c r="B132" s="18" t="s">
        <v>716</v>
      </c>
      <c r="C132" s="19" t="s">
        <v>717</v>
      </c>
      <c r="D132" s="20" t="s">
        <v>718</v>
      </c>
      <c r="E132" s="18" t="s">
        <v>719</v>
      </c>
      <c r="F132" s="20" t="s">
        <v>720</v>
      </c>
      <c r="G132" s="18" t="s">
        <v>388</v>
      </c>
      <c r="H132" s="20" t="s">
        <v>382</v>
      </c>
    </row>
    <row r="133" s="3" customFormat="1" customHeight="1" spans="1:8">
      <c r="A133" s="14">
        <v>131</v>
      </c>
      <c r="B133" s="18" t="s">
        <v>721</v>
      </c>
      <c r="C133" s="19" t="s">
        <v>722</v>
      </c>
      <c r="D133" s="20" t="s">
        <v>723</v>
      </c>
      <c r="E133" s="18" t="s">
        <v>724</v>
      </c>
      <c r="F133" s="20" t="s">
        <v>725</v>
      </c>
      <c r="G133" s="18" t="s">
        <v>21</v>
      </c>
      <c r="H133" s="20" t="s">
        <v>382</v>
      </c>
    </row>
    <row r="134" s="3" customFormat="1" customHeight="1" spans="1:8">
      <c r="A134" s="14">
        <v>132</v>
      </c>
      <c r="B134" s="18" t="s">
        <v>726</v>
      </c>
      <c r="C134" s="19" t="s">
        <v>727</v>
      </c>
      <c r="D134" s="20" t="s">
        <v>728</v>
      </c>
      <c r="E134" s="18" t="s">
        <v>729</v>
      </c>
      <c r="F134" s="20" t="s">
        <v>730</v>
      </c>
      <c r="G134" s="18" t="s">
        <v>731</v>
      </c>
      <c r="H134" s="20" t="s">
        <v>382</v>
      </c>
    </row>
    <row r="135" s="3" customFormat="1" customHeight="1" spans="1:8">
      <c r="A135" s="14">
        <v>133</v>
      </c>
      <c r="B135" s="18" t="s">
        <v>732</v>
      </c>
      <c r="C135" s="19" t="s">
        <v>733</v>
      </c>
      <c r="D135" s="20" t="s">
        <v>734</v>
      </c>
      <c r="E135" s="18" t="s">
        <v>735</v>
      </c>
      <c r="F135" s="20" t="s">
        <v>736</v>
      </c>
      <c r="G135" s="18" t="s">
        <v>458</v>
      </c>
      <c r="H135" s="20" t="s">
        <v>382</v>
      </c>
    </row>
    <row r="136" s="3" customFormat="1" customHeight="1" spans="1:8">
      <c r="A136" s="14">
        <v>134</v>
      </c>
      <c r="B136" s="18" t="s">
        <v>737</v>
      </c>
      <c r="C136" s="19" t="s">
        <v>738</v>
      </c>
      <c r="D136" s="20"/>
      <c r="E136" s="18" t="s">
        <v>739</v>
      </c>
      <c r="F136" s="20" t="s">
        <v>740</v>
      </c>
      <c r="G136" s="18" t="s">
        <v>741</v>
      </c>
      <c r="H136" s="20" t="s">
        <v>742</v>
      </c>
    </row>
    <row r="137" s="3" customFormat="1" customHeight="1" spans="1:8">
      <c r="A137" s="14">
        <v>135</v>
      </c>
      <c r="B137" s="18" t="s">
        <v>743</v>
      </c>
      <c r="C137" s="19" t="s">
        <v>744</v>
      </c>
      <c r="D137" s="20" t="s">
        <v>745</v>
      </c>
      <c r="E137" s="18" t="s">
        <v>746</v>
      </c>
      <c r="F137" s="20" t="s">
        <v>747</v>
      </c>
      <c r="G137" s="18" t="s">
        <v>527</v>
      </c>
      <c r="H137" s="20" t="s">
        <v>382</v>
      </c>
    </row>
    <row r="138" s="3" customFormat="1" customHeight="1" spans="1:8">
      <c r="A138" s="14">
        <v>136</v>
      </c>
      <c r="B138" s="18" t="s">
        <v>748</v>
      </c>
      <c r="C138" s="19" t="s">
        <v>749</v>
      </c>
      <c r="D138" s="20" t="s">
        <v>750</v>
      </c>
      <c r="E138" s="18" t="s">
        <v>751</v>
      </c>
      <c r="F138" s="20" t="s">
        <v>752</v>
      </c>
      <c r="G138" s="18" t="s">
        <v>388</v>
      </c>
      <c r="H138" s="20" t="s">
        <v>382</v>
      </c>
    </row>
    <row r="139" s="3" customFormat="1" customHeight="1" spans="1:8">
      <c r="A139" s="14">
        <v>137</v>
      </c>
      <c r="B139" s="18" t="s">
        <v>753</v>
      </c>
      <c r="C139" s="19" t="s">
        <v>754</v>
      </c>
      <c r="D139" s="20" t="s">
        <v>755</v>
      </c>
      <c r="E139" s="18" t="s">
        <v>756</v>
      </c>
      <c r="F139" s="20" t="s">
        <v>757</v>
      </c>
      <c r="G139" s="18" t="s">
        <v>388</v>
      </c>
      <c r="H139" s="20" t="s">
        <v>382</v>
      </c>
    </row>
    <row r="140" s="3" customFormat="1" customHeight="1" spans="1:8">
      <c r="A140" s="14">
        <v>138</v>
      </c>
      <c r="B140" s="18" t="s">
        <v>758</v>
      </c>
      <c r="C140" s="19" t="s">
        <v>759</v>
      </c>
      <c r="D140" s="20" t="s">
        <v>760</v>
      </c>
      <c r="E140" s="18" t="s">
        <v>761</v>
      </c>
      <c r="F140" s="20" t="s">
        <v>762</v>
      </c>
      <c r="G140" s="18" t="s">
        <v>504</v>
      </c>
      <c r="H140" s="20" t="s">
        <v>382</v>
      </c>
    </row>
    <row r="141" s="3" customFormat="1" customHeight="1" spans="1:8">
      <c r="A141" s="14">
        <v>139</v>
      </c>
      <c r="B141" s="18" t="s">
        <v>763</v>
      </c>
      <c r="C141" s="19" t="s">
        <v>764</v>
      </c>
      <c r="D141" s="20"/>
      <c r="E141" s="18" t="s">
        <v>765</v>
      </c>
      <c r="F141" s="20" t="s">
        <v>766</v>
      </c>
      <c r="G141" s="18" t="s">
        <v>27</v>
      </c>
      <c r="H141" s="20" t="s">
        <v>382</v>
      </c>
    </row>
    <row r="142" s="3" customFormat="1" customHeight="1" spans="1:8">
      <c r="A142" s="14">
        <v>140</v>
      </c>
      <c r="B142" s="18" t="s">
        <v>767</v>
      </c>
      <c r="C142" s="19" t="s">
        <v>768</v>
      </c>
      <c r="D142" s="20" t="s">
        <v>769</v>
      </c>
      <c r="E142" s="18" t="s">
        <v>770</v>
      </c>
      <c r="F142" s="20" t="s">
        <v>771</v>
      </c>
      <c r="G142" s="18" t="s">
        <v>772</v>
      </c>
      <c r="H142" s="20" t="s">
        <v>382</v>
      </c>
    </row>
    <row r="143" s="3" customFormat="1" customHeight="1" spans="1:8">
      <c r="A143" s="14">
        <v>141</v>
      </c>
      <c r="B143" s="18" t="s">
        <v>773</v>
      </c>
      <c r="C143" s="19" t="s">
        <v>774</v>
      </c>
      <c r="D143" s="20" t="s">
        <v>775</v>
      </c>
      <c r="E143" s="18" t="s">
        <v>776</v>
      </c>
      <c r="F143" s="20" t="s">
        <v>777</v>
      </c>
      <c r="G143" s="18" t="s">
        <v>574</v>
      </c>
      <c r="H143" s="20" t="s">
        <v>382</v>
      </c>
    </row>
    <row r="144" s="3" customFormat="1" customHeight="1" spans="1:8">
      <c r="A144" s="14">
        <v>142</v>
      </c>
      <c r="B144" s="18" t="s">
        <v>778</v>
      </c>
      <c r="C144" s="19" t="s">
        <v>779</v>
      </c>
      <c r="D144" s="20" t="s">
        <v>780</v>
      </c>
      <c r="E144" s="18" t="s">
        <v>781</v>
      </c>
      <c r="F144" s="20" t="s">
        <v>782</v>
      </c>
      <c r="G144" s="18" t="s">
        <v>603</v>
      </c>
      <c r="H144" s="20" t="s">
        <v>382</v>
      </c>
    </row>
    <row r="145" s="3" customFormat="1" customHeight="1" spans="1:8">
      <c r="A145" s="14">
        <v>143</v>
      </c>
      <c r="B145" s="18" t="s">
        <v>783</v>
      </c>
      <c r="C145" s="19" t="s">
        <v>784</v>
      </c>
      <c r="D145" s="20" t="s">
        <v>785</v>
      </c>
      <c r="E145" s="18" t="s">
        <v>786</v>
      </c>
      <c r="F145" s="20" t="s">
        <v>787</v>
      </c>
      <c r="G145" s="18" t="s">
        <v>788</v>
      </c>
      <c r="H145" s="20" t="s">
        <v>382</v>
      </c>
    </row>
    <row r="146" s="3" customFormat="1" customHeight="1" spans="1:8">
      <c r="A146" s="14">
        <v>144</v>
      </c>
      <c r="B146" s="18" t="s">
        <v>789</v>
      </c>
      <c r="C146" s="19" t="s">
        <v>790</v>
      </c>
      <c r="D146" s="20"/>
      <c r="E146" s="18" t="s">
        <v>791</v>
      </c>
      <c r="F146" s="20" t="s">
        <v>792</v>
      </c>
      <c r="G146" s="18" t="s">
        <v>684</v>
      </c>
      <c r="H146" s="20" t="s">
        <v>382</v>
      </c>
    </row>
    <row r="147" s="3" customFormat="1" customHeight="1" spans="1:8">
      <c r="A147" s="14">
        <v>145</v>
      </c>
      <c r="B147" s="18" t="s">
        <v>793</v>
      </c>
      <c r="C147" s="19" t="s">
        <v>794</v>
      </c>
      <c r="D147" s="20" t="s">
        <v>795</v>
      </c>
      <c r="E147" s="18" t="s">
        <v>796</v>
      </c>
      <c r="F147" s="20" t="s">
        <v>797</v>
      </c>
      <c r="G147" s="18" t="s">
        <v>21</v>
      </c>
      <c r="H147" s="20" t="s">
        <v>382</v>
      </c>
    </row>
    <row r="148" s="3" customFormat="1" customHeight="1" spans="1:8">
      <c r="A148" s="14">
        <v>146</v>
      </c>
      <c r="B148" s="18" t="s">
        <v>798</v>
      </c>
      <c r="C148" s="19" t="s">
        <v>799</v>
      </c>
      <c r="D148" s="20" t="s">
        <v>800</v>
      </c>
      <c r="E148" s="18" t="s">
        <v>801</v>
      </c>
      <c r="F148" s="20" t="s">
        <v>802</v>
      </c>
      <c r="G148" s="18" t="s">
        <v>21</v>
      </c>
      <c r="H148" s="20" t="s">
        <v>488</v>
      </c>
    </row>
    <row r="149" s="3" customFormat="1" customHeight="1" spans="1:8">
      <c r="A149" s="14">
        <v>147</v>
      </c>
      <c r="B149" s="18" t="s">
        <v>803</v>
      </c>
      <c r="C149" s="19" t="s">
        <v>804</v>
      </c>
      <c r="D149" s="20" t="s">
        <v>805</v>
      </c>
      <c r="E149" s="18" t="s">
        <v>806</v>
      </c>
      <c r="F149" s="20" t="s">
        <v>807</v>
      </c>
      <c r="G149" s="18" t="s">
        <v>440</v>
      </c>
      <c r="H149" s="20" t="s">
        <v>382</v>
      </c>
    </row>
    <row r="150" s="3" customFormat="1" customHeight="1" spans="1:8">
      <c r="A150" s="14">
        <v>148</v>
      </c>
      <c r="B150" s="18" t="s">
        <v>808</v>
      </c>
      <c r="C150" s="19" t="s">
        <v>809</v>
      </c>
      <c r="D150" s="20" t="s">
        <v>810</v>
      </c>
      <c r="E150" s="18" t="s">
        <v>811</v>
      </c>
      <c r="F150" s="20" t="s">
        <v>812</v>
      </c>
      <c r="G150" s="18" t="s">
        <v>96</v>
      </c>
      <c r="H150" s="20" t="s">
        <v>382</v>
      </c>
    </row>
    <row r="151" s="3" customFormat="1" customHeight="1" spans="1:8">
      <c r="A151" s="14">
        <v>149</v>
      </c>
      <c r="B151" s="18" t="s">
        <v>813</v>
      </c>
      <c r="C151" s="19" t="s">
        <v>814</v>
      </c>
      <c r="D151" s="20" t="s">
        <v>815</v>
      </c>
      <c r="E151" s="18" t="s">
        <v>816</v>
      </c>
      <c r="F151" s="20" t="s">
        <v>817</v>
      </c>
      <c r="G151" s="18" t="s">
        <v>818</v>
      </c>
      <c r="H151" s="20" t="s">
        <v>382</v>
      </c>
    </row>
    <row r="152" s="3" customFormat="1" customHeight="1" spans="1:8">
      <c r="A152" s="14">
        <v>150</v>
      </c>
      <c r="B152" s="18" t="s">
        <v>819</v>
      </c>
      <c r="C152" s="19" t="s">
        <v>820</v>
      </c>
      <c r="D152" s="20" t="s">
        <v>821</v>
      </c>
      <c r="E152" s="18" t="s">
        <v>822</v>
      </c>
      <c r="F152" s="20" t="s">
        <v>823</v>
      </c>
      <c r="G152" s="18" t="s">
        <v>603</v>
      </c>
      <c r="H152" s="20" t="s">
        <v>382</v>
      </c>
    </row>
    <row r="153" s="3" customFormat="1" customHeight="1" spans="1:8">
      <c r="A153" s="14">
        <v>151</v>
      </c>
      <c r="B153" s="18" t="s">
        <v>824</v>
      </c>
      <c r="C153" s="19" t="s">
        <v>825</v>
      </c>
      <c r="D153" s="20" t="s">
        <v>826</v>
      </c>
      <c r="E153" s="18" t="s">
        <v>827</v>
      </c>
      <c r="F153" s="20" t="s">
        <v>828</v>
      </c>
      <c r="G153" s="18" t="s">
        <v>388</v>
      </c>
      <c r="H153" s="20" t="s">
        <v>382</v>
      </c>
    </row>
    <row r="154" s="3" customFormat="1" customHeight="1" spans="1:8">
      <c r="A154" s="14">
        <v>152</v>
      </c>
      <c r="B154" s="18" t="s">
        <v>829</v>
      </c>
      <c r="C154" s="19" t="s">
        <v>830</v>
      </c>
      <c r="D154" s="20" t="s">
        <v>557</v>
      </c>
      <c r="E154" s="18" t="s">
        <v>831</v>
      </c>
      <c r="F154" s="20" t="s">
        <v>832</v>
      </c>
      <c r="G154" s="18" t="s">
        <v>527</v>
      </c>
      <c r="H154" s="20" t="s">
        <v>382</v>
      </c>
    </row>
    <row r="155" s="3" customFormat="1" customHeight="1" spans="1:8">
      <c r="A155" s="14">
        <v>153</v>
      </c>
      <c r="B155" s="18" t="s">
        <v>833</v>
      </c>
      <c r="C155" s="19" t="s">
        <v>834</v>
      </c>
      <c r="D155" s="20" t="s">
        <v>835</v>
      </c>
      <c r="E155" s="18" t="s">
        <v>836</v>
      </c>
      <c r="F155" s="20" t="s">
        <v>837</v>
      </c>
      <c r="G155" s="18" t="s">
        <v>190</v>
      </c>
      <c r="H155" s="20" t="s">
        <v>382</v>
      </c>
    </row>
    <row r="156" s="3" customFormat="1" customHeight="1" spans="1:8">
      <c r="A156" s="14">
        <v>154</v>
      </c>
      <c r="B156" s="18" t="s">
        <v>838</v>
      </c>
      <c r="C156" s="19" t="s">
        <v>839</v>
      </c>
      <c r="D156" s="20" t="s">
        <v>840</v>
      </c>
      <c r="E156" s="18" t="s">
        <v>841</v>
      </c>
      <c r="F156" s="20" t="s">
        <v>842</v>
      </c>
      <c r="G156" s="18" t="s">
        <v>843</v>
      </c>
      <c r="H156" s="20" t="s">
        <v>382</v>
      </c>
    </row>
    <row r="157" s="3" customFormat="1" customHeight="1" spans="1:8">
      <c r="A157" s="14">
        <v>155</v>
      </c>
      <c r="B157" s="18" t="s">
        <v>844</v>
      </c>
      <c r="C157" s="19" t="s">
        <v>845</v>
      </c>
      <c r="D157" s="20" t="s">
        <v>846</v>
      </c>
      <c r="E157" s="18" t="s">
        <v>847</v>
      </c>
      <c r="F157" s="20" t="s">
        <v>848</v>
      </c>
      <c r="G157" s="18" t="s">
        <v>562</v>
      </c>
      <c r="H157" s="20" t="s">
        <v>539</v>
      </c>
    </row>
    <row r="158" s="3" customFormat="1" customHeight="1" spans="1:8">
      <c r="A158" s="14">
        <v>156</v>
      </c>
      <c r="B158" s="18" t="s">
        <v>849</v>
      </c>
      <c r="C158" s="19" t="s">
        <v>850</v>
      </c>
      <c r="D158" s="20" t="s">
        <v>851</v>
      </c>
      <c r="E158" s="18" t="s">
        <v>852</v>
      </c>
      <c r="F158" s="20" t="s">
        <v>853</v>
      </c>
      <c r="G158" s="18" t="s">
        <v>458</v>
      </c>
      <c r="H158" s="20" t="s">
        <v>488</v>
      </c>
    </row>
    <row r="159" s="3" customFormat="1" customHeight="1" spans="1:8">
      <c r="A159" s="14">
        <v>157</v>
      </c>
      <c r="B159" s="18" t="s">
        <v>854</v>
      </c>
      <c r="C159" s="19" t="s">
        <v>855</v>
      </c>
      <c r="D159" s="20" t="s">
        <v>856</v>
      </c>
      <c r="E159" s="18" t="s">
        <v>857</v>
      </c>
      <c r="F159" s="20" t="s">
        <v>858</v>
      </c>
      <c r="G159" s="18" t="s">
        <v>388</v>
      </c>
      <c r="H159" s="20" t="s">
        <v>382</v>
      </c>
    </row>
    <row r="160" s="3" customFormat="1" customHeight="1" spans="1:8">
      <c r="A160" s="14">
        <v>158</v>
      </c>
      <c r="B160" s="18" t="s">
        <v>859</v>
      </c>
      <c r="C160" s="19" t="s">
        <v>860</v>
      </c>
      <c r="D160" s="20" t="s">
        <v>861</v>
      </c>
      <c r="E160" s="18" t="s">
        <v>862</v>
      </c>
      <c r="F160" s="20" t="s">
        <v>863</v>
      </c>
      <c r="G160" s="18" t="s">
        <v>574</v>
      </c>
      <c r="H160" s="20" t="s">
        <v>382</v>
      </c>
    </row>
    <row r="161" s="3" customFormat="1" customHeight="1" spans="1:8">
      <c r="A161" s="14">
        <v>159</v>
      </c>
      <c r="B161" s="18" t="s">
        <v>864</v>
      </c>
      <c r="C161" s="19" t="s">
        <v>865</v>
      </c>
      <c r="D161" s="20" t="s">
        <v>866</v>
      </c>
      <c r="E161" s="18" t="s">
        <v>867</v>
      </c>
      <c r="F161" s="20" t="s">
        <v>868</v>
      </c>
      <c r="G161" s="18" t="s">
        <v>190</v>
      </c>
      <c r="H161" s="20" t="s">
        <v>382</v>
      </c>
    </row>
    <row r="162" s="3" customFormat="1" customHeight="1" spans="1:8">
      <c r="A162" s="14">
        <v>160</v>
      </c>
      <c r="B162" s="18" t="s">
        <v>869</v>
      </c>
      <c r="C162" s="19" t="s">
        <v>870</v>
      </c>
      <c r="D162" s="20" t="s">
        <v>871</v>
      </c>
      <c r="E162" s="18" t="s">
        <v>872</v>
      </c>
      <c r="F162" s="20" t="s">
        <v>873</v>
      </c>
      <c r="G162" s="18" t="s">
        <v>874</v>
      </c>
      <c r="H162" s="20" t="s">
        <v>539</v>
      </c>
    </row>
    <row r="163" s="3" customFormat="1" customHeight="1" spans="1:8">
      <c r="A163" s="14">
        <v>161</v>
      </c>
      <c r="B163" s="18" t="s">
        <v>875</v>
      </c>
      <c r="C163" s="19" t="s">
        <v>876</v>
      </c>
      <c r="D163" s="21" t="s">
        <v>877</v>
      </c>
      <c r="E163" s="18" t="s">
        <v>878</v>
      </c>
      <c r="F163" s="20" t="s">
        <v>879</v>
      </c>
      <c r="G163" s="18" t="s">
        <v>21</v>
      </c>
      <c r="H163" s="20" t="s">
        <v>382</v>
      </c>
    </row>
    <row r="164" s="3" customFormat="1" customHeight="1" spans="1:8">
      <c r="A164" s="14">
        <v>162</v>
      </c>
      <c r="B164" s="18" t="s">
        <v>880</v>
      </c>
      <c r="C164" s="19" t="s">
        <v>881</v>
      </c>
      <c r="D164" s="20" t="s">
        <v>882</v>
      </c>
      <c r="E164" s="18" t="s">
        <v>883</v>
      </c>
      <c r="F164" s="20" t="s">
        <v>884</v>
      </c>
      <c r="G164" s="18" t="s">
        <v>21</v>
      </c>
      <c r="H164" s="20" t="s">
        <v>557</v>
      </c>
    </row>
    <row r="165" customHeight="1" spans="1:8">
      <c r="A165" s="14">
        <v>163</v>
      </c>
      <c r="B165" s="18" t="s">
        <v>885</v>
      </c>
      <c r="C165" s="19" t="s">
        <v>886</v>
      </c>
      <c r="D165" s="20" t="s">
        <v>887</v>
      </c>
      <c r="E165" s="18" t="s">
        <v>888</v>
      </c>
      <c r="F165" s="20" t="s">
        <v>889</v>
      </c>
      <c r="G165" s="18" t="s">
        <v>890</v>
      </c>
      <c r="H165" s="20" t="s">
        <v>382</v>
      </c>
    </row>
    <row r="166" customHeight="1" spans="1:8">
      <c r="A166" s="14">
        <v>164</v>
      </c>
      <c r="B166" s="18" t="s">
        <v>891</v>
      </c>
      <c r="C166" s="19" t="s">
        <v>892</v>
      </c>
      <c r="D166" s="20" t="s">
        <v>893</v>
      </c>
      <c r="E166" s="18" t="s">
        <v>894</v>
      </c>
      <c r="F166" s="20" t="s">
        <v>895</v>
      </c>
      <c r="G166" s="18" t="s">
        <v>896</v>
      </c>
      <c r="H166" s="20" t="s">
        <v>382</v>
      </c>
    </row>
    <row r="167" customHeight="1" spans="1:8">
      <c r="A167" s="14">
        <v>165</v>
      </c>
      <c r="B167" s="18" t="s">
        <v>897</v>
      </c>
      <c r="C167" s="19" t="s">
        <v>898</v>
      </c>
      <c r="D167" s="20" t="s">
        <v>899</v>
      </c>
      <c r="E167" s="18" t="s">
        <v>900</v>
      </c>
      <c r="F167" s="20" t="s">
        <v>901</v>
      </c>
      <c r="G167" s="18" t="s">
        <v>538</v>
      </c>
      <c r="H167" s="20" t="s">
        <v>382</v>
      </c>
    </row>
    <row r="168" customHeight="1" spans="1:8">
      <c r="A168" s="14">
        <v>166</v>
      </c>
      <c r="B168" s="18" t="s">
        <v>902</v>
      </c>
      <c r="C168" s="19" t="s">
        <v>903</v>
      </c>
      <c r="D168" s="20" t="s">
        <v>904</v>
      </c>
      <c r="E168" s="18" t="s">
        <v>905</v>
      </c>
      <c r="F168" s="20" t="s">
        <v>906</v>
      </c>
      <c r="G168" s="18" t="s">
        <v>135</v>
      </c>
      <c r="H168" s="20" t="s">
        <v>382</v>
      </c>
    </row>
    <row r="169" customHeight="1" spans="1:8">
      <c r="A169" s="14">
        <v>167</v>
      </c>
      <c r="B169" s="18" t="s">
        <v>907</v>
      </c>
      <c r="C169" s="19" t="s">
        <v>908</v>
      </c>
      <c r="D169" s="119" t="s">
        <v>909</v>
      </c>
      <c r="E169" s="18" t="s">
        <v>910</v>
      </c>
      <c r="F169" s="20" t="s">
        <v>911</v>
      </c>
      <c r="G169" s="18" t="s">
        <v>912</v>
      </c>
      <c r="H169" s="20" t="s">
        <v>382</v>
      </c>
    </row>
    <row r="170" customHeight="1" spans="1:8">
      <c r="A170" s="14">
        <v>168</v>
      </c>
      <c r="B170" s="18" t="s">
        <v>913</v>
      </c>
      <c r="C170" s="19" t="s">
        <v>914</v>
      </c>
      <c r="D170" s="20" t="s">
        <v>915</v>
      </c>
      <c r="E170" s="18" t="s">
        <v>916</v>
      </c>
      <c r="F170" s="20" t="s">
        <v>917</v>
      </c>
      <c r="G170" s="18" t="s">
        <v>918</v>
      </c>
      <c r="H170" s="20" t="s">
        <v>382</v>
      </c>
    </row>
    <row r="171" customHeight="1" spans="1:8">
      <c r="A171" s="14">
        <v>169</v>
      </c>
      <c r="B171" s="18" t="s">
        <v>919</v>
      </c>
      <c r="C171" s="19" t="s">
        <v>920</v>
      </c>
      <c r="D171" s="20" t="s">
        <v>921</v>
      </c>
      <c r="E171" s="18" t="s">
        <v>922</v>
      </c>
      <c r="F171" s="20" t="s">
        <v>923</v>
      </c>
      <c r="G171" s="18" t="s">
        <v>538</v>
      </c>
      <c r="H171" s="20" t="s">
        <v>382</v>
      </c>
    </row>
    <row r="172" customHeight="1" spans="1:8">
      <c r="A172" s="14">
        <v>170</v>
      </c>
      <c r="B172" s="18" t="s">
        <v>924</v>
      </c>
      <c r="C172" s="19" t="s">
        <v>925</v>
      </c>
      <c r="D172" s="20"/>
      <c r="E172" s="18" t="s">
        <v>926</v>
      </c>
      <c r="F172" s="20" t="s">
        <v>927</v>
      </c>
      <c r="G172" s="18" t="s">
        <v>538</v>
      </c>
      <c r="H172" s="20" t="s">
        <v>539</v>
      </c>
    </row>
    <row r="173" customHeight="1" spans="1:8">
      <c r="A173" s="14">
        <v>171</v>
      </c>
      <c r="B173" s="18" t="s">
        <v>928</v>
      </c>
      <c r="C173" s="19" t="s">
        <v>929</v>
      </c>
      <c r="D173" s="20" t="s">
        <v>930</v>
      </c>
      <c r="E173" s="18" t="s">
        <v>931</v>
      </c>
      <c r="F173" s="20" t="s">
        <v>932</v>
      </c>
      <c r="G173" s="18" t="s">
        <v>933</v>
      </c>
      <c r="H173" s="20" t="s">
        <v>488</v>
      </c>
    </row>
    <row r="174" customHeight="1" spans="1:8">
      <c r="A174" s="14">
        <v>172</v>
      </c>
      <c r="B174" s="18" t="s">
        <v>934</v>
      </c>
      <c r="C174" s="19" t="s">
        <v>935</v>
      </c>
      <c r="D174" s="20"/>
      <c r="E174" s="18" t="s">
        <v>936</v>
      </c>
      <c r="F174" s="20" t="s">
        <v>937</v>
      </c>
      <c r="G174" s="18" t="s">
        <v>938</v>
      </c>
      <c r="H174" s="20" t="s">
        <v>539</v>
      </c>
    </row>
    <row r="175" customHeight="1" spans="1:8">
      <c r="A175" s="14">
        <v>173</v>
      </c>
      <c r="B175" s="18" t="s">
        <v>939</v>
      </c>
      <c r="C175" s="23" t="s">
        <v>940</v>
      </c>
      <c r="D175" s="20" t="s">
        <v>941</v>
      </c>
      <c r="E175" s="18" t="s">
        <v>942</v>
      </c>
      <c r="F175" s="20" t="s">
        <v>943</v>
      </c>
      <c r="G175" s="18" t="s">
        <v>944</v>
      </c>
      <c r="H175" s="20" t="s">
        <v>539</v>
      </c>
    </row>
    <row r="176" customHeight="1" spans="1:8">
      <c r="A176" s="14">
        <v>174</v>
      </c>
      <c r="B176" s="18" t="s">
        <v>945</v>
      </c>
      <c r="C176" s="19" t="s">
        <v>946</v>
      </c>
      <c r="D176" s="20" t="s">
        <v>947</v>
      </c>
      <c r="E176" s="18" t="s">
        <v>948</v>
      </c>
      <c r="F176" s="20" t="s">
        <v>949</v>
      </c>
      <c r="G176" s="18" t="s">
        <v>538</v>
      </c>
      <c r="H176" s="20" t="s">
        <v>539</v>
      </c>
    </row>
    <row r="177" customHeight="1" spans="1:8">
      <c r="A177" s="14">
        <v>175</v>
      </c>
      <c r="B177" s="18" t="s">
        <v>950</v>
      </c>
      <c r="C177" s="19" t="s">
        <v>951</v>
      </c>
      <c r="D177" s="20" t="s">
        <v>952</v>
      </c>
      <c r="E177" s="18" t="s">
        <v>953</v>
      </c>
      <c r="F177" s="20" t="s">
        <v>954</v>
      </c>
      <c r="G177" s="18" t="s">
        <v>874</v>
      </c>
      <c r="H177" s="20" t="s">
        <v>382</v>
      </c>
    </row>
    <row r="178" customHeight="1" spans="1:8">
      <c r="A178" s="14">
        <v>176</v>
      </c>
      <c r="B178" s="18" t="s">
        <v>955</v>
      </c>
      <c r="C178" s="19" t="s">
        <v>956</v>
      </c>
      <c r="D178" s="20" t="s">
        <v>957</v>
      </c>
      <c r="E178" s="18" t="s">
        <v>958</v>
      </c>
      <c r="F178" s="20" t="s">
        <v>959</v>
      </c>
      <c r="G178" s="18" t="s">
        <v>960</v>
      </c>
      <c r="H178" s="20" t="s">
        <v>382</v>
      </c>
    </row>
    <row r="179" customHeight="1" spans="1:8">
      <c r="A179" s="14">
        <v>177</v>
      </c>
      <c r="B179" s="18" t="s">
        <v>961</v>
      </c>
      <c r="C179" s="19" t="s">
        <v>962</v>
      </c>
      <c r="D179" s="20" t="s">
        <v>963</v>
      </c>
      <c r="E179" s="18" t="s">
        <v>590</v>
      </c>
      <c r="F179" s="20" t="s">
        <v>964</v>
      </c>
      <c r="G179" s="18" t="s">
        <v>965</v>
      </c>
      <c r="H179" s="20" t="s">
        <v>382</v>
      </c>
    </row>
    <row r="180" customHeight="1" spans="1:8">
      <c r="A180" s="14">
        <v>178</v>
      </c>
      <c r="B180" s="18" t="s">
        <v>966</v>
      </c>
      <c r="C180" s="19" t="s">
        <v>967</v>
      </c>
      <c r="D180" s="20" t="s">
        <v>968</v>
      </c>
      <c r="E180" s="18" t="s">
        <v>969</v>
      </c>
      <c r="F180" s="20" t="s">
        <v>970</v>
      </c>
      <c r="G180" s="18" t="s">
        <v>971</v>
      </c>
      <c r="H180" s="20" t="s">
        <v>382</v>
      </c>
    </row>
    <row r="181" customHeight="1" spans="1:8">
      <c r="A181" s="14">
        <v>179</v>
      </c>
      <c r="B181" s="18" t="s">
        <v>972</v>
      </c>
      <c r="C181" s="19" t="s">
        <v>973</v>
      </c>
      <c r="D181" s="20" t="s">
        <v>974</v>
      </c>
      <c r="E181" s="18" t="s">
        <v>972</v>
      </c>
      <c r="F181" s="20" t="s">
        <v>975</v>
      </c>
      <c r="G181" s="18" t="s">
        <v>458</v>
      </c>
      <c r="H181" s="20" t="s">
        <v>382</v>
      </c>
    </row>
    <row r="182" customHeight="1" spans="1:8">
      <c r="A182" s="14">
        <v>180</v>
      </c>
      <c r="B182" s="18" t="s">
        <v>976</v>
      </c>
      <c r="C182" s="19" t="s">
        <v>977</v>
      </c>
      <c r="D182" s="20" t="s">
        <v>978</v>
      </c>
      <c r="E182" s="18" t="s">
        <v>979</v>
      </c>
      <c r="F182" s="20" t="s">
        <v>980</v>
      </c>
      <c r="G182" s="18" t="s">
        <v>190</v>
      </c>
      <c r="H182" s="20" t="s">
        <v>382</v>
      </c>
    </row>
    <row r="183" customHeight="1" spans="1:8">
      <c r="A183" s="14">
        <v>181</v>
      </c>
      <c r="B183" s="18" t="s">
        <v>981</v>
      </c>
      <c r="C183" s="19" t="s">
        <v>982</v>
      </c>
      <c r="D183" s="20" t="s">
        <v>983</v>
      </c>
      <c r="E183" s="18" t="s">
        <v>984</v>
      </c>
      <c r="F183" s="20" t="s">
        <v>985</v>
      </c>
      <c r="G183" s="18" t="s">
        <v>440</v>
      </c>
      <c r="H183" s="20" t="s">
        <v>382</v>
      </c>
    </row>
    <row r="184" customHeight="1" spans="1:8">
      <c r="A184" s="14">
        <v>182</v>
      </c>
      <c r="B184" s="18" t="s">
        <v>986</v>
      </c>
      <c r="C184" s="19" t="s">
        <v>987</v>
      </c>
      <c r="D184" s="20" t="s">
        <v>988</v>
      </c>
      <c r="E184" s="18" t="s">
        <v>989</v>
      </c>
      <c r="F184" s="20" t="s">
        <v>990</v>
      </c>
      <c r="G184" s="18" t="s">
        <v>388</v>
      </c>
      <c r="H184" s="20" t="s">
        <v>382</v>
      </c>
    </row>
    <row r="185" customHeight="1" spans="1:8">
      <c r="A185" s="14">
        <v>183</v>
      </c>
      <c r="B185" s="18" t="s">
        <v>991</v>
      </c>
      <c r="C185" s="19" t="s">
        <v>992</v>
      </c>
      <c r="D185" s="21" t="s">
        <v>993</v>
      </c>
      <c r="E185" s="18" t="s">
        <v>994</v>
      </c>
      <c r="F185" s="20" t="s">
        <v>995</v>
      </c>
      <c r="G185" s="18" t="s">
        <v>996</v>
      </c>
      <c r="H185" s="20" t="s">
        <v>382</v>
      </c>
    </row>
    <row r="186" customHeight="1" spans="1:8">
      <c r="A186" s="14">
        <v>184</v>
      </c>
      <c r="B186" s="18" t="s">
        <v>997</v>
      </c>
      <c r="C186" s="19" t="s">
        <v>998</v>
      </c>
      <c r="D186" s="20" t="s">
        <v>999</v>
      </c>
      <c r="E186" s="18" t="s">
        <v>1000</v>
      </c>
      <c r="F186" s="20" t="s">
        <v>1001</v>
      </c>
      <c r="G186" s="18" t="s">
        <v>1002</v>
      </c>
      <c r="H186" s="20" t="s">
        <v>382</v>
      </c>
    </row>
    <row r="187" customHeight="1" spans="1:8">
      <c r="A187" s="14">
        <v>185</v>
      </c>
      <c r="B187" s="18" t="s">
        <v>1003</v>
      </c>
      <c r="C187" s="19" t="s">
        <v>1004</v>
      </c>
      <c r="D187" s="20" t="s">
        <v>1005</v>
      </c>
      <c r="E187" s="18" t="s">
        <v>1006</v>
      </c>
      <c r="F187" s="20" t="s">
        <v>1007</v>
      </c>
      <c r="G187" s="18" t="s">
        <v>1008</v>
      </c>
      <c r="H187" s="20" t="s">
        <v>382</v>
      </c>
    </row>
    <row r="188" customHeight="1" spans="1:8">
      <c r="A188" s="14">
        <v>186</v>
      </c>
      <c r="B188" s="18" t="s">
        <v>1009</v>
      </c>
      <c r="C188" s="19" t="s">
        <v>1010</v>
      </c>
      <c r="D188" s="20" t="s">
        <v>1011</v>
      </c>
      <c r="E188" s="18" t="s">
        <v>1012</v>
      </c>
      <c r="F188" s="20" t="s">
        <v>591</v>
      </c>
      <c r="G188" s="18" t="s">
        <v>592</v>
      </c>
      <c r="H188" s="20" t="s">
        <v>382</v>
      </c>
    </row>
    <row r="189" customHeight="1" spans="1:8">
      <c r="A189" s="14">
        <v>187</v>
      </c>
      <c r="B189" s="18" t="s">
        <v>1013</v>
      </c>
      <c r="C189" s="19" t="s">
        <v>1014</v>
      </c>
      <c r="D189" s="20" t="s">
        <v>1015</v>
      </c>
      <c r="E189" s="18" t="s">
        <v>672</v>
      </c>
      <c r="F189" s="20" t="s">
        <v>1016</v>
      </c>
      <c r="G189" s="18" t="s">
        <v>674</v>
      </c>
      <c r="H189" s="20" t="s">
        <v>382</v>
      </c>
    </row>
    <row r="190" customHeight="1" spans="1:8">
      <c r="A190" s="14">
        <v>188</v>
      </c>
      <c r="B190" s="18" t="s">
        <v>1017</v>
      </c>
      <c r="C190" s="19" t="s">
        <v>1018</v>
      </c>
      <c r="D190" s="20" t="s">
        <v>1019</v>
      </c>
      <c r="E190" s="18" t="s">
        <v>1020</v>
      </c>
      <c r="F190" s="20" t="s">
        <v>318</v>
      </c>
      <c r="G190" s="18" t="s">
        <v>574</v>
      </c>
      <c r="H190" s="20" t="s">
        <v>382</v>
      </c>
    </row>
    <row r="191" customHeight="1" spans="1:8">
      <c r="A191" s="14">
        <v>189</v>
      </c>
      <c r="B191" s="18" t="s">
        <v>1021</v>
      </c>
      <c r="C191" s="19" t="s">
        <v>1022</v>
      </c>
      <c r="D191" s="20" t="s">
        <v>1023</v>
      </c>
      <c r="E191" s="18" t="s">
        <v>1024</v>
      </c>
      <c r="F191" s="20" t="s">
        <v>1025</v>
      </c>
      <c r="G191" s="18" t="s">
        <v>429</v>
      </c>
      <c r="H191" s="20" t="s">
        <v>382</v>
      </c>
    </row>
    <row r="192" customHeight="1" spans="1:8">
      <c r="A192" s="14">
        <v>190</v>
      </c>
      <c r="B192" s="18" t="s">
        <v>1026</v>
      </c>
      <c r="C192" s="19" t="s">
        <v>1027</v>
      </c>
      <c r="D192" s="20" t="s">
        <v>1028</v>
      </c>
      <c r="E192" s="18" t="s">
        <v>1029</v>
      </c>
      <c r="F192" s="20" t="s">
        <v>1030</v>
      </c>
      <c r="G192" s="18" t="s">
        <v>1008</v>
      </c>
      <c r="H192" s="20" t="s">
        <v>382</v>
      </c>
    </row>
    <row r="193" customHeight="1" spans="1:8">
      <c r="A193" s="14">
        <v>191</v>
      </c>
      <c r="B193" s="18" t="s">
        <v>1031</v>
      </c>
      <c r="C193" s="19" t="s">
        <v>1032</v>
      </c>
      <c r="D193" s="20" t="s">
        <v>1033</v>
      </c>
      <c r="E193" s="18" t="s">
        <v>1034</v>
      </c>
      <c r="F193" s="20" t="s">
        <v>1035</v>
      </c>
      <c r="G193" s="18" t="s">
        <v>1036</v>
      </c>
      <c r="H193" s="20" t="s">
        <v>382</v>
      </c>
    </row>
    <row r="194" customHeight="1" spans="1:8">
      <c r="A194" s="14">
        <v>192</v>
      </c>
      <c r="B194" s="18" t="s">
        <v>1037</v>
      </c>
      <c r="C194" s="19" t="s">
        <v>1038</v>
      </c>
      <c r="D194" s="20" t="s">
        <v>1039</v>
      </c>
      <c r="E194" s="18" t="s">
        <v>1040</v>
      </c>
      <c r="F194" s="20" t="s">
        <v>1025</v>
      </c>
      <c r="G194" s="18" t="s">
        <v>1041</v>
      </c>
      <c r="H194" s="20" t="s">
        <v>382</v>
      </c>
    </row>
    <row r="195" customHeight="1" spans="1:8">
      <c r="A195" s="14">
        <v>193</v>
      </c>
      <c r="B195" s="18" t="s">
        <v>1042</v>
      </c>
      <c r="C195" s="19" t="s">
        <v>1043</v>
      </c>
      <c r="D195" s="20" t="s">
        <v>1044</v>
      </c>
      <c r="E195" s="18" t="s">
        <v>1045</v>
      </c>
      <c r="F195" s="20" t="s">
        <v>1046</v>
      </c>
      <c r="G195" s="18" t="s">
        <v>458</v>
      </c>
      <c r="H195" s="20" t="s">
        <v>382</v>
      </c>
    </row>
    <row r="196" customHeight="1" spans="1:8">
      <c r="A196" s="14">
        <v>194</v>
      </c>
      <c r="B196" s="18" t="s">
        <v>1047</v>
      </c>
      <c r="C196" s="19" t="s">
        <v>1048</v>
      </c>
      <c r="D196" s="20" t="s">
        <v>1049</v>
      </c>
      <c r="E196" s="18" t="s">
        <v>1050</v>
      </c>
      <c r="F196" s="20" t="s">
        <v>1051</v>
      </c>
      <c r="G196" s="18" t="s">
        <v>1052</v>
      </c>
      <c r="H196" s="20" t="s">
        <v>382</v>
      </c>
    </row>
    <row r="197" customHeight="1" spans="1:8">
      <c r="A197" s="14">
        <v>195</v>
      </c>
      <c r="B197" s="18" t="s">
        <v>1053</v>
      </c>
      <c r="C197" s="19" t="s">
        <v>1054</v>
      </c>
      <c r="D197" s="20" t="s">
        <v>1055</v>
      </c>
      <c r="E197" s="18" t="s">
        <v>1056</v>
      </c>
      <c r="F197" s="20" t="s">
        <v>1057</v>
      </c>
      <c r="G197" s="18" t="s">
        <v>1058</v>
      </c>
      <c r="H197" s="20" t="s">
        <v>382</v>
      </c>
    </row>
    <row r="198" customHeight="1" spans="1:8">
      <c r="A198" s="14">
        <v>196</v>
      </c>
      <c r="B198" s="18" t="s">
        <v>1059</v>
      </c>
      <c r="C198" s="19" t="s">
        <v>1060</v>
      </c>
      <c r="D198" s="20" t="s">
        <v>1061</v>
      </c>
      <c r="E198" s="18" t="s">
        <v>1062</v>
      </c>
      <c r="F198" s="20" t="s">
        <v>1063</v>
      </c>
      <c r="G198" s="18" t="s">
        <v>1064</v>
      </c>
      <c r="H198" s="20" t="s">
        <v>382</v>
      </c>
    </row>
    <row r="199" customHeight="1" spans="1:8">
      <c r="A199" s="14">
        <v>197</v>
      </c>
      <c r="B199" s="18" t="s">
        <v>1065</v>
      </c>
      <c r="C199" s="19" t="s">
        <v>1066</v>
      </c>
      <c r="D199" s="20" t="s">
        <v>1067</v>
      </c>
      <c r="E199" s="18" t="s">
        <v>1068</v>
      </c>
      <c r="F199" s="20" t="s">
        <v>602</v>
      </c>
      <c r="G199" s="18" t="s">
        <v>458</v>
      </c>
      <c r="H199" s="20" t="s">
        <v>382</v>
      </c>
    </row>
    <row r="200" customHeight="1" spans="1:8">
      <c r="A200" s="14">
        <v>198</v>
      </c>
      <c r="B200" s="18" t="s">
        <v>1069</v>
      </c>
      <c r="C200" s="19" t="s">
        <v>1070</v>
      </c>
      <c r="D200" s="20" t="s">
        <v>1071</v>
      </c>
      <c r="E200" s="18" t="s">
        <v>462</v>
      </c>
      <c r="F200" s="20" t="s">
        <v>1072</v>
      </c>
      <c r="G200" s="18" t="s">
        <v>1073</v>
      </c>
      <c r="H200" s="20" t="s">
        <v>382</v>
      </c>
    </row>
    <row r="201" customHeight="1" spans="1:8">
      <c r="A201" s="14">
        <v>199</v>
      </c>
      <c r="B201" s="18" t="s">
        <v>1074</v>
      </c>
      <c r="C201" s="19" t="s">
        <v>1075</v>
      </c>
      <c r="D201" s="20" t="s">
        <v>1076</v>
      </c>
      <c r="E201" s="18" t="s">
        <v>1077</v>
      </c>
      <c r="F201" s="20" t="s">
        <v>1078</v>
      </c>
      <c r="G201" s="18" t="s">
        <v>1079</v>
      </c>
      <c r="H201" s="20" t="s">
        <v>382</v>
      </c>
    </row>
    <row r="202" customHeight="1" spans="1:8">
      <c r="A202" s="14">
        <v>200</v>
      </c>
      <c r="B202" s="18" t="s">
        <v>1080</v>
      </c>
      <c r="C202" s="19" t="s">
        <v>1081</v>
      </c>
      <c r="D202" s="20" t="s">
        <v>1082</v>
      </c>
      <c r="E202" s="18" t="s">
        <v>1083</v>
      </c>
      <c r="F202" s="20" t="s">
        <v>1084</v>
      </c>
      <c r="G202" s="18" t="s">
        <v>470</v>
      </c>
      <c r="H202" s="20" t="s">
        <v>539</v>
      </c>
    </row>
    <row r="203" customHeight="1" spans="1:8">
      <c r="A203" s="14">
        <v>201</v>
      </c>
      <c r="B203" s="18" t="s">
        <v>1085</v>
      </c>
      <c r="C203" s="19" t="s">
        <v>1086</v>
      </c>
      <c r="D203" s="20" t="s">
        <v>1087</v>
      </c>
      <c r="E203" s="18" t="s">
        <v>1088</v>
      </c>
      <c r="F203" s="20" t="s">
        <v>1089</v>
      </c>
      <c r="G203" s="18" t="s">
        <v>1090</v>
      </c>
      <c r="H203" s="20" t="s">
        <v>382</v>
      </c>
    </row>
    <row r="204" customHeight="1" spans="1:8">
      <c r="A204" s="14">
        <v>202</v>
      </c>
      <c r="B204" s="18" t="s">
        <v>1091</v>
      </c>
      <c r="C204" s="19" t="s">
        <v>1092</v>
      </c>
      <c r="D204" s="20" t="s">
        <v>1093</v>
      </c>
      <c r="E204" s="18" t="s">
        <v>1094</v>
      </c>
      <c r="F204" s="20" t="s">
        <v>1095</v>
      </c>
      <c r="G204" s="18" t="s">
        <v>1096</v>
      </c>
      <c r="H204" s="20" t="s">
        <v>382</v>
      </c>
    </row>
    <row r="205" customHeight="1" spans="1:8">
      <c r="A205" s="14">
        <v>203</v>
      </c>
      <c r="B205" s="18" t="s">
        <v>1097</v>
      </c>
      <c r="C205" s="19" t="s">
        <v>1098</v>
      </c>
      <c r="D205" s="20" t="s">
        <v>1099</v>
      </c>
      <c r="E205" s="18" t="s">
        <v>1100</v>
      </c>
      <c r="F205" s="20" t="s">
        <v>1101</v>
      </c>
      <c r="G205" s="18" t="s">
        <v>1102</v>
      </c>
      <c r="H205" s="20" t="s">
        <v>382</v>
      </c>
    </row>
    <row r="206" customHeight="1" spans="1:8">
      <c r="A206" s="14">
        <v>204</v>
      </c>
      <c r="B206" s="18" t="s">
        <v>1103</v>
      </c>
      <c r="C206" s="19" t="s">
        <v>1104</v>
      </c>
      <c r="D206" s="20" t="s">
        <v>1105</v>
      </c>
      <c r="E206" s="18" t="s">
        <v>1106</v>
      </c>
      <c r="F206" s="20" t="s">
        <v>1107</v>
      </c>
      <c r="G206" s="18" t="s">
        <v>1108</v>
      </c>
      <c r="H206" s="20" t="s">
        <v>382</v>
      </c>
    </row>
    <row r="207" customHeight="1" spans="1:8">
      <c r="A207" s="14">
        <v>205</v>
      </c>
      <c r="B207" s="18" t="s">
        <v>1109</v>
      </c>
      <c r="C207" s="19" t="s">
        <v>1110</v>
      </c>
      <c r="D207" s="21" t="s">
        <v>1111</v>
      </c>
      <c r="E207" s="18" t="s">
        <v>1112</v>
      </c>
      <c r="F207" s="20" t="s">
        <v>1113</v>
      </c>
      <c r="G207" s="18" t="s">
        <v>1114</v>
      </c>
      <c r="H207" s="20" t="s">
        <v>382</v>
      </c>
    </row>
    <row r="208" customHeight="1" spans="1:8">
      <c r="A208" s="14">
        <v>206</v>
      </c>
      <c r="B208" s="18" t="s">
        <v>1115</v>
      </c>
      <c r="C208" s="19" t="s">
        <v>1116</v>
      </c>
      <c r="D208" s="20" t="s">
        <v>1117</v>
      </c>
      <c r="E208" s="18" t="s">
        <v>1118</v>
      </c>
      <c r="F208" s="20" t="s">
        <v>1119</v>
      </c>
      <c r="G208" s="18" t="s">
        <v>1120</v>
      </c>
      <c r="H208" s="20" t="s">
        <v>382</v>
      </c>
    </row>
    <row r="209" customHeight="1" spans="1:8">
      <c r="A209" s="14">
        <v>207</v>
      </c>
      <c r="B209" s="18" t="s">
        <v>1121</v>
      </c>
      <c r="C209" s="19" t="s">
        <v>1122</v>
      </c>
      <c r="D209" s="20" t="s">
        <v>1123</v>
      </c>
      <c r="E209" s="18" t="s">
        <v>1124</v>
      </c>
      <c r="F209" s="20" t="s">
        <v>1125</v>
      </c>
      <c r="G209" s="18" t="s">
        <v>440</v>
      </c>
      <c r="H209" s="20" t="s">
        <v>382</v>
      </c>
    </row>
    <row r="210" customHeight="1" spans="1:8">
      <c r="A210" s="14">
        <v>208</v>
      </c>
      <c r="B210" s="18" t="s">
        <v>1126</v>
      </c>
      <c r="C210" s="19" t="s">
        <v>1127</v>
      </c>
      <c r="D210" s="20" t="s">
        <v>1128</v>
      </c>
      <c r="E210" s="18" t="s">
        <v>1129</v>
      </c>
      <c r="F210" s="20" t="s">
        <v>1130</v>
      </c>
      <c r="G210" s="18" t="s">
        <v>1131</v>
      </c>
      <c r="H210" s="20" t="s">
        <v>382</v>
      </c>
    </row>
    <row r="211" customHeight="1" spans="1:8">
      <c r="A211" s="14">
        <v>209</v>
      </c>
      <c r="B211" s="18" t="s">
        <v>1132</v>
      </c>
      <c r="C211" s="19" t="s">
        <v>1133</v>
      </c>
      <c r="D211" s="20" t="s">
        <v>1134</v>
      </c>
      <c r="E211" s="18" t="s">
        <v>1135</v>
      </c>
      <c r="F211" s="20" t="s">
        <v>1136</v>
      </c>
      <c r="G211" s="18" t="s">
        <v>538</v>
      </c>
      <c r="H211" s="20" t="s">
        <v>382</v>
      </c>
    </row>
    <row r="212" customHeight="1" spans="1:8">
      <c r="A212" s="14">
        <v>210</v>
      </c>
      <c r="B212" s="18" t="s">
        <v>1137</v>
      </c>
      <c r="C212" s="19" t="s">
        <v>1138</v>
      </c>
      <c r="D212" s="20" t="s">
        <v>1139</v>
      </c>
      <c r="E212" s="18" t="s">
        <v>1140</v>
      </c>
      <c r="F212" s="20" t="s">
        <v>1141</v>
      </c>
      <c r="G212" s="18" t="s">
        <v>1142</v>
      </c>
      <c r="H212" s="20" t="s">
        <v>382</v>
      </c>
    </row>
    <row r="213" customHeight="1" spans="1:8">
      <c r="A213" s="14">
        <v>211</v>
      </c>
      <c r="B213" s="18" t="s">
        <v>1143</v>
      </c>
      <c r="C213" s="19" t="s">
        <v>1144</v>
      </c>
      <c r="D213" s="20" t="s">
        <v>1145</v>
      </c>
      <c r="E213" s="18" t="s">
        <v>1146</v>
      </c>
      <c r="F213" s="20" t="s">
        <v>1147</v>
      </c>
      <c r="G213" s="18" t="s">
        <v>1148</v>
      </c>
      <c r="H213" s="20" t="s">
        <v>382</v>
      </c>
    </row>
    <row r="214" customHeight="1" spans="1:8">
      <c r="A214" s="14">
        <v>212</v>
      </c>
      <c r="B214" s="18" t="s">
        <v>1149</v>
      </c>
      <c r="C214" s="19" t="s">
        <v>1150</v>
      </c>
      <c r="D214" s="20" t="s">
        <v>1151</v>
      </c>
      <c r="E214" s="18" t="s">
        <v>1152</v>
      </c>
      <c r="F214" s="20" t="s">
        <v>1153</v>
      </c>
      <c r="G214" s="18" t="s">
        <v>574</v>
      </c>
      <c r="H214" s="20" t="s">
        <v>382</v>
      </c>
    </row>
    <row r="215" customHeight="1" spans="1:8">
      <c r="A215" s="14">
        <v>213</v>
      </c>
      <c r="B215" s="18" t="s">
        <v>1154</v>
      </c>
      <c r="C215" s="19" t="s">
        <v>1155</v>
      </c>
      <c r="D215" s="20" t="s">
        <v>1156</v>
      </c>
      <c r="E215" s="18" t="s">
        <v>1157</v>
      </c>
      <c r="F215" s="20" t="s">
        <v>1158</v>
      </c>
      <c r="G215" s="18" t="s">
        <v>1159</v>
      </c>
      <c r="H215" s="20" t="s">
        <v>382</v>
      </c>
    </row>
    <row r="216" customHeight="1" spans="1:8">
      <c r="A216" s="14">
        <v>214</v>
      </c>
      <c r="B216" s="18" t="s">
        <v>1160</v>
      </c>
      <c r="C216" s="19" t="s">
        <v>1161</v>
      </c>
      <c r="D216" s="20" t="s">
        <v>1162</v>
      </c>
      <c r="E216" s="18" t="s">
        <v>1163</v>
      </c>
      <c r="F216" s="20" t="s">
        <v>1164</v>
      </c>
      <c r="G216" s="18" t="s">
        <v>1165</v>
      </c>
      <c r="H216" s="20" t="s">
        <v>382</v>
      </c>
    </row>
    <row r="217" customHeight="1" spans="1:8">
      <c r="A217" s="14">
        <v>215</v>
      </c>
      <c r="B217" s="18" t="s">
        <v>1166</v>
      </c>
      <c r="C217" s="19" t="s">
        <v>1167</v>
      </c>
      <c r="D217" s="20" t="s">
        <v>701</v>
      </c>
      <c r="E217" s="18" t="s">
        <v>590</v>
      </c>
      <c r="F217" s="20" t="s">
        <v>964</v>
      </c>
      <c r="G217" s="18" t="s">
        <v>592</v>
      </c>
      <c r="H217" s="20" t="s">
        <v>382</v>
      </c>
    </row>
    <row r="218" customHeight="1" spans="1:8">
      <c r="A218" s="14">
        <v>216</v>
      </c>
      <c r="B218" s="18" t="s">
        <v>1168</v>
      </c>
      <c r="C218" s="19" t="s">
        <v>1169</v>
      </c>
      <c r="D218" s="20" t="s">
        <v>1170</v>
      </c>
      <c r="E218" s="18" t="s">
        <v>1171</v>
      </c>
      <c r="F218" s="20" t="s">
        <v>1172</v>
      </c>
      <c r="G218" s="18" t="s">
        <v>1173</v>
      </c>
      <c r="H218" s="20" t="s">
        <v>382</v>
      </c>
    </row>
    <row r="219" customHeight="1" spans="1:8">
      <c r="A219" s="14">
        <v>217</v>
      </c>
      <c r="B219" s="18" t="s">
        <v>1174</v>
      </c>
      <c r="C219" s="19" t="s">
        <v>1175</v>
      </c>
      <c r="D219" s="20" t="s">
        <v>1176</v>
      </c>
      <c r="E219" s="18" t="s">
        <v>1177</v>
      </c>
      <c r="F219" s="20" t="s">
        <v>1178</v>
      </c>
      <c r="G219" s="18" t="s">
        <v>190</v>
      </c>
      <c r="H219" s="20" t="s">
        <v>382</v>
      </c>
    </row>
    <row r="220" customHeight="1" spans="1:8">
      <c r="A220" s="14">
        <v>218</v>
      </c>
      <c r="B220" s="18" t="s">
        <v>1179</v>
      </c>
      <c r="C220" s="19" t="s">
        <v>1180</v>
      </c>
      <c r="D220" s="20" t="s">
        <v>1181</v>
      </c>
      <c r="E220" s="18" t="s">
        <v>1182</v>
      </c>
      <c r="F220" s="20" t="s">
        <v>1183</v>
      </c>
      <c r="G220" s="18" t="s">
        <v>1184</v>
      </c>
      <c r="H220" s="20" t="s">
        <v>382</v>
      </c>
    </row>
    <row r="221" customHeight="1" spans="1:8">
      <c r="A221" s="14">
        <v>219</v>
      </c>
      <c r="B221" s="18" t="s">
        <v>1185</v>
      </c>
      <c r="C221" s="19" t="s">
        <v>1186</v>
      </c>
      <c r="D221" s="20" t="s">
        <v>1187</v>
      </c>
      <c r="E221" s="18" t="s">
        <v>1188</v>
      </c>
      <c r="F221" s="20" t="s">
        <v>1189</v>
      </c>
      <c r="G221" s="18" t="s">
        <v>1190</v>
      </c>
      <c r="H221" s="20" t="s">
        <v>382</v>
      </c>
    </row>
    <row r="222" customHeight="1" spans="1:8">
      <c r="A222" s="14">
        <v>220</v>
      </c>
      <c r="B222" s="18" t="s">
        <v>1191</v>
      </c>
      <c r="C222" s="19" t="s">
        <v>1192</v>
      </c>
      <c r="D222" s="20" t="s">
        <v>1193</v>
      </c>
      <c r="E222" s="18" t="s">
        <v>1194</v>
      </c>
      <c r="F222" s="20" t="s">
        <v>1195</v>
      </c>
      <c r="G222" s="18" t="s">
        <v>440</v>
      </c>
      <c r="H222" s="20" t="s">
        <v>382</v>
      </c>
    </row>
    <row r="223" customHeight="1" spans="1:8">
      <c r="A223" s="14">
        <v>221</v>
      </c>
      <c r="B223" s="18" t="s">
        <v>1196</v>
      </c>
      <c r="C223" s="19" t="s">
        <v>1197</v>
      </c>
      <c r="D223" s="20" t="s">
        <v>1198</v>
      </c>
      <c r="E223" s="18" t="s">
        <v>1199</v>
      </c>
      <c r="F223" s="20" t="s">
        <v>923</v>
      </c>
      <c r="G223" s="18" t="s">
        <v>538</v>
      </c>
      <c r="H223" s="20" t="s">
        <v>539</v>
      </c>
    </row>
    <row r="224" customHeight="1" spans="1:8">
      <c r="A224" s="14">
        <v>222</v>
      </c>
      <c r="B224" s="18" t="s">
        <v>1200</v>
      </c>
      <c r="C224" s="19" t="s">
        <v>1201</v>
      </c>
      <c r="D224" s="20" t="s">
        <v>1202</v>
      </c>
      <c r="E224" s="18" t="s">
        <v>1203</v>
      </c>
      <c r="F224" s="20" t="s">
        <v>1204</v>
      </c>
      <c r="G224" s="18" t="s">
        <v>1205</v>
      </c>
      <c r="H224" s="20" t="s">
        <v>382</v>
      </c>
    </row>
    <row r="225" customHeight="1" spans="1:8">
      <c r="A225" s="14">
        <v>223</v>
      </c>
      <c r="B225" s="18" t="s">
        <v>1206</v>
      </c>
      <c r="C225" s="19" t="s">
        <v>1207</v>
      </c>
      <c r="D225" s="20" t="s">
        <v>1208</v>
      </c>
      <c r="E225" s="18" t="s">
        <v>1209</v>
      </c>
      <c r="F225" s="20" t="s">
        <v>1210</v>
      </c>
      <c r="G225" s="18" t="s">
        <v>1211</v>
      </c>
      <c r="H225" s="20" t="s">
        <v>382</v>
      </c>
    </row>
    <row r="226" customHeight="1" spans="1:8">
      <c r="A226" s="14">
        <v>224</v>
      </c>
      <c r="B226" s="18" t="s">
        <v>1212</v>
      </c>
      <c r="C226" s="19" t="s">
        <v>1213</v>
      </c>
      <c r="D226" s="20" t="s">
        <v>1214</v>
      </c>
      <c r="E226" s="18" t="s">
        <v>1215</v>
      </c>
      <c r="F226" s="20" t="s">
        <v>1216</v>
      </c>
      <c r="G226" s="18" t="s">
        <v>538</v>
      </c>
      <c r="H226" s="20" t="s">
        <v>539</v>
      </c>
    </row>
    <row r="227" customHeight="1" spans="1:8">
      <c r="A227" s="14">
        <v>225</v>
      </c>
      <c r="B227" s="18" t="s">
        <v>1217</v>
      </c>
      <c r="C227" s="19" t="s">
        <v>1218</v>
      </c>
      <c r="D227" s="20" t="s">
        <v>1219</v>
      </c>
      <c r="E227" s="18" t="s">
        <v>1220</v>
      </c>
      <c r="F227" s="20" t="s">
        <v>1221</v>
      </c>
      <c r="G227" s="18" t="s">
        <v>388</v>
      </c>
      <c r="H227" s="20" t="s">
        <v>382</v>
      </c>
    </row>
    <row r="228" customHeight="1" spans="1:8">
      <c r="A228" s="14">
        <v>226</v>
      </c>
      <c r="B228" s="18" t="s">
        <v>1222</v>
      </c>
      <c r="C228" s="19" t="s">
        <v>1223</v>
      </c>
      <c r="D228" s="20" t="s">
        <v>1224</v>
      </c>
      <c r="E228" s="18" t="s">
        <v>1225</v>
      </c>
      <c r="F228" s="20" t="s">
        <v>1226</v>
      </c>
      <c r="G228" s="18" t="s">
        <v>574</v>
      </c>
      <c r="H228" s="20" t="s">
        <v>382</v>
      </c>
    </row>
    <row r="229" customHeight="1" spans="1:8">
      <c r="A229" s="14">
        <v>227</v>
      </c>
      <c r="B229" s="18" t="s">
        <v>1227</v>
      </c>
      <c r="C229" s="19" t="s">
        <v>1228</v>
      </c>
      <c r="D229" s="20" t="s">
        <v>1229</v>
      </c>
      <c r="E229" s="18" t="s">
        <v>1230</v>
      </c>
      <c r="F229" s="20" t="s">
        <v>1231</v>
      </c>
      <c r="G229" s="18" t="s">
        <v>1232</v>
      </c>
      <c r="H229" s="20" t="s">
        <v>382</v>
      </c>
    </row>
    <row r="230" customHeight="1" spans="1:8">
      <c r="A230" s="14">
        <v>228</v>
      </c>
      <c r="B230" s="18" t="s">
        <v>1233</v>
      </c>
      <c r="C230" s="19" t="s">
        <v>1234</v>
      </c>
      <c r="D230" s="20" t="s">
        <v>1235</v>
      </c>
      <c r="E230" s="18" t="s">
        <v>1236</v>
      </c>
      <c r="F230" s="20" t="s">
        <v>1237</v>
      </c>
      <c r="G230" s="18" t="s">
        <v>1008</v>
      </c>
      <c r="H230" s="20" t="s">
        <v>382</v>
      </c>
    </row>
    <row r="231" customHeight="1" spans="1:8">
      <c r="A231" s="14">
        <v>229</v>
      </c>
      <c r="B231" s="18" t="s">
        <v>1238</v>
      </c>
      <c r="C231" s="19" t="s">
        <v>1239</v>
      </c>
      <c r="D231" s="20" t="s">
        <v>557</v>
      </c>
      <c r="E231" s="18" t="s">
        <v>1240</v>
      </c>
      <c r="F231" s="20" t="s">
        <v>1241</v>
      </c>
      <c r="G231" s="18" t="s">
        <v>1242</v>
      </c>
      <c r="H231" s="20" t="s">
        <v>557</v>
      </c>
    </row>
    <row r="232" customHeight="1" spans="1:8">
      <c r="A232" s="14">
        <v>230</v>
      </c>
      <c r="B232" s="18" t="s">
        <v>1243</v>
      </c>
      <c r="C232" s="19" t="s">
        <v>1244</v>
      </c>
      <c r="D232" s="20" t="s">
        <v>1245</v>
      </c>
      <c r="E232" s="18" t="s">
        <v>1246</v>
      </c>
      <c r="F232" s="20" t="s">
        <v>1247</v>
      </c>
      <c r="G232" s="18" t="s">
        <v>458</v>
      </c>
      <c r="H232" s="20" t="s">
        <v>382</v>
      </c>
    </row>
    <row r="233" customHeight="1" spans="1:8">
      <c r="A233" s="14">
        <v>231</v>
      </c>
      <c r="B233" s="18" t="s">
        <v>1248</v>
      </c>
      <c r="C233" s="19" t="s">
        <v>1249</v>
      </c>
      <c r="D233" s="20" t="s">
        <v>1250</v>
      </c>
      <c r="E233" s="18" t="s">
        <v>1251</v>
      </c>
      <c r="F233" s="20" t="s">
        <v>1252</v>
      </c>
      <c r="G233" s="18" t="s">
        <v>388</v>
      </c>
      <c r="H233" s="20" t="s">
        <v>382</v>
      </c>
    </row>
    <row r="234" customHeight="1" spans="1:8">
      <c r="A234" s="14">
        <v>232</v>
      </c>
      <c r="B234" s="18" t="s">
        <v>1253</v>
      </c>
      <c r="C234" s="19" t="s">
        <v>1254</v>
      </c>
      <c r="D234" s="20"/>
      <c r="E234" s="18" t="s">
        <v>1255</v>
      </c>
      <c r="F234" s="20" t="s">
        <v>1256</v>
      </c>
      <c r="G234" s="18" t="s">
        <v>388</v>
      </c>
      <c r="H234" s="20" t="s">
        <v>382</v>
      </c>
    </row>
    <row r="235" customHeight="1" spans="1:8">
      <c r="A235" s="14">
        <v>233</v>
      </c>
      <c r="B235" s="18" t="s">
        <v>1257</v>
      </c>
      <c r="C235" s="19" t="s">
        <v>1258</v>
      </c>
      <c r="D235" s="20" t="s">
        <v>1259</v>
      </c>
      <c r="E235" s="18" t="s">
        <v>1260</v>
      </c>
      <c r="F235" s="20" t="s">
        <v>1261</v>
      </c>
      <c r="G235" s="18" t="s">
        <v>574</v>
      </c>
      <c r="H235" s="20" t="s">
        <v>382</v>
      </c>
    </row>
    <row r="236" customHeight="1" spans="1:8">
      <c r="A236" s="14">
        <v>234</v>
      </c>
      <c r="B236" s="18" t="s">
        <v>1262</v>
      </c>
      <c r="C236" s="19" t="s">
        <v>1263</v>
      </c>
      <c r="D236" s="20" t="s">
        <v>1264</v>
      </c>
      <c r="E236" s="18" t="s">
        <v>1265</v>
      </c>
      <c r="F236" s="20" t="s">
        <v>1266</v>
      </c>
      <c r="G236" s="18" t="s">
        <v>516</v>
      </c>
      <c r="H236" s="20" t="s">
        <v>382</v>
      </c>
    </row>
    <row r="237" customHeight="1" spans="1:8">
      <c r="A237" s="14">
        <v>235</v>
      </c>
      <c r="B237" s="18" t="s">
        <v>1267</v>
      </c>
      <c r="C237" s="19" t="s">
        <v>1268</v>
      </c>
      <c r="D237" s="20" t="s">
        <v>1269</v>
      </c>
      <c r="E237" s="18" t="s">
        <v>1270</v>
      </c>
      <c r="F237" s="20" t="s">
        <v>1271</v>
      </c>
      <c r="G237" s="18" t="s">
        <v>1272</v>
      </c>
      <c r="H237" s="20" t="s">
        <v>382</v>
      </c>
    </row>
    <row r="238" customHeight="1" spans="1:8">
      <c r="A238" s="14">
        <v>236</v>
      </c>
      <c r="B238" s="18" t="s">
        <v>1273</v>
      </c>
      <c r="C238" s="19" t="s">
        <v>1274</v>
      </c>
      <c r="D238" s="20" t="s">
        <v>1275</v>
      </c>
      <c r="E238" s="18" t="s">
        <v>1276</v>
      </c>
      <c r="F238" s="20" t="s">
        <v>1277</v>
      </c>
      <c r="G238" s="18" t="s">
        <v>168</v>
      </c>
      <c r="H238" s="20" t="s">
        <v>382</v>
      </c>
    </row>
    <row r="239" customHeight="1" spans="1:8">
      <c r="A239" s="14">
        <v>237</v>
      </c>
      <c r="B239" s="18" t="s">
        <v>1278</v>
      </c>
      <c r="C239" s="19" t="s">
        <v>1279</v>
      </c>
      <c r="D239" s="20" t="s">
        <v>1280</v>
      </c>
      <c r="E239" s="18" t="s">
        <v>1281</v>
      </c>
      <c r="F239" s="20" t="s">
        <v>1282</v>
      </c>
      <c r="G239" s="18" t="s">
        <v>1283</v>
      </c>
      <c r="H239" s="20" t="s">
        <v>382</v>
      </c>
    </row>
    <row r="240" customHeight="1" spans="1:8">
      <c r="A240" s="14">
        <v>238</v>
      </c>
      <c r="B240" s="18" t="s">
        <v>1284</v>
      </c>
      <c r="C240" s="19" t="s">
        <v>1285</v>
      </c>
      <c r="D240" s="20"/>
      <c r="E240" s="18" t="s">
        <v>1286</v>
      </c>
      <c r="F240" s="20" t="s">
        <v>1287</v>
      </c>
      <c r="G240" s="18" t="s">
        <v>1288</v>
      </c>
      <c r="H240" s="20" t="s">
        <v>382</v>
      </c>
    </row>
    <row r="241" customHeight="1" spans="1:8">
      <c r="A241" s="14">
        <v>239</v>
      </c>
      <c r="B241" s="18" t="s">
        <v>1289</v>
      </c>
      <c r="C241" s="19" t="s">
        <v>1290</v>
      </c>
      <c r="D241" s="20" t="s">
        <v>1291</v>
      </c>
      <c r="E241" s="18" t="s">
        <v>1292</v>
      </c>
      <c r="F241" s="20" t="s">
        <v>1293</v>
      </c>
      <c r="G241" s="18" t="s">
        <v>1294</v>
      </c>
      <c r="H241" s="20" t="s">
        <v>382</v>
      </c>
    </row>
    <row r="242" customHeight="1" spans="1:8">
      <c r="A242" s="14">
        <v>240</v>
      </c>
      <c r="B242" s="18" t="s">
        <v>1295</v>
      </c>
      <c r="C242" s="19" t="s">
        <v>1296</v>
      </c>
      <c r="D242" s="20" t="s">
        <v>1297</v>
      </c>
      <c r="E242" s="18" t="s">
        <v>1298</v>
      </c>
      <c r="F242" s="20" t="s">
        <v>1299</v>
      </c>
      <c r="G242" s="18" t="s">
        <v>1300</v>
      </c>
      <c r="H242" s="20" t="s">
        <v>382</v>
      </c>
    </row>
    <row r="243" customHeight="1" spans="1:8">
      <c r="A243" s="14">
        <v>241</v>
      </c>
      <c r="B243" s="18" t="s">
        <v>1301</v>
      </c>
      <c r="C243" s="19" t="s">
        <v>1302</v>
      </c>
      <c r="D243" s="20" t="s">
        <v>1303</v>
      </c>
      <c r="E243" s="18" t="s">
        <v>1304</v>
      </c>
      <c r="F243" s="20" t="s">
        <v>1305</v>
      </c>
      <c r="G243" s="18" t="s">
        <v>510</v>
      </c>
      <c r="H243" s="20" t="s">
        <v>382</v>
      </c>
    </row>
    <row r="244" customHeight="1" spans="1:8">
      <c r="A244" s="14">
        <v>242</v>
      </c>
      <c r="B244" s="18" t="s">
        <v>1306</v>
      </c>
      <c r="C244" s="19" t="s">
        <v>1307</v>
      </c>
      <c r="D244" s="20" t="s">
        <v>1308</v>
      </c>
      <c r="E244" s="18" t="s">
        <v>1309</v>
      </c>
      <c r="F244" s="20" t="s">
        <v>1310</v>
      </c>
      <c r="G244" s="18" t="s">
        <v>388</v>
      </c>
      <c r="H244" s="20" t="s">
        <v>382</v>
      </c>
    </row>
    <row r="245" customHeight="1" spans="1:8">
      <c r="A245" s="14">
        <v>243</v>
      </c>
      <c r="B245" s="18" t="s">
        <v>1311</v>
      </c>
      <c r="C245" s="19" t="s">
        <v>1312</v>
      </c>
      <c r="D245" s="20" t="s">
        <v>1313</v>
      </c>
      <c r="E245" s="18" t="s">
        <v>1314</v>
      </c>
      <c r="F245" s="20" t="s">
        <v>1315</v>
      </c>
      <c r="G245" s="18" t="s">
        <v>996</v>
      </c>
      <c r="H245" s="20" t="s">
        <v>382</v>
      </c>
    </row>
    <row r="246" customHeight="1" spans="1:8">
      <c r="A246" s="14">
        <v>244</v>
      </c>
      <c r="B246" s="18" t="s">
        <v>1316</v>
      </c>
      <c r="C246" s="19" t="s">
        <v>1317</v>
      </c>
      <c r="D246" s="20" t="s">
        <v>1318</v>
      </c>
      <c r="E246" s="18" t="s">
        <v>1319</v>
      </c>
      <c r="F246" s="20" t="s">
        <v>1320</v>
      </c>
      <c r="G246" s="18" t="s">
        <v>1090</v>
      </c>
      <c r="H246" s="20" t="s">
        <v>382</v>
      </c>
    </row>
    <row r="247" customHeight="1" spans="1:8">
      <c r="A247" s="14">
        <v>245</v>
      </c>
      <c r="B247" s="18" t="s">
        <v>1321</v>
      </c>
      <c r="C247" s="19" t="s">
        <v>1322</v>
      </c>
      <c r="D247" s="20" t="s">
        <v>1323</v>
      </c>
      <c r="E247" s="18" t="s">
        <v>1324</v>
      </c>
      <c r="F247" s="20" t="s">
        <v>1325</v>
      </c>
      <c r="G247" s="18" t="s">
        <v>190</v>
      </c>
      <c r="H247" s="20" t="s">
        <v>382</v>
      </c>
    </row>
    <row r="248" customHeight="1" spans="1:8">
      <c r="A248" s="14">
        <v>246</v>
      </c>
      <c r="B248" s="18" t="s">
        <v>1326</v>
      </c>
      <c r="C248" s="19" t="s">
        <v>1327</v>
      </c>
      <c r="D248" s="20" t="s">
        <v>1328</v>
      </c>
      <c r="E248" s="18" t="s">
        <v>1329</v>
      </c>
      <c r="F248" s="20" t="s">
        <v>1330</v>
      </c>
      <c r="G248" s="18" t="s">
        <v>458</v>
      </c>
      <c r="H248" s="20" t="s">
        <v>382</v>
      </c>
    </row>
    <row r="249" customHeight="1" spans="1:8">
      <c r="A249" s="14">
        <v>247</v>
      </c>
      <c r="B249" s="18" t="s">
        <v>1331</v>
      </c>
      <c r="C249" s="19" t="s">
        <v>1332</v>
      </c>
      <c r="D249" s="20" t="s">
        <v>1333</v>
      </c>
      <c r="E249" s="18" t="s">
        <v>1334</v>
      </c>
      <c r="F249" s="20" t="s">
        <v>1335</v>
      </c>
      <c r="G249" s="18" t="s">
        <v>1336</v>
      </c>
      <c r="H249" s="20" t="s">
        <v>382</v>
      </c>
    </row>
    <row r="250" customHeight="1" spans="1:8">
      <c r="A250" s="14">
        <v>248</v>
      </c>
      <c r="B250" s="18" t="s">
        <v>1337</v>
      </c>
      <c r="C250" s="19" t="s">
        <v>1338</v>
      </c>
      <c r="D250" s="20" t="s">
        <v>1339</v>
      </c>
      <c r="E250" s="18" t="s">
        <v>1340</v>
      </c>
      <c r="F250" s="20" t="s">
        <v>1341</v>
      </c>
      <c r="G250" s="18" t="s">
        <v>674</v>
      </c>
      <c r="H250" s="20" t="s">
        <v>539</v>
      </c>
    </row>
    <row r="251" customHeight="1" spans="1:8">
      <c r="A251" s="14">
        <v>249</v>
      </c>
      <c r="B251" s="18" t="s">
        <v>1342</v>
      </c>
      <c r="C251" s="19" t="s">
        <v>1343</v>
      </c>
      <c r="D251" s="20" t="s">
        <v>1344</v>
      </c>
      <c r="E251" s="18" t="s">
        <v>1345</v>
      </c>
      <c r="F251" s="20" t="s">
        <v>1346</v>
      </c>
      <c r="G251" s="18" t="s">
        <v>190</v>
      </c>
      <c r="H251" s="20" t="s">
        <v>382</v>
      </c>
    </row>
    <row r="252" customHeight="1" spans="1:8">
      <c r="A252" s="14">
        <v>250</v>
      </c>
      <c r="B252" s="18" t="s">
        <v>1347</v>
      </c>
      <c r="C252" s="19" t="s">
        <v>1348</v>
      </c>
      <c r="D252" s="20" t="s">
        <v>1349</v>
      </c>
      <c r="E252" s="18" t="s">
        <v>1350</v>
      </c>
      <c r="F252" s="20" t="s">
        <v>1351</v>
      </c>
      <c r="G252" s="18" t="s">
        <v>1352</v>
      </c>
      <c r="H252" s="20" t="s">
        <v>382</v>
      </c>
    </row>
    <row r="253" customHeight="1" spans="1:8">
      <c r="A253" s="14">
        <v>251</v>
      </c>
      <c r="B253" s="18" t="s">
        <v>1353</v>
      </c>
      <c r="C253" s="19" t="s">
        <v>1354</v>
      </c>
      <c r="D253" s="20" t="s">
        <v>1355</v>
      </c>
      <c r="E253" s="18" t="s">
        <v>1356</v>
      </c>
      <c r="F253" s="20" t="s">
        <v>1357</v>
      </c>
      <c r="G253" s="18" t="s">
        <v>458</v>
      </c>
      <c r="H253" s="20" t="s">
        <v>557</v>
      </c>
    </row>
    <row r="254" customHeight="1" spans="1:8">
      <c r="A254" s="14">
        <v>252</v>
      </c>
      <c r="B254" s="18" t="s">
        <v>1358</v>
      </c>
      <c r="C254" s="19" t="s">
        <v>1359</v>
      </c>
      <c r="D254" s="20" t="s">
        <v>1360</v>
      </c>
      <c r="E254" s="18" t="s">
        <v>1361</v>
      </c>
      <c r="F254" s="20" t="s">
        <v>1362</v>
      </c>
      <c r="G254" s="18" t="s">
        <v>538</v>
      </c>
      <c r="H254" s="20" t="s">
        <v>539</v>
      </c>
    </row>
    <row r="255" customHeight="1" spans="1:8">
      <c r="A255" s="14">
        <v>253</v>
      </c>
      <c r="B255" s="18" t="s">
        <v>1363</v>
      </c>
      <c r="C255" s="19" t="s">
        <v>1364</v>
      </c>
      <c r="D255" s="20" t="s">
        <v>1365</v>
      </c>
      <c r="E255" s="18" t="s">
        <v>1366</v>
      </c>
      <c r="F255" s="20" t="s">
        <v>1367</v>
      </c>
      <c r="G255" s="18" t="s">
        <v>1288</v>
      </c>
      <c r="H255" s="20" t="s">
        <v>382</v>
      </c>
    </row>
    <row r="256" customHeight="1" spans="1:8">
      <c r="A256" s="14">
        <v>254</v>
      </c>
      <c r="B256" s="18" t="s">
        <v>1368</v>
      </c>
      <c r="C256" s="19" t="s">
        <v>1369</v>
      </c>
      <c r="D256" s="20" t="s">
        <v>1370</v>
      </c>
      <c r="E256" s="18" t="s">
        <v>1371</v>
      </c>
      <c r="F256" s="20" t="s">
        <v>1372</v>
      </c>
      <c r="G256" s="18" t="s">
        <v>1373</v>
      </c>
      <c r="H256" s="20" t="s">
        <v>382</v>
      </c>
    </row>
    <row r="257" customHeight="1" spans="1:8">
      <c r="A257" s="14">
        <v>255</v>
      </c>
      <c r="B257" s="18" t="s">
        <v>1374</v>
      </c>
      <c r="C257" s="19" t="s">
        <v>1375</v>
      </c>
      <c r="D257" s="20" t="s">
        <v>1376</v>
      </c>
      <c r="E257" s="18" t="s">
        <v>1377</v>
      </c>
      <c r="F257" s="20" t="s">
        <v>1378</v>
      </c>
      <c r="G257" s="18" t="s">
        <v>1190</v>
      </c>
      <c r="H257" s="20" t="s">
        <v>382</v>
      </c>
    </row>
    <row r="258" customHeight="1" spans="1:8">
      <c r="A258" s="14">
        <v>256</v>
      </c>
      <c r="B258" s="18" t="s">
        <v>1379</v>
      </c>
      <c r="C258" s="19" t="s">
        <v>1380</v>
      </c>
      <c r="D258" s="20" t="s">
        <v>1381</v>
      </c>
      <c r="E258" s="18" t="s">
        <v>1382</v>
      </c>
      <c r="F258" s="20" t="s">
        <v>1383</v>
      </c>
      <c r="G258" s="18" t="s">
        <v>1384</v>
      </c>
      <c r="H258" s="20" t="s">
        <v>488</v>
      </c>
    </row>
    <row r="259" customHeight="1" spans="1:8">
      <c r="A259" s="14">
        <v>257</v>
      </c>
      <c r="B259" s="18" t="s">
        <v>1385</v>
      </c>
      <c r="C259" s="19" t="s">
        <v>1386</v>
      </c>
      <c r="D259" s="20" t="s">
        <v>1387</v>
      </c>
      <c r="E259" s="18" t="s">
        <v>1388</v>
      </c>
      <c r="F259" s="20" t="s">
        <v>1389</v>
      </c>
      <c r="G259" s="18" t="s">
        <v>674</v>
      </c>
      <c r="H259" s="20" t="s">
        <v>382</v>
      </c>
    </row>
    <row r="260" customHeight="1" spans="1:8">
      <c r="A260" s="14">
        <v>258</v>
      </c>
      <c r="B260" s="18" t="s">
        <v>1390</v>
      </c>
      <c r="C260" s="19" t="s">
        <v>1391</v>
      </c>
      <c r="D260" s="20" t="s">
        <v>1392</v>
      </c>
      <c r="E260" s="18" t="s">
        <v>1393</v>
      </c>
      <c r="F260" s="20" t="s">
        <v>1394</v>
      </c>
      <c r="G260" s="18" t="s">
        <v>388</v>
      </c>
      <c r="H260" s="20" t="s">
        <v>382</v>
      </c>
    </row>
    <row r="261" customHeight="1" spans="1:8">
      <c r="A261" s="14">
        <v>259</v>
      </c>
      <c r="B261" s="18" t="s">
        <v>1395</v>
      </c>
      <c r="C261" s="19" t="s">
        <v>1396</v>
      </c>
      <c r="D261" s="120" t="s">
        <v>1397</v>
      </c>
      <c r="E261" s="18" t="s">
        <v>1398</v>
      </c>
      <c r="F261" s="20" t="s">
        <v>1399</v>
      </c>
      <c r="G261" s="18" t="s">
        <v>1400</v>
      </c>
      <c r="H261" s="20" t="s">
        <v>382</v>
      </c>
    </row>
    <row r="262" customHeight="1" spans="1:8">
      <c r="A262" s="14">
        <v>260</v>
      </c>
      <c r="B262" s="18" t="s">
        <v>1401</v>
      </c>
      <c r="C262" s="19" t="s">
        <v>1402</v>
      </c>
      <c r="D262" s="20" t="s">
        <v>1403</v>
      </c>
      <c r="E262" s="18" t="s">
        <v>1404</v>
      </c>
      <c r="F262" s="20" t="s">
        <v>1405</v>
      </c>
      <c r="G262" s="18" t="s">
        <v>190</v>
      </c>
      <c r="H262" s="20" t="s">
        <v>539</v>
      </c>
    </row>
    <row r="263" customHeight="1" spans="1:8">
      <c r="A263" s="14">
        <v>261</v>
      </c>
      <c r="B263" s="18" t="s">
        <v>1406</v>
      </c>
      <c r="C263" s="19" t="s">
        <v>1407</v>
      </c>
      <c r="D263" s="20" t="s">
        <v>1408</v>
      </c>
      <c r="E263" s="18" t="s">
        <v>1409</v>
      </c>
      <c r="F263" s="20" t="s">
        <v>1410</v>
      </c>
      <c r="G263" s="18" t="s">
        <v>603</v>
      </c>
      <c r="H263" s="20" t="s">
        <v>382</v>
      </c>
    </row>
    <row r="264" customHeight="1" spans="1:8">
      <c r="A264" s="14">
        <v>262</v>
      </c>
      <c r="B264" s="18" t="s">
        <v>1411</v>
      </c>
      <c r="C264" s="19" t="s">
        <v>1412</v>
      </c>
      <c r="D264" s="21" t="s">
        <v>1413</v>
      </c>
      <c r="E264" s="18" t="s">
        <v>1414</v>
      </c>
      <c r="F264" s="20" t="s">
        <v>1415</v>
      </c>
      <c r="G264" s="18" t="s">
        <v>1416</v>
      </c>
      <c r="H264" s="20" t="s">
        <v>382</v>
      </c>
    </row>
    <row r="265" customHeight="1" spans="1:8">
      <c r="A265" s="14">
        <v>263</v>
      </c>
      <c r="B265" s="18" t="s">
        <v>1417</v>
      </c>
      <c r="C265" s="19" t="s">
        <v>1418</v>
      </c>
      <c r="D265" s="20" t="s">
        <v>1419</v>
      </c>
      <c r="E265" s="18" t="s">
        <v>1420</v>
      </c>
      <c r="F265" s="20" t="s">
        <v>1421</v>
      </c>
      <c r="G265" s="18" t="s">
        <v>458</v>
      </c>
      <c r="H265" s="20" t="s">
        <v>539</v>
      </c>
    </row>
    <row r="266" customHeight="1" spans="1:8">
      <c r="A266" s="14">
        <v>264</v>
      </c>
      <c r="B266" s="18" t="s">
        <v>1422</v>
      </c>
      <c r="C266" s="19" t="s">
        <v>1423</v>
      </c>
      <c r="D266" s="20" t="s">
        <v>1424</v>
      </c>
      <c r="E266" s="18" t="s">
        <v>1425</v>
      </c>
      <c r="F266" s="20" t="s">
        <v>1426</v>
      </c>
      <c r="G266" s="18" t="s">
        <v>704</v>
      </c>
      <c r="H266" s="20" t="s">
        <v>382</v>
      </c>
    </row>
    <row r="267" customHeight="1" spans="1:8">
      <c r="A267" s="14">
        <v>265</v>
      </c>
      <c r="B267" s="18" t="s">
        <v>1427</v>
      </c>
      <c r="C267" s="19" t="s">
        <v>1428</v>
      </c>
      <c r="D267" s="20" t="s">
        <v>1429</v>
      </c>
      <c r="E267" s="18" t="s">
        <v>1430</v>
      </c>
      <c r="F267" s="20" t="s">
        <v>1431</v>
      </c>
      <c r="G267" s="18" t="s">
        <v>190</v>
      </c>
      <c r="H267" s="20" t="s">
        <v>382</v>
      </c>
    </row>
    <row r="268" customHeight="1" spans="1:8">
      <c r="A268" s="14">
        <v>266</v>
      </c>
      <c r="B268" s="18" t="s">
        <v>1432</v>
      </c>
      <c r="C268" s="19" t="s">
        <v>1433</v>
      </c>
      <c r="D268" s="20" t="s">
        <v>1434</v>
      </c>
      <c r="E268" s="18" t="s">
        <v>1435</v>
      </c>
      <c r="F268" s="20" t="s">
        <v>1436</v>
      </c>
      <c r="G268" s="18" t="s">
        <v>476</v>
      </c>
      <c r="H268" s="20" t="s">
        <v>488</v>
      </c>
    </row>
    <row r="269" customHeight="1" spans="1:8">
      <c r="A269" s="14">
        <v>267</v>
      </c>
      <c r="B269" s="18" t="s">
        <v>1437</v>
      </c>
      <c r="C269" s="19" t="s">
        <v>1438</v>
      </c>
      <c r="D269" s="20" t="s">
        <v>1439</v>
      </c>
      <c r="E269" s="18" t="s">
        <v>1440</v>
      </c>
      <c r="F269" s="20" t="s">
        <v>1441</v>
      </c>
      <c r="G269" s="18" t="s">
        <v>538</v>
      </c>
      <c r="H269" s="20" t="s">
        <v>382</v>
      </c>
    </row>
    <row r="270" customHeight="1" spans="1:8">
      <c r="A270" s="14">
        <v>268</v>
      </c>
      <c r="B270" s="18" t="s">
        <v>1442</v>
      </c>
      <c r="C270" s="19" t="s">
        <v>1443</v>
      </c>
      <c r="D270" s="20" t="s">
        <v>1444</v>
      </c>
      <c r="E270" s="18" t="s">
        <v>1445</v>
      </c>
      <c r="F270" s="20" t="s">
        <v>1446</v>
      </c>
      <c r="G270" s="18" t="s">
        <v>458</v>
      </c>
      <c r="H270" s="20" t="s">
        <v>382</v>
      </c>
    </row>
    <row r="271" customHeight="1" spans="1:8">
      <c r="A271" s="14">
        <v>269</v>
      </c>
      <c r="B271" s="18" t="s">
        <v>1447</v>
      </c>
      <c r="C271" s="19" t="s">
        <v>1448</v>
      </c>
      <c r="D271" s="24" t="s">
        <v>1449</v>
      </c>
      <c r="E271" s="18" t="s">
        <v>1450</v>
      </c>
      <c r="F271" s="20" t="s">
        <v>1451</v>
      </c>
      <c r="G271" s="18" t="s">
        <v>388</v>
      </c>
      <c r="H271" s="20" t="s">
        <v>557</v>
      </c>
    </row>
    <row r="272" customHeight="1" spans="1:8">
      <c r="A272" s="14">
        <v>270</v>
      </c>
      <c r="B272" s="18" t="s">
        <v>1452</v>
      </c>
      <c r="C272" s="19" t="s">
        <v>1453</v>
      </c>
      <c r="D272" s="21" t="s">
        <v>1454</v>
      </c>
      <c r="E272" s="18" t="s">
        <v>1455</v>
      </c>
      <c r="F272" s="20" t="s">
        <v>954</v>
      </c>
      <c r="G272" s="18" t="s">
        <v>458</v>
      </c>
      <c r="H272" s="20" t="s">
        <v>382</v>
      </c>
    </row>
    <row r="273" customHeight="1" spans="1:8">
      <c r="A273" s="14">
        <v>271</v>
      </c>
      <c r="B273" s="18" t="s">
        <v>1456</v>
      </c>
      <c r="C273" s="19" t="s">
        <v>1457</v>
      </c>
      <c r="D273" s="20" t="s">
        <v>1458</v>
      </c>
      <c r="E273" s="18" t="s">
        <v>1459</v>
      </c>
      <c r="F273" s="20" t="s">
        <v>1460</v>
      </c>
      <c r="G273" s="18" t="s">
        <v>1461</v>
      </c>
      <c r="H273" s="20" t="s">
        <v>382</v>
      </c>
    </row>
    <row r="274" customHeight="1" spans="1:8">
      <c r="A274" s="14">
        <v>272</v>
      </c>
      <c r="B274" s="18" t="s">
        <v>1462</v>
      </c>
      <c r="C274" s="19" t="s">
        <v>1463</v>
      </c>
      <c r="D274" s="20" t="s">
        <v>1464</v>
      </c>
      <c r="E274" s="18" t="s">
        <v>1465</v>
      </c>
      <c r="F274" s="20" t="s">
        <v>1466</v>
      </c>
      <c r="G274" s="18" t="s">
        <v>96</v>
      </c>
      <c r="H274" s="20" t="s">
        <v>382</v>
      </c>
    </row>
    <row r="275" customHeight="1" spans="1:8">
      <c r="A275" s="14">
        <v>273</v>
      </c>
      <c r="B275" s="18" t="s">
        <v>1467</v>
      </c>
      <c r="C275" s="19" t="s">
        <v>1468</v>
      </c>
      <c r="D275" s="20" t="s">
        <v>1469</v>
      </c>
      <c r="E275" s="18" t="s">
        <v>1470</v>
      </c>
      <c r="F275" s="20" t="s">
        <v>1471</v>
      </c>
      <c r="G275" s="18" t="s">
        <v>96</v>
      </c>
      <c r="H275" s="20" t="s">
        <v>382</v>
      </c>
    </row>
    <row r="276" customHeight="1" spans="1:8">
      <c r="A276" s="14">
        <v>274</v>
      </c>
      <c r="B276" s="18" t="s">
        <v>1472</v>
      </c>
      <c r="C276" s="19" t="s">
        <v>1473</v>
      </c>
      <c r="D276" s="20" t="s">
        <v>1474</v>
      </c>
      <c r="E276" s="18" t="s">
        <v>1475</v>
      </c>
      <c r="F276" s="20" t="s">
        <v>1476</v>
      </c>
      <c r="G276" s="18" t="s">
        <v>458</v>
      </c>
      <c r="H276" s="20" t="s">
        <v>488</v>
      </c>
    </row>
    <row r="277" customHeight="1" spans="1:8">
      <c r="A277" s="14">
        <v>275</v>
      </c>
      <c r="B277" s="18" t="s">
        <v>1477</v>
      </c>
      <c r="C277" s="19" t="s">
        <v>1478</v>
      </c>
      <c r="D277" s="20" t="s">
        <v>1479</v>
      </c>
      <c r="E277" s="18" t="s">
        <v>1480</v>
      </c>
      <c r="F277" s="20" t="s">
        <v>1481</v>
      </c>
      <c r="G277" s="18" t="s">
        <v>1482</v>
      </c>
      <c r="H277" s="20" t="s">
        <v>382</v>
      </c>
    </row>
    <row r="278" customHeight="1" spans="1:8">
      <c r="A278" s="14">
        <v>276</v>
      </c>
      <c r="B278" s="18" t="s">
        <v>1483</v>
      </c>
      <c r="C278" s="19" t="s">
        <v>1484</v>
      </c>
      <c r="D278" s="20" t="s">
        <v>1485</v>
      </c>
      <c r="E278" s="18" t="s">
        <v>1486</v>
      </c>
      <c r="F278" s="20" t="s">
        <v>1487</v>
      </c>
      <c r="G278" s="18" t="s">
        <v>674</v>
      </c>
      <c r="H278" s="20" t="s">
        <v>382</v>
      </c>
    </row>
    <row r="279" customHeight="1" spans="1:8">
      <c r="A279" s="14">
        <v>277</v>
      </c>
      <c r="B279" s="18" t="s">
        <v>1488</v>
      </c>
      <c r="C279" s="19" t="s">
        <v>1489</v>
      </c>
      <c r="D279" s="20" t="s">
        <v>1490</v>
      </c>
      <c r="E279" s="18" t="s">
        <v>1491</v>
      </c>
      <c r="F279" s="20" t="s">
        <v>1492</v>
      </c>
      <c r="G279" s="18" t="s">
        <v>1493</v>
      </c>
      <c r="H279" s="20" t="s">
        <v>382</v>
      </c>
    </row>
    <row r="280" customHeight="1" spans="1:8">
      <c r="A280" s="14">
        <v>278</v>
      </c>
      <c r="B280" s="18" t="s">
        <v>1494</v>
      </c>
      <c r="C280" s="19" t="s">
        <v>1495</v>
      </c>
      <c r="D280" s="20" t="s">
        <v>1496</v>
      </c>
      <c r="E280" s="18" t="s">
        <v>1497</v>
      </c>
      <c r="F280" s="20" t="s">
        <v>1498</v>
      </c>
      <c r="G280" s="18" t="s">
        <v>388</v>
      </c>
      <c r="H280" s="20" t="s">
        <v>382</v>
      </c>
    </row>
    <row r="281" customHeight="1" spans="1:8">
      <c r="A281" s="14">
        <v>279</v>
      </c>
      <c r="B281" s="18" t="s">
        <v>1499</v>
      </c>
      <c r="C281" s="19" t="s">
        <v>1500</v>
      </c>
      <c r="D281" s="20" t="s">
        <v>1501</v>
      </c>
      <c r="E281" s="18" t="s">
        <v>1502</v>
      </c>
      <c r="F281" s="20" t="s">
        <v>1503</v>
      </c>
      <c r="G281" s="18" t="s">
        <v>190</v>
      </c>
      <c r="H281" s="20" t="s">
        <v>382</v>
      </c>
    </row>
    <row r="282" customHeight="1" spans="1:8">
      <c r="A282" s="14">
        <v>280</v>
      </c>
      <c r="B282" s="18" t="s">
        <v>1504</v>
      </c>
      <c r="C282" s="19" t="s">
        <v>1505</v>
      </c>
      <c r="D282" s="21" t="s">
        <v>1506</v>
      </c>
      <c r="E282" s="18" t="s">
        <v>1507</v>
      </c>
      <c r="F282" s="20" t="s">
        <v>1508</v>
      </c>
      <c r="G282" s="18" t="s">
        <v>190</v>
      </c>
      <c r="H282" s="20" t="s">
        <v>382</v>
      </c>
    </row>
    <row r="283" customHeight="1" spans="1:8">
      <c r="A283" s="14">
        <v>281</v>
      </c>
      <c r="B283" s="18" t="s">
        <v>1509</v>
      </c>
      <c r="C283" s="19" t="s">
        <v>1510</v>
      </c>
      <c r="D283" s="20" t="s">
        <v>1511</v>
      </c>
      <c r="E283" s="18" t="s">
        <v>1512</v>
      </c>
      <c r="F283" s="20" t="s">
        <v>1513</v>
      </c>
      <c r="G283" s="18" t="s">
        <v>741</v>
      </c>
      <c r="H283" s="20" t="s">
        <v>382</v>
      </c>
    </row>
    <row r="284" customHeight="1" spans="1:8">
      <c r="A284" s="14">
        <v>282</v>
      </c>
      <c r="B284" s="18" t="s">
        <v>1514</v>
      </c>
      <c r="C284" s="19" t="s">
        <v>1515</v>
      </c>
      <c r="D284" s="20" t="s">
        <v>1516</v>
      </c>
      <c r="E284" s="18" t="s">
        <v>1517</v>
      </c>
      <c r="F284" s="20" t="s">
        <v>1518</v>
      </c>
      <c r="G284" s="18" t="s">
        <v>458</v>
      </c>
      <c r="H284" s="20" t="s">
        <v>539</v>
      </c>
    </row>
    <row r="285" customHeight="1" spans="1:8">
      <c r="A285" s="14">
        <v>283</v>
      </c>
      <c r="B285" s="18" t="s">
        <v>1519</v>
      </c>
      <c r="C285" s="19" t="s">
        <v>1167</v>
      </c>
      <c r="D285" s="20" t="s">
        <v>1520</v>
      </c>
      <c r="E285" s="18" t="s">
        <v>590</v>
      </c>
      <c r="F285" s="20" t="s">
        <v>591</v>
      </c>
      <c r="G285" s="18" t="s">
        <v>592</v>
      </c>
      <c r="H285" s="20" t="s">
        <v>382</v>
      </c>
    </row>
    <row r="286" customHeight="1" spans="1:8">
      <c r="A286" s="14">
        <v>284</v>
      </c>
      <c r="B286" s="18" t="s">
        <v>1521</v>
      </c>
      <c r="C286" s="19" t="s">
        <v>1522</v>
      </c>
      <c r="D286" s="20" t="s">
        <v>1523</v>
      </c>
      <c r="E286" s="18" t="s">
        <v>1524</v>
      </c>
      <c r="F286" s="20" t="s">
        <v>1525</v>
      </c>
      <c r="G286" s="18" t="s">
        <v>674</v>
      </c>
      <c r="H286" s="20" t="s">
        <v>382</v>
      </c>
    </row>
    <row r="287" customHeight="1" spans="1:8">
      <c r="A287" s="14">
        <v>285</v>
      </c>
      <c r="B287" s="18" t="s">
        <v>1526</v>
      </c>
      <c r="C287" s="19" t="s">
        <v>1527</v>
      </c>
      <c r="D287" s="20" t="s">
        <v>1528</v>
      </c>
      <c r="E287" s="18" t="s">
        <v>1529</v>
      </c>
      <c r="F287" s="20" t="s">
        <v>1530</v>
      </c>
      <c r="G287" s="18" t="s">
        <v>190</v>
      </c>
      <c r="H287" s="20" t="s">
        <v>382</v>
      </c>
    </row>
    <row r="288" customHeight="1" spans="1:8">
      <c r="A288" s="14">
        <v>286</v>
      </c>
      <c r="B288" s="18" t="s">
        <v>1531</v>
      </c>
      <c r="C288" s="19" t="s">
        <v>1532</v>
      </c>
      <c r="D288" s="20" t="s">
        <v>1533</v>
      </c>
      <c r="E288" s="18" t="s">
        <v>1534</v>
      </c>
      <c r="F288" s="20" t="s">
        <v>1535</v>
      </c>
      <c r="G288" s="18" t="s">
        <v>1536</v>
      </c>
      <c r="H288" s="20" t="s">
        <v>382</v>
      </c>
    </row>
    <row r="289" customHeight="1" spans="1:8">
      <c r="A289" s="14">
        <v>287</v>
      </c>
      <c r="B289" s="18" t="s">
        <v>1537</v>
      </c>
      <c r="C289" s="19" t="s">
        <v>1538</v>
      </c>
      <c r="D289" s="120" t="s">
        <v>1539</v>
      </c>
      <c r="E289" s="18" t="s">
        <v>1540</v>
      </c>
      <c r="F289" s="20" t="s">
        <v>1541</v>
      </c>
      <c r="G289" s="18" t="s">
        <v>1542</v>
      </c>
      <c r="H289" s="20" t="s">
        <v>382</v>
      </c>
    </row>
    <row r="290" customHeight="1" spans="1:8">
      <c r="A290" s="14">
        <v>288</v>
      </c>
      <c r="B290" s="18" t="s">
        <v>1543</v>
      </c>
      <c r="C290" s="19" t="s">
        <v>1544</v>
      </c>
      <c r="D290" s="20" t="s">
        <v>1545</v>
      </c>
      <c r="E290" s="18" t="s">
        <v>1546</v>
      </c>
      <c r="F290" s="20" t="s">
        <v>1547</v>
      </c>
      <c r="G290" s="18" t="s">
        <v>1336</v>
      </c>
      <c r="H290" s="20" t="s">
        <v>382</v>
      </c>
    </row>
    <row r="291" customHeight="1" spans="1:8">
      <c r="A291" s="14">
        <v>289</v>
      </c>
      <c r="B291" s="18" t="s">
        <v>1548</v>
      </c>
      <c r="C291" s="19" t="s">
        <v>1549</v>
      </c>
      <c r="D291" s="20" t="s">
        <v>1550</v>
      </c>
      <c r="E291" s="18" t="s">
        <v>1551</v>
      </c>
      <c r="F291" s="20" t="s">
        <v>1552</v>
      </c>
      <c r="G291" s="18" t="s">
        <v>1553</v>
      </c>
      <c r="H291" s="20" t="s">
        <v>382</v>
      </c>
    </row>
    <row r="292" customHeight="1" spans="1:8">
      <c r="A292" s="14">
        <v>290</v>
      </c>
      <c r="B292" s="18" t="s">
        <v>1554</v>
      </c>
      <c r="C292" s="19" t="s">
        <v>1555</v>
      </c>
      <c r="D292" s="20" t="s">
        <v>1556</v>
      </c>
      <c r="E292" s="18" t="s">
        <v>1557</v>
      </c>
      <c r="F292" s="20" t="s">
        <v>1558</v>
      </c>
      <c r="G292" s="18" t="s">
        <v>1559</v>
      </c>
      <c r="H292" s="20" t="s">
        <v>382</v>
      </c>
    </row>
    <row r="293" customHeight="1" spans="1:8">
      <c r="A293" s="14">
        <v>291</v>
      </c>
      <c r="B293" s="18" t="s">
        <v>1560</v>
      </c>
      <c r="C293" s="19" t="s">
        <v>1561</v>
      </c>
      <c r="D293" s="20" t="s">
        <v>1562</v>
      </c>
      <c r="E293" s="18" t="s">
        <v>1563</v>
      </c>
      <c r="F293" s="20" t="s">
        <v>1564</v>
      </c>
      <c r="G293" s="18" t="s">
        <v>1565</v>
      </c>
      <c r="H293" s="20" t="s">
        <v>382</v>
      </c>
    </row>
    <row r="294" customHeight="1" spans="1:8">
      <c r="A294" s="14">
        <v>292</v>
      </c>
      <c r="B294" s="18" t="s">
        <v>1566</v>
      </c>
      <c r="C294" s="19" t="s">
        <v>1567</v>
      </c>
      <c r="D294" s="20" t="s">
        <v>1568</v>
      </c>
      <c r="E294" s="18" t="s">
        <v>1569</v>
      </c>
      <c r="F294" s="20" t="s">
        <v>1570</v>
      </c>
      <c r="G294" s="18" t="s">
        <v>1571</v>
      </c>
      <c r="H294" s="20" t="s">
        <v>382</v>
      </c>
    </row>
    <row r="295" customHeight="1" spans="1:8">
      <c r="A295" s="14">
        <v>293</v>
      </c>
      <c r="B295" s="18" t="s">
        <v>1572</v>
      </c>
      <c r="C295" s="19" t="s">
        <v>1573</v>
      </c>
      <c r="D295" s="119" t="s">
        <v>1574</v>
      </c>
      <c r="E295" s="18" t="s">
        <v>1575</v>
      </c>
      <c r="F295" s="20" t="s">
        <v>1576</v>
      </c>
      <c r="G295" s="18" t="s">
        <v>1577</v>
      </c>
      <c r="H295" s="20" t="s">
        <v>382</v>
      </c>
    </row>
    <row r="296" customHeight="1" spans="1:8">
      <c r="A296" s="14">
        <v>294</v>
      </c>
      <c r="B296" s="18" t="s">
        <v>1578</v>
      </c>
      <c r="C296" s="19" t="s">
        <v>1579</v>
      </c>
      <c r="D296" s="20" t="s">
        <v>1580</v>
      </c>
      <c r="E296" s="18" t="s">
        <v>688</v>
      </c>
      <c r="F296" s="20" t="s">
        <v>689</v>
      </c>
      <c r="G296" s="18" t="s">
        <v>96</v>
      </c>
      <c r="H296" s="20" t="s">
        <v>382</v>
      </c>
    </row>
    <row r="297" customHeight="1" spans="1:8">
      <c r="A297" s="14">
        <v>295</v>
      </c>
      <c r="B297" s="25" t="s">
        <v>1581</v>
      </c>
      <c r="C297" s="19" t="s">
        <v>1582</v>
      </c>
      <c r="D297" s="121" t="s">
        <v>1583</v>
      </c>
      <c r="E297" s="27" t="s">
        <v>1584</v>
      </c>
      <c r="F297" s="28" t="s">
        <v>1585</v>
      </c>
      <c r="G297" s="27" t="s">
        <v>1586</v>
      </c>
      <c r="H297" s="20" t="s">
        <v>382</v>
      </c>
    </row>
    <row r="298" customHeight="1" spans="1:8">
      <c r="A298" s="14">
        <v>296</v>
      </c>
      <c r="B298" s="29" t="s">
        <v>1587</v>
      </c>
      <c r="C298" s="30" t="s">
        <v>1588</v>
      </c>
      <c r="D298" s="30" t="s">
        <v>1589</v>
      </c>
      <c r="E298" s="29" t="s">
        <v>1590</v>
      </c>
      <c r="F298" s="31" t="s">
        <v>1591</v>
      </c>
      <c r="G298" s="29" t="s">
        <v>1592</v>
      </c>
      <c r="H298" s="31" t="s">
        <v>382</v>
      </c>
    </row>
    <row r="299" customHeight="1" spans="1:8">
      <c r="A299" s="14">
        <v>297</v>
      </c>
      <c r="B299" s="29" t="s">
        <v>1593</v>
      </c>
      <c r="C299" s="30" t="s">
        <v>1594</v>
      </c>
      <c r="D299" s="30" t="s">
        <v>1595</v>
      </c>
      <c r="E299" s="29" t="s">
        <v>1596</v>
      </c>
      <c r="F299" s="31" t="s">
        <v>1597</v>
      </c>
      <c r="G299" s="29" t="s">
        <v>1598</v>
      </c>
      <c r="H299" s="31" t="s">
        <v>1599</v>
      </c>
    </row>
    <row r="300" customHeight="1" spans="1:8">
      <c r="A300" s="14">
        <v>298</v>
      </c>
      <c r="B300" s="29" t="s">
        <v>1600</v>
      </c>
      <c r="C300" s="30" t="s">
        <v>1601</v>
      </c>
      <c r="D300" s="30" t="s">
        <v>1602</v>
      </c>
      <c r="E300" s="29" t="s">
        <v>1603</v>
      </c>
      <c r="F300" s="31" t="s">
        <v>1604</v>
      </c>
      <c r="G300" s="29" t="s">
        <v>1605</v>
      </c>
      <c r="H300" s="31" t="s">
        <v>1599</v>
      </c>
    </row>
    <row r="301" customHeight="1" spans="1:8">
      <c r="A301" s="14">
        <v>299</v>
      </c>
      <c r="B301" s="29" t="s">
        <v>1606</v>
      </c>
      <c r="C301" s="30" t="s">
        <v>1607</v>
      </c>
      <c r="D301" s="30" t="s">
        <v>1608</v>
      </c>
      <c r="E301" s="29" t="s">
        <v>1609</v>
      </c>
      <c r="F301" s="31" t="s">
        <v>1610</v>
      </c>
      <c r="G301" s="29" t="s">
        <v>135</v>
      </c>
      <c r="H301" s="31" t="s">
        <v>382</v>
      </c>
    </row>
    <row r="302" customHeight="1" spans="1:8">
      <c r="A302" s="14">
        <v>300</v>
      </c>
      <c r="B302" s="29" t="s">
        <v>1611</v>
      </c>
      <c r="C302" s="30" t="s">
        <v>1612</v>
      </c>
      <c r="D302" s="30" t="s">
        <v>1613</v>
      </c>
      <c r="E302" s="29" t="s">
        <v>1614</v>
      </c>
      <c r="F302" s="31" t="s">
        <v>1615</v>
      </c>
      <c r="G302" s="29" t="s">
        <v>135</v>
      </c>
      <c r="H302" s="31" t="s">
        <v>382</v>
      </c>
    </row>
    <row r="303" customHeight="1" spans="1:8">
      <c r="A303" s="14">
        <v>301</v>
      </c>
      <c r="B303" s="29" t="s">
        <v>1616</v>
      </c>
      <c r="C303" s="30" t="s">
        <v>1617</v>
      </c>
      <c r="D303" s="30" t="s">
        <v>1618</v>
      </c>
      <c r="E303" s="29" t="s">
        <v>1619</v>
      </c>
      <c r="F303" s="31" t="s">
        <v>1620</v>
      </c>
      <c r="G303" s="29" t="s">
        <v>1621</v>
      </c>
      <c r="H303" s="31" t="s">
        <v>382</v>
      </c>
    </row>
    <row r="304" customHeight="1" spans="1:8">
      <c r="A304" s="14">
        <v>302</v>
      </c>
      <c r="B304" s="29" t="s">
        <v>1622</v>
      </c>
      <c r="C304" s="30" t="s">
        <v>1623</v>
      </c>
      <c r="D304" s="30" t="s">
        <v>1624</v>
      </c>
      <c r="E304" s="29" t="s">
        <v>1625</v>
      </c>
      <c r="F304" s="31" t="s">
        <v>1626</v>
      </c>
      <c r="G304" s="29" t="s">
        <v>1627</v>
      </c>
      <c r="H304" s="31" t="s">
        <v>382</v>
      </c>
    </row>
    <row r="305" customHeight="1" spans="1:8">
      <c r="A305" s="14">
        <v>303</v>
      </c>
      <c r="B305" s="29" t="s">
        <v>1628</v>
      </c>
      <c r="C305" s="30" t="s">
        <v>1629</v>
      </c>
      <c r="D305" s="30" t="s">
        <v>1630</v>
      </c>
      <c r="E305" s="32" t="s">
        <v>1631</v>
      </c>
      <c r="F305" s="30" t="s">
        <v>1632</v>
      </c>
      <c r="G305" s="29" t="s">
        <v>1633</v>
      </c>
      <c r="H305" s="33" t="s">
        <v>382</v>
      </c>
    </row>
    <row r="306" customHeight="1" spans="1:8">
      <c r="A306" s="14">
        <v>304</v>
      </c>
      <c r="B306" s="29" t="s">
        <v>1634</v>
      </c>
      <c r="C306" s="30" t="s">
        <v>1635</v>
      </c>
      <c r="D306" s="30" t="s">
        <v>1636</v>
      </c>
      <c r="E306" s="29" t="s">
        <v>1637</v>
      </c>
      <c r="F306" s="31" t="s">
        <v>1638</v>
      </c>
      <c r="G306" s="29" t="s">
        <v>1639</v>
      </c>
      <c r="H306" s="31" t="s">
        <v>382</v>
      </c>
    </row>
    <row r="307" customHeight="1" spans="1:8">
      <c r="A307" s="14">
        <v>305</v>
      </c>
      <c r="B307" s="29" t="s">
        <v>1640</v>
      </c>
      <c r="C307" s="30" t="s">
        <v>1641</v>
      </c>
      <c r="D307" s="30" t="s">
        <v>1642</v>
      </c>
      <c r="E307" s="29" t="s">
        <v>1643</v>
      </c>
      <c r="F307" s="31" t="s">
        <v>1644</v>
      </c>
      <c r="G307" s="29" t="s">
        <v>1645</v>
      </c>
      <c r="H307" s="31" t="s">
        <v>382</v>
      </c>
    </row>
    <row r="308" customHeight="1" spans="1:8">
      <c r="A308" s="14">
        <v>306</v>
      </c>
      <c r="B308" s="29" t="s">
        <v>1646</v>
      </c>
      <c r="C308" s="30" t="s">
        <v>1647</v>
      </c>
      <c r="D308" s="30" t="s">
        <v>1648</v>
      </c>
      <c r="E308" s="29" t="s">
        <v>1649</v>
      </c>
      <c r="F308" s="31" t="s">
        <v>1650</v>
      </c>
      <c r="G308" s="29" t="s">
        <v>1651</v>
      </c>
      <c r="H308" s="31" t="s">
        <v>382</v>
      </c>
    </row>
    <row r="309" customHeight="1" spans="1:8">
      <c r="A309" s="14">
        <v>307</v>
      </c>
      <c r="B309" s="29" t="s">
        <v>1652</v>
      </c>
      <c r="C309" s="30" t="s">
        <v>1653</v>
      </c>
      <c r="D309" s="30" t="s">
        <v>1654</v>
      </c>
      <c r="E309" s="29" t="s">
        <v>1655</v>
      </c>
      <c r="F309" s="31" t="s">
        <v>1656</v>
      </c>
      <c r="G309" s="29" t="s">
        <v>1633</v>
      </c>
      <c r="H309" s="31" t="s">
        <v>382</v>
      </c>
    </row>
    <row r="310" customHeight="1" spans="1:8">
      <c r="A310" s="14">
        <v>308</v>
      </c>
      <c r="B310" s="29" t="s">
        <v>1657</v>
      </c>
      <c r="C310" s="30" t="s">
        <v>1658</v>
      </c>
      <c r="D310" s="30" t="s">
        <v>1659</v>
      </c>
      <c r="E310" s="29" t="s">
        <v>1660</v>
      </c>
      <c r="F310" s="31" t="s">
        <v>1661</v>
      </c>
      <c r="G310" s="29" t="s">
        <v>1662</v>
      </c>
      <c r="H310" s="31" t="s">
        <v>382</v>
      </c>
    </row>
    <row r="311" customHeight="1" spans="1:8">
      <c r="A311" s="14">
        <v>309</v>
      </c>
      <c r="B311" s="29" t="s">
        <v>1663</v>
      </c>
      <c r="C311" s="30" t="s">
        <v>1664</v>
      </c>
      <c r="D311" s="30" t="s">
        <v>1665</v>
      </c>
      <c r="E311" s="29" t="s">
        <v>1666</v>
      </c>
      <c r="F311" s="31" t="s">
        <v>1667</v>
      </c>
      <c r="G311" s="29" t="s">
        <v>1668</v>
      </c>
      <c r="H311" s="31" t="s">
        <v>382</v>
      </c>
    </row>
    <row r="312" customHeight="1" spans="1:8">
      <c r="A312" s="14">
        <v>310</v>
      </c>
      <c r="B312" s="29" t="s">
        <v>1669</v>
      </c>
      <c r="C312" s="30" t="s">
        <v>1670</v>
      </c>
      <c r="D312" s="30" t="s">
        <v>1671</v>
      </c>
      <c r="E312" s="29" t="s">
        <v>1672</v>
      </c>
      <c r="F312" s="31" t="s">
        <v>1673</v>
      </c>
      <c r="G312" s="29" t="s">
        <v>1674</v>
      </c>
      <c r="H312" s="31" t="s">
        <v>382</v>
      </c>
    </row>
    <row r="313" customHeight="1" spans="1:8">
      <c r="A313" s="14">
        <v>311</v>
      </c>
      <c r="B313" s="29" t="s">
        <v>1675</v>
      </c>
      <c r="C313" s="30" t="s">
        <v>1676</v>
      </c>
      <c r="D313" s="30" t="s">
        <v>1677</v>
      </c>
      <c r="E313" s="29" t="s">
        <v>1678</v>
      </c>
      <c r="F313" s="31" t="s">
        <v>1679</v>
      </c>
      <c r="G313" s="29" t="s">
        <v>1680</v>
      </c>
      <c r="H313" s="31" t="s">
        <v>382</v>
      </c>
    </row>
    <row r="314" customHeight="1" spans="1:8">
      <c r="A314" s="14">
        <v>312</v>
      </c>
      <c r="B314" s="29" t="s">
        <v>1681</v>
      </c>
      <c r="C314" s="30" t="s">
        <v>1682</v>
      </c>
      <c r="D314" s="30" t="s">
        <v>1683</v>
      </c>
      <c r="E314" s="29" t="s">
        <v>1684</v>
      </c>
      <c r="F314" s="31" t="s">
        <v>1685</v>
      </c>
      <c r="G314" s="29" t="s">
        <v>1008</v>
      </c>
      <c r="H314" s="31" t="s">
        <v>382</v>
      </c>
    </row>
    <row r="315" customHeight="1" spans="1:8">
      <c r="A315" s="14">
        <v>313</v>
      </c>
      <c r="B315" s="29" t="s">
        <v>1686</v>
      </c>
      <c r="C315" s="30" t="s">
        <v>1687</v>
      </c>
      <c r="D315" s="30" t="s">
        <v>1688</v>
      </c>
      <c r="E315" s="29" t="s">
        <v>1689</v>
      </c>
      <c r="F315" s="31" t="s">
        <v>1690</v>
      </c>
      <c r="G315" s="29" t="s">
        <v>1691</v>
      </c>
      <c r="H315" s="31" t="s">
        <v>382</v>
      </c>
    </row>
    <row r="316" customHeight="1" spans="1:8">
      <c r="A316" s="14">
        <v>314</v>
      </c>
      <c r="B316" s="29" t="s">
        <v>1692</v>
      </c>
      <c r="C316" s="30" t="s">
        <v>1693</v>
      </c>
      <c r="D316" s="30" t="s">
        <v>1694</v>
      </c>
      <c r="E316" s="29" t="s">
        <v>1695</v>
      </c>
      <c r="F316" s="31" t="s">
        <v>1696</v>
      </c>
      <c r="G316" s="29" t="s">
        <v>1697</v>
      </c>
      <c r="H316" s="31" t="s">
        <v>382</v>
      </c>
    </row>
    <row r="317" customHeight="1" spans="1:8">
      <c r="A317" s="14">
        <v>315</v>
      </c>
      <c r="B317" s="29" t="s">
        <v>1698</v>
      </c>
      <c r="C317" s="30" t="s">
        <v>1699</v>
      </c>
      <c r="D317" s="30" t="s">
        <v>1700</v>
      </c>
      <c r="E317" s="29" t="s">
        <v>1631</v>
      </c>
      <c r="F317" s="31" t="s">
        <v>1632</v>
      </c>
      <c r="G317" s="29" t="s">
        <v>1701</v>
      </c>
      <c r="H317" s="31" t="s">
        <v>382</v>
      </c>
    </row>
    <row r="318" customHeight="1" spans="1:8">
      <c r="A318" s="14">
        <v>316</v>
      </c>
      <c r="B318" s="29" t="s">
        <v>1702</v>
      </c>
      <c r="C318" s="30" t="s">
        <v>1703</v>
      </c>
      <c r="D318" s="30" t="s">
        <v>1704</v>
      </c>
      <c r="E318" s="29" t="s">
        <v>1705</v>
      </c>
      <c r="F318" s="31" t="s">
        <v>1706</v>
      </c>
      <c r="G318" s="29" t="s">
        <v>1707</v>
      </c>
      <c r="H318" s="31" t="s">
        <v>382</v>
      </c>
    </row>
    <row r="319" customHeight="1" spans="1:8">
      <c r="A319" s="14">
        <v>317</v>
      </c>
      <c r="B319" s="29" t="s">
        <v>1708</v>
      </c>
      <c r="C319" s="30" t="s">
        <v>1709</v>
      </c>
      <c r="D319" s="30" t="s">
        <v>1710</v>
      </c>
      <c r="E319" s="29" t="s">
        <v>1711</v>
      </c>
      <c r="F319" s="31" t="s">
        <v>1712</v>
      </c>
      <c r="G319" s="29" t="s">
        <v>39</v>
      </c>
      <c r="H319" s="31" t="s">
        <v>382</v>
      </c>
    </row>
    <row r="320" customHeight="1" spans="1:8">
      <c r="A320" s="14">
        <v>318</v>
      </c>
      <c r="B320" s="29" t="s">
        <v>1713</v>
      </c>
      <c r="C320" s="30" t="s">
        <v>1714</v>
      </c>
      <c r="D320" s="30" t="s">
        <v>1715</v>
      </c>
      <c r="E320" s="29" t="s">
        <v>1716</v>
      </c>
      <c r="F320" s="31" t="s">
        <v>1717</v>
      </c>
      <c r="G320" s="29" t="s">
        <v>1718</v>
      </c>
      <c r="H320" s="31" t="s">
        <v>488</v>
      </c>
    </row>
    <row r="321" customHeight="1" spans="1:8">
      <c r="A321" s="14">
        <v>319</v>
      </c>
      <c r="B321" s="29" t="s">
        <v>1719</v>
      </c>
      <c r="C321" s="30" t="s">
        <v>1720</v>
      </c>
      <c r="D321" s="30" t="s">
        <v>1721</v>
      </c>
      <c r="E321" s="29" t="s">
        <v>1722</v>
      </c>
      <c r="F321" s="31" t="s">
        <v>1723</v>
      </c>
      <c r="G321" s="29" t="s">
        <v>1707</v>
      </c>
      <c r="H321" s="31" t="s">
        <v>382</v>
      </c>
    </row>
    <row r="322" customHeight="1" spans="1:8">
      <c r="A322" s="14">
        <v>320</v>
      </c>
      <c r="B322" s="29" t="s">
        <v>1724</v>
      </c>
      <c r="C322" s="30" t="s">
        <v>1725</v>
      </c>
      <c r="D322" s="30" t="s">
        <v>1726</v>
      </c>
      <c r="E322" s="29" t="s">
        <v>1727</v>
      </c>
      <c r="F322" s="31" t="s">
        <v>1728</v>
      </c>
      <c r="G322" s="29" t="s">
        <v>1729</v>
      </c>
      <c r="H322" s="31" t="s">
        <v>382</v>
      </c>
    </row>
    <row r="323" customHeight="1" spans="1:8">
      <c r="A323" s="14">
        <v>321</v>
      </c>
      <c r="B323" s="29" t="s">
        <v>1730</v>
      </c>
      <c r="C323" s="30" t="s">
        <v>1731</v>
      </c>
      <c r="D323" s="30" t="s">
        <v>1732</v>
      </c>
      <c r="E323" s="29" t="s">
        <v>1733</v>
      </c>
      <c r="F323" s="31" t="s">
        <v>1734</v>
      </c>
      <c r="G323" s="29" t="s">
        <v>1735</v>
      </c>
      <c r="H323" s="31" t="s">
        <v>382</v>
      </c>
    </row>
    <row r="324" customHeight="1" spans="1:8">
      <c r="A324" s="14">
        <v>322</v>
      </c>
      <c r="B324" s="29" t="s">
        <v>1736</v>
      </c>
      <c r="C324" s="30" t="s">
        <v>1737</v>
      </c>
      <c r="D324" s="30" t="s">
        <v>1738</v>
      </c>
      <c r="E324" s="29" t="s">
        <v>1739</v>
      </c>
      <c r="F324" s="31" t="s">
        <v>1740</v>
      </c>
      <c r="G324" s="29" t="s">
        <v>135</v>
      </c>
      <c r="H324" s="31" t="s">
        <v>382</v>
      </c>
    </row>
    <row r="325" customHeight="1" spans="1:8">
      <c r="A325" s="14">
        <v>323</v>
      </c>
      <c r="B325" s="29" t="s">
        <v>1741</v>
      </c>
      <c r="C325" s="30" t="s">
        <v>1742</v>
      </c>
      <c r="D325" s="30" t="s">
        <v>1743</v>
      </c>
      <c r="E325" s="29" t="s">
        <v>1744</v>
      </c>
      <c r="F325" s="31" t="s">
        <v>1745</v>
      </c>
      <c r="G325" s="29" t="s">
        <v>1697</v>
      </c>
      <c r="H325" s="31" t="s">
        <v>1746</v>
      </c>
    </row>
    <row r="326" customHeight="1" spans="1:8">
      <c r="A326" s="14">
        <v>324</v>
      </c>
      <c r="B326" s="29" t="s">
        <v>1747</v>
      </c>
      <c r="C326" s="30" t="s">
        <v>1748</v>
      </c>
      <c r="D326" s="30" t="s">
        <v>1749</v>
      </c>
      <c r="E326" s="29" t="s">
        <v>1750</v>
      </c>
      <c r="F326" s="31" t="s">
        <v>1751</v>
      </c>
      <c r="G326" s="29" t="s">
        <v>1752</v>
      </c>
      <c r="H326" s="31" t="s">
        <v>382</v>
      </c>
    </row>
    <row r="327" customHeight="1" spans="1:8">
      <c r="A327" s="14">
        <v>325</v>
      </c>
      <c r="B327" s="29" t="s">
        <v>1753</v>
      </c>
      <c r="C327" s="30" t="s">
        <v>1754</v>
      </c>
      <c r="D327" s="30" t="s">
        <v>1755</v>
      </c>
      <c r="E327" s="29" t="s">
        <v>1756</v>
      </c>
      <c r="F327" s="31" t="s">
        <v>1757</v>
      </c>
      <c r="G327" s="29" t="s">
        <v>1758</v>
      </c>
      <c r="H327" s="31" t="s">
        <v>539</v>
      </c>
    </row>
    <row r="328" customHeight="1" spans="1:8">
      <c r="A328" s="14">
        <v>326</v>
      </c>
      <c r="B328" s="29" t="s">
        <v>1759</v>
      </c>
      <c r="C328" s="30" t="s">
        <v>1760</v>
      </c>
      <c r="D328" s="30" t="s">
        <v>1761</v>
      </c>
      <c r="E328" s="29" t="s">
        <v>1762</v>
      </c>
      <c r="F328" s="31" t="s">
        <v>1763</v>
      </c>
      <c r="G328" s="29" t="s">
        <v>1764</v>
      </c>
      <c r="H328" s="31" t="s">
        <v>1746</v>
      </c>
    </row>
    <row r="329" customHeight="1" spans="1:8">
      <c r="A329" s="14">
        <v>327</v>
      </c>
      <c r="B329" s="29" t="s">
        <v>1765</v>
      </c>
      <c r="C329" s="30" t="s">
        <v>1766</v>
      </c>
      <c r="D329" s="30" t="s">
        <v>1767</v>
      </c>
      <c r="E329" s="29" t="s">
        <v>1768</v>
      </c>
      <c r="F329" s="31" t="s">
        <v>1769</v>
      </c>
      <c r="G329" s="29" t="s">
        <v>1770</v>
      </c>
      <c r="H329" s="31" t="s">
        <v>1746</v>
      </c>
    </row>
    <row r="330" customHeight="1" spans="1:8">
      <c r="A330" s="14">
        <v>328</v>
      </c>
      <c r="B330" s="29" t="s">
        <v>1771</v>
      </c>
      <c r="C330" s="30" t="s">
        <v>1772</v>
      </c>
      <c r="D330" s="30" t="s">
        <v>1773</v>
      </c>
      <c r="E330" s="29" t="s">
        <v>1774</v>
      </c>
      <c r="F330" s="31" t="s">
        <v>1775</v>
      </c>
      <c r="G330" s="29" t="s">
        <v>1776</v>
      </c>
      <c r="H330" s="31" t="s">
        <v>1746</v>
      </c>
    </row>
    <row r="331" customHeight="1" spans="1:8">
      <c r="A331" s="14">
        <v>329</v>
      </c>
      <c r="B331" s="29" t="s">
        <v>1777</v>
      </c>
      <c r="C331" s="30" t="s">
        <v>1778</v>
      </c>
      <c r="D331" s="30" t="s">
        <v>1779</v>
      </c>
      <c r="E331" s="29" t="s">
        <v>1780</v>
      </c>
      <c r="F331" s="31" t="s">
        <v>1781</v>
      </c>
      <c r="G331" s="29" t="s">
        <v>1782</v>
      </c>
      <c r="H331" s="31" t="s">
        <v>1746</v>
      </c>
    </row>
    <row r="332" customHeight="1" spans="1:8">
      <c r="A332" s="14">
        <v>330</v>
      </c>
      <c r="B332" s="29" t="s">
        <v>1783</v>
      </c>
      <c r="C332" s="30" t="s">
        <v>1784</v>
      </c>
      <c r="D332" s="30" t="s">
        <v>1785</v>
      </c>
      <c r="E332" s="29" t="s">
        <v>1786</v>
      </c>
      <c r="F332" s="31" t="s">
        <v>1787</v>
      </c>
      <c r="G332" s="29" t="s">
        <v>1788</v>
      </c>
      <c r="H332" s="31" t="s">
        <v>1746</v>
      </c>
    </row>
    <row r="333" customHeight="1" spans="1:8">
      <c r="A333" s="14">
        <v>331</v>
      </c>
      <c r="B333" s="29" t="s">
        <v>1789</v>
      </c>
      <c r="C333" s="30" t="s">
        <v>1790</v>
      </c>
      <c r="D333" s="30" t="s">
        <v>1791</v>
      </c>
      <c r="E333" s="29" t="s">
        <v>1792</v>
      </c>
      <c r="F333" s="31" t="s">
        <v>1793</v>
      </c>
      <c r="G333" s="29" t="s">
        <v>1794</v>
      </c>
      <c r="H333" s="31" t="s">
        <v>1746</v>
      </c>
    </row>
    <row r="334" customHeight="1" spans="1:8">
      <c r="A334" s="14">
        <v>332</v>
      </c>
      <c r="B334" s="29" t="s">
        <v>1795</v>
      </c>
      <c r="C334" s="30" t="s">
        <v>1796</v>
      </c>
      <c r="D334" s="30" t="s">
        <v>1797</v>
      </c>
      <c r="E334" s="29" t="s">
        <v>1798</v>
      </c>
      <c r="F334" s="31" t="s">
        <v>1799</v>
      </c>
      <c r="G334" s="29" t="s">
        <v>1800</v>
      </c>
      <c r="H334" s="31" t="s">
        <v>1746</v>
      </c>
    </row>
    <row r="335" customHeight="1" spans="1:8">
      <c r="A335" s="14">
        <v>333</v>
      </c>
      <c r="B335" s="29" t="s">
        <v>1801</v>
      </c>
      <c r="C335" s="30" t="s">
        <v>1802</v>
      </c>
      <c r="D335" s="30" t="s">
        <v>1803</v>
      </c>
      <c r="E335" s="29" t="s">
        <v>1804</v>
      </c>
      <c r="F335" s="31" t="s">
        <v>1805</v>
      </c>
      <c r="G335" s="29" t="s">
        <v>1806</v>
      </c>
      <c r="H335" s="31" t="s">
        <v>1746</v>
      </c>
    </row>
    <row r="336" customHeight="1" spans="1:8">
      <c r="A336" s="14">
        <v>334</v>
      </c>
      <c r="B336" s="29" t="s">
        <v>1807</v>
      </c>
      <c r="C336" s="30" t="s">
        <v>1808</v>
      </c>
      <c r="D336" s="30" t="s">
        <v>1809</v>
      </c>
      <c r="E336" s="29" t="s">
        <v>1810</v>
      </c>
      <c r="F336" s="31" t="s">
        <v>1811</v>
      </c>
      <c r="G336" s="29" t="s">
        <v>1812</v>
      </c>
      <c r="H336" s="31" t="s">
        <v>1746</v>
      </c>
    </row>
    <row r="337" customHeight="1" spans="1:8">
      <c r="A337" s="14">
        <v>335</v>
      </c>
      <c r="B337" s="29" t="s">
        <v>1813</v>
      </c>
      <c r="C337" s="30" t="s">
        <v>1814</v>
      </c>
      <c r="D337" s="30" t="s">
        <v>1815</v>
      </c>
      <c r="E337" s="29" t="s">
        <v>1816</v>
      </c>
      <c r="F337" s="31" t="s">
        <v>1817</v>
      </c>
      <c r="G337" s="29" t="s">
        <v>1818</v>
      </c>
      <c r="H337" s="31" t="s">
        <v>1746</v>
      </c>
    </row>
    <row r="338" customHeight="1" spans="1:8">
      <c r="A338" s="14">
        <v>336</v>
      </c>
      <c r="B338" s="29" t="s">
        <v>1819</v>
      </c>
      <c r="C338" s="30" t="s">
        <v>1820</v>
      </c>
      <c r="D338" s="30" t="s">
        <v>1821</v>
      </c>
      <c r="E338" s="29" t="s">
        <v>1822</v>
      </c>
      <c r="F338" s="31" t="s">
        <v>1823</v>
      </c>
      <c r="G338" s="29" t="s">
        <v>1824</v>
      </c>
      <c r="H338" s="31" t="s">
        <v>1746</v>
      </c>
    </row>
    <row r="339" customHeight="1" spans="1:8">
      <c r="A339" s="14">
        <v>337</v>
      </c>
      <c r="B339" s="29" t="s">
        <v>1825</v>
      </c>
      <c r="C339" s="30" t="s">
        <v>1826</v>
      </c>
      <c r="D339" s="30" t="s">
        <v>1827</v>
      </c>
      <c r="E339" s="29" t="s">
        <v>1828</v>
      </c>
      <c r="F339" s="31" t="s">
        <v>1829</v>
      </c>
      <c r="G339" s="29" t="s">
        <v>1830</v>
      </c>
      <c r="H339" s="31" t="s">
        <v>1746</v>
      </c>
    </row>
    <row r="340" customHeight="1" spans="1:8">
      <c r="A340" s="14">
        <v>338</v>
      </c>
      <c r="B340" s="29" t="s">
        <v>1831</v>
      </c>
      <c r="C340" s="30" t="s">
        <v>1832</v>
      </c>
      <c r="D340" s="30" t="s">
        <v>1833</v>
      </c>
      <c r="E340" s="29" t="s">
        <v>1834</v>
      </c>
      <c r="F340" s="31" t="s">
        <v>1835</v>
      </c>
      <c r="G340" s="29" t="s">
        <v>1836</v>
      </c>
      <c r="H340" s="31" t="s">
        <v>1746</v>
      </c>
    </row>
    <row r="341" customHeight="1" spans="1:8">
      <c r="A341" s="14">
        <v>339</v>
      </c>
      <c r="B341" s="29" t="s">
        <v>1837</v>
      </c>
      <c r="C341" s="30" t="s">
        <v>1838</v>
      </c>
      <c r="D341" s="30" t="s">
        <v>1839</v>
      </c>
      <c r="E341" s="29" t="s">
        <v>1840</v>
      </c>
      <c r="F341" s="31" t="s">
        <v>1841</v>
      </c>
      <c r="G341" s="29" t="s">
        <v>1842</v>
      </c>
      <c r="H341" s="31" t="s">
        <v>1746</v>
      </c>
    </row>
    <row r="342" customHeight="1" spans="1:8">
      <c r="A342" s="14">
        <v>340</v>
      </c>
      <c r="B342" s="29" t="s">
        <v>1843</v>
      </c>
      <c r="C342" s="30" t="s">
        <v>1844</v>
      </c>
      <c r="D342" s="30" t="s">
        <v>1845</v>
      </c>
      <c r="E342" s="29" t="s">
        <v>1846</v>
      </c>
      <c r="F342" s="31" t="s">
        <v>1847</v>
      </c>
      <c r="G342" s="29" t="s">
        <v>1848</v>
      </c>
      <c r="H342" s="31" t="s">
        <v>1746</v>
      </c>
    </row>
    <row r="343" customHeight="1" spans="1:8">
      <c r="A343" s="14">
        <v>341</v>
      </c>
      <c r="B343" s="29" t="s">
        <v>1849</v>
      </c>
      <c r="C343" s="30" t="s">
        <v>1850</v>
      </c>
      <c r="D343" s="30" t="s">
        <v>1851</v>
      </c>
      <c r="E343" s="29" t="s">
        <v>1852</v>
      </c>
      <c r="F343" s="31" t="s">
        <v>1853</v>
      </c>
      <c r="G343" s="29" t="s">
        <v>1854</v>
      </c>
      <c r="H343" s="31" t="s">
        <v>1746</v>
      </c>
    </row>
    <row r="344" customHeight="1" spans="1:8">
      <c r="A344" s="14">
        <v>342</v>
      </c>
      <c r="B344" s="29" t="s">
        <v>1855</v>
      </c>
      <c r="C344" s="30" t="s">
        <v>1856</v>
      </c>
      <c r="D344" s="30" t="s">
        <v>1857</v>
      </c>
      <c r="E344" s="29" t="s">
        <v>1858</v>
      </c>
      <c r="F344" s="31" t="s">
        <v>1859</v>
      </c>
      <c r="G344" s="29" t="s">
        <v>1860</v>
      </c>
      <c r="H344" s="31" t="s">
        <v>1746</v>
      </c>
    </row>
    <row r="345" customHeight="1" spans="1:8">
      <c r="A345" s="14">
        <v>343</v>
      </c>
      <c r="B345" s="29" t="s">
        <v>1861</v>
      </c>
      <c r="C345" s="30" t="s">
        <v>1862</v>
      </c>
      <c r="D345" s="30" t="s">
        <v>1863</v>
      </c>
      <c r="E345" s="29" t="s">
        <v>1864</v>
      </c>
      <c r="F345" s="31" t="s">
        <v>1865</v>
      </c>
      <c r="G345" s="29" t="s">
        <v>1866</v>
      </c>
      <c r="H345" s="31" t="s">
        <v>1746</v>
      </c>
    </row>
    <row r="346" customHeight="1" spans="1:8">
      <c r="A346" s="14">
        <v>344</v>
      </c>
      <c r="B346" s="29" t="s">
        <v>1867</v>
      </c>
      <c r="C346" s="30" t="s">
        <v>1868</v>
      </c>
      <c r="D346" s="30" t="s">
        <v>1869</v>
      </c>
      <c r="E346" s="29" t="s">
        <v>1870</v>
      </c>
      <c r="F346" s="31" t="s">
        <v>1871</v>
      </c>
      <c r="G346" s="29" t="s">
        <v>1872</v>
      </c>
      <c r="H346" s="31" t="s">
        <v>1746</v>
      </c>
    </row>
    <row r="347" customHeight="1" spans="1:8">
      <c r="A347" s="14">
        <v>345</v>
      </c>
      <c r="B347" s="29" t="s">
        <v>1873</v>
      </c>
      <c r="C347" s="30" t="s">
        <v>1874</v>
      </c>
      <c r="D347" s="30" t="s">
        <v>1875</v>
      </c>
      <c r="E347" s="29" t="s">
        <v>1876</v>
      </c>
      <c r="F347" s="31" t="s">
        <v>1877</v>
      </c>
      <c r="G347" s="29" t="s">
        <v>1878</v>
      </c>
      <c r="H347" s="31" t="s">
        <v>1746</v>
      </c>
    </row>
    <row r="348" customHeight="1" spans="1:8">
      <c r="A348" s="14">
        <v>346</v>
      </c>
      <c r="B348" s="29" t="s">
        <v>1879</v>
      </c>
      <c r="C348" s="30" t="s">
        <v>1880</v>
      </c>
      <c r="D348" s="30" t="s">
        <v>1881</v>
      </c>
      <c r="E348" s="29" t="s">
        <v>1882</v>
      </c>
      <c r="F348" s="31" t="s">
        <v>1883</v>
      </c>
      <c r="G348" s="29" t="s">
        <v>1884</v>
      </c>
      <c r="H348" s="31" t="s">
        <v>1746</v>
      </c>
    </row>
    <row r="349" customHeight="1" spans="1:8">
      <c r="A349" s="14">
        <v>347</v>
      </c>
      <c r="B349" s="29" t="s">
        <v>1885</v>
      </c>
      <c r="C349" s="30" t="s">
        <v>1886</v>
      </c>
      <c r="D349" s="30" t="s">
        <v>1887</v>
      </c>
      <c r="E349" s="29" t="s">
        <v>1888</v>
      </c>
      <c r="F349" s="31" t="s">
        <v>1889</v>
      </c>
      <c r="G349" s="29" t="s">
        <v>1890</v>
      </c>
      <c r="H349" s="31" t="s">
        <v>1746</v>
      </c>
    </row>
    <row r="350" customHeight="1" spans="1:8">
      <c r="A350" s="14">
        <v>348</v>
      </c>
      <c r="B350" s="29" t="s">
        <v>1891</v>
      </c>
      <c r="C350" s="30" t="s">
        <v>1886</v>
      </c>
      <c r="D350" s="30" t="s">
        <v>1892</v>
      </c>
      <c r="E350" s="29" t="s">
        <v>1893</v>
      </c>
      <c r="F350" s="31" t="s">
        <v>1894</v>
      </c>
      <c r="G350" s="29" t="s">
        <v>1895</v>
      </c>
      <c r="H350" s="31" t="s">
        <v>1746</v>
      </c>
    </row>
    <row r="351" customHeight="1" spans="1:8">
      <c r="A351" s="14">
        <v>349</v>
      </c>
      <c r="B351" s="29" t="s">
        <v>1896</v>
      </c>
      <c r="C351" s="30" t="s">
        <v>1897</v>
      </c>
      <c r="D351" s="30" t="s">
        <v>1898</v>
      </c>
      <c r="E351" s="29" t="s">
        <v>1899</v>
      </c>
      <c r="F351" s="31" t="s">
        <v>1900</v>
      </c>
      <c r="G351" s="29" t="s">
        <v>1895</v>
      </c>
      <c r="H351" s="31" t="s">
        <v>1746</v>
      </c>
    </row>
    <row r="352" customHeight="1" spans="1:8">
      <c r="A352" s="14">
        <v>350</v>
      </c>
      <c r="B352" s="29" t="s">
        <v>1901</v>
      </c>
      <c r="C352" s="30" t="s">
        <v>1902</v>
      </c>
      <c r="D352" s="30" t="s">
        <v>1903</v>
      </c>
      <c r="E352" s="29" t="s">
        <v>1904</v>
      </c>
      <c r="F352" s="31" t="s">
        <v>1905</v>
      </c>
      <c r="G352" s="29" t="s">
        <v>1906</v>
      </c>
      <c r="H352" s="31" t="s">
        <v>1746</v>
      </c>
    </row>
    <row r="353" customHeight="1" spans="1:8">
      <c r="A353" s="14">
        <v>351</v>
      </c>
      <c r="B353" s="29" t="s">
        <v>1907</v>
      </c>
      <c r="C353" s="30" t="s">
        <v>1908</v>
      </c>
      <c r="D353" s="30" t="s">
        <v>1909</v>
      </c>
      <c r="E353" s="29" t="s">
        <v>1910</v>
      </c>
      <c r="F353" s="31" t="s">
        <v>1911</v>
      </c>
      <c r="G353" s="29" t="s">
        <v>1912</v>
      </c>
      <c r="H353" s="31" t="s">
        <v>1746</v>
      </c>
    </row>
    <row r="354" customHeight="1" spans="1:8">
      <c r="A354" s="14">
        <v>352</v>
      </c>
      <c r="B354" s="29" t="s">
        <v>1913</v>
      </c>
      <c r="C354" s="30" t="s">
        <v>1914</v>
      </c>
      <c r="D354" s="30" t="s">
        <v>1915</v>
      </c>
      <c r="E354" s="29" t="s">
        <v>1916</v>
      </c>
      <c r="F354" s="31" t="s">
        <v>1917</v>
      </c>
      <c r="G354" s="29" t="s">
        <v>1918</v>
      </c>
      <c r="H354" s="31" t="s">
        <v>1746</v>
      </c>
    </row>
    <row r="355" customHeight="1" spans="1:8">
      <c r="A355" s="14">
        <v>353</v>
      </c>
      <c r="B355" s="29" t="s">
        <v>1919</v>
      </c>
      <c r="C355" s="30" t="s">
        <v>1920</v>
      </c>
      <c r="D355" s="30" t="s">
        <v>1921</v>
      </c>
      <c r="E355" s="29" t="s">
        <v>1922</v>
      </c>
      <c r="F355" s="31" t="s">
        <v>1923</v>
      </c>
      <c r="G355" s="29" t="s">
        <v>1924</v>
      </c>
      <c r="H355" s="31" t="s">
        <v>1746</v>
      </c>
    </row>
    <row r="356" customHeight="1" spans="1:8">
      <c r="A356" s="14">
        <v>354</v>
      </c>
      <c r="B356" s="29" t="s">
        <v>1925</v>
      </c>
      <c r="C356" s="30" t="s">
        <v>1926</v>
      </c>
      <c r="D356" s="30" t="s">
        <v>1927</v>
      </c>
      <c r="E356" s="29" t="s">
        <v>1928</v>
      </c>
      <c r="F356" s="31" t="s">
        <v>1929</v>
      </c>
      <c r="G356" s="29" t="s">
        <v>1930</v>
      </c>
      <c r="H356" s="31" t="s">
        <v>1746</v>
      </c>
    </row>
    <row r="357" customHeight="1" spans="1:8">
      <c r="A357" s="14">
        <v>355</v>
      </c>
      <c r="B357" s="29" t="s">
        <v>1931</v>
      </c>
      <c r="C357" s="30" t="s">
        <v>1932</v>
      </c>
      <c r="D357" s="30" t="s">
        <v>1933</v>
      </c>
      <c r="E357" s="29" t="s">
        <v>1934</v>
      </c>
      <c r="F357" s="31" t="s">
        <v>1935</v>
      </c>
      <c r="G357" s="29" t="s">
        <v>1936</v>
      </c>
      <c r="H357" s="31" t="s">
        <v>1746</v>
      </c>
    </row>
    <row r="358" customHeight="1" spans="1:8">
      <c r="A358" s="14">
        <v>356</v>
      </c>
      <c r="B358" s="29" t="s">
        <v>1937</v>
      </c>
      <c r="C358" s="30" t="s">
        <v>1938</v>
      </c>
      <c r="D358" s="30" t="s">
        <v>1939</v>
      </c>
      <c r="E358" s="29" t="s">
        <v>1940</v>
      </c>
      <c r="F358" s="31" t="s">
        <v>1941</v>
      </c>
      <c r="G358" s="29" t="s">
        <v>1942</v>
      </c>
      <c r="H358" s="31" t="s">
        <v>1746</v>
      </c>
    </row>
    <row r="359" customHeight="1" spans="1:8">
      <c r="A359" s="14">
        <v>357</v>
      </c>
      <c r="B359" s="29" t="s">
        <v>1943</v>
      </c>
      <c r="C359" s="30" t="s">
        <v>1944</v>
      </c>
      <c r="D359" s="30" t="s">
        <v>1945</v>
      </c>
      <c r="E359" s="29" t="s">
        <v>1946</v>
      </c>
      <c r="F359" s="31" t="s">
        <v>1947</v>
      </c>
      <c r="G359" s="29" t="s">
        <v>1948</v>
      </c>
      <c r="H359" s="31" t="s">
        <v>1746</v>
      </c>
    </row>
    <row r="360" customHeight="1" spans="1:8">
      <c r="A360" s="14">
        <v>358</v>
      </c>
      <c r="B360" s="29" t="s">
        <v>1949</v>
      </c>
      <c r="C360" s="30" t="s">
        <v>1950</v>
      </c>
      <c r="D360" s="30" t="s">
        <v>1951</v>
      </c>
      <c r="E360" s="29" t="s">
        <v>1952</v>
      </c>
      <c r="F360" s="31" t="s">
        <v>1953</v>
      </c>
      <c r="G360" s="29" t="s">
        <v>1954</v>
      </c>
      <c r="H360" s="31" t="s">
        <v>1746</v>
      </c>
    </row>
    <row r="361" customHeight="1" spans="1:8">
      <c r="A361" s="14">
        <v>359</v>
      </c>
      <c r="B361" s="29" t="s">
        <v>1955</v>
      </c>
      <c r="C361" s="30" t="s">
        <v>1956</v>
      </c>
      <c r="D361" s="30" t="s">
        <v>1957</v>
      </c>
      <c r="E361" s="29" t="s">
        <v>1958</v>
      </c>
      <c r="F361" s="31" t="s">
        <v>1685</v>
      </c>
      <c r="G361" s="29" t="s">
        <v>1008</v>
      </c>
      <c r="H361" s="31" t="s">
        <v>1746</v>
      </c>
    </row>
    <row r="362" customHeight="1" spans="1:8">
      <c r="A362" s="14">
        <v>360</v>
      </c>
      <c r="B362" s="29" t="s">
        <v>1959</v>
      </c>
      <c r="C362" s="34" t="s">
        <v>1960</v>
      </c>
      <c r="D362" s="34" t="s">
        <v>1961</v>
      </c>
      <c r="E362" s="29" t="s">
        <v>1962</v>
      </c>
      <c r="F362" s="33" t="s">
        <v>629</v>
      </c>
      <c r="G362" s="29" t="s">
        <v>1963</v>
      </c>
      <c r="H362" s="33" t="s">
        <v>1964</v>
      </c>
    </row>
    <row r="363" customHeight="1" spans="1:8">
      <c r="A363" s="14">
        <v>361</v>
      </c>
      <c r="B363" s="29" t="s">
        <v>1965</v>
      </c>
      <c r="C363" s="34" t="s">
        <v>1966</v>
      </c>
      <c r="D363" s="34" t="s">
        <v>1967</v>
      </c>
      <c r="E363" s="29" t="s">
        <v>1968</v>
      </c>
      <c r="F363" s="33" t="s">
        <v>1969</v>
      </c>
      <c r="G363" s="29" t="s">
        <v>1963</v>
      </c>
      <c r="H363" s="33" t="s">
        <v>1964</v>
      </c>
    </row>
    <row r="364" customHeight="1" spans="1:8">
      <c r="A364" s="14">
        <v>362</v>
      </c>
      <c r="B364" s="29" t="s">
        <v>1970</v>
      </c>
      <c r="C364" s="34" t="s">
        <v>1971</v>
      </c>
      <c r="D364" s="34" t="s">
        <v>1972</v>
      </c>
      <c r="E364" s="29" t="s">
        <v>1973</v>
      </c>
      <c r="F364" s="33" t="s">
        <v>1974</v>
      </c>
      <c r="G364" s="29" t="s">
        <v>1975</v>
      </c>
      <c r="H364" s="33" t="s">
        <v>1964</v>
      </c>
    </row>
    <row r="365" customHeight="1" spans="1:8">
      <c r="A365" s="14">
        <v>363</v>
      </c>
      <c r="B365" s="29" t="s">
        <v>1976</v>
      </c>
      <c r="C365" s="34" t="s">
        <v>1977</v>
      </c>
      <c r="D365" s="34" t="s">
        <v>1978</v>
      </c>
      <c r="E365" s="29" t="s">
        <v>1979</v>
      </c>
      <c r="F365" s="33" t="s">
        <v>1980</v>
      </c>
      <c r="G365" s="29" t="s">
        <v>1975</v>
      </c>
      <c r="H365" s="33" t="s">
        <v>1964</v>
      </c>
    </row>
    <row r="366" customHeight="1" spans="1:8">
      <c r="A366" s="14">
        <v>364</v>
      </c>
      <c r="B366" s="29" t="s">
        <v>1981</v>
      </c>
      <c r="C366" s="34" t="s">
        <v>1982</v>
      </c>
      <c r="D366" s="34" t="s">
        <v>1983</v>
      </c>
      <c r="E366" s="29" t="s">
        <v>1984</v>
      </c>
      <c r="F366" s="33" t="s">
        <v>1985</v>
      </c>
      <c r="G366" s="29" t="s">
        <v>1986</v>
      </c>
      <c r="H366" s="33" t="s">
        <v>1964</v>
      </c>
    </row>
    <row r="367" customHeight="1" spans="1:8">
      <c r="A367" s="14">
        <v>365</v>
      </c>
      <c r="B367" s="29" t="s">
        <v>1987</v>
      </c>
      <c r="C367" s="34" t="s">
        <v>1988</v>
      </c>
      <c r="D367" s="34" t="s">
        <v>1989</v>
      </c>
      <c r="E367" s="29" t="s">
        <v>1990</v>
      </c>
      <c r="F367" s="33" t="s">
        <v>1991</v>
      </c>
      <c r="G367" s="29" t="s">
        <v>1992</v>
      </c>
      <c r="H367" s="33" t="s">
        <v>1964</v>
      </c>
    </row>
    <row r="368" customHeight="1" spans="1:8">
      <c r="A368" s="14">
        <v>366</v>
      </c>
      <c r="B368" s="29" t="s">
        <v>1993</v>
      </c>
      <c r="C368" s="34" t="s">
        <v>1994</v>
      </c>
      <c r="D368" s="34" t="s">
        <v>1995</v>
      </c>
      <c r="E368" s="29" t="s">
        <v>1996</v>
      </c>
      <c r="F368" s="33" t="s">
        <v>1997</v>
      </c>
      <c r="G368" s="29" t="s">
        <v>1998</v>
      </c>
      <c r="H368" s="33" t="s">
        <v>1964</v>
      </c>
    </row>
    <row r="369" customHeight="1" spans="1:8">
      <c r="A369" s="14">
        <v>367</v>
      </c>
      <c r="B369" s="29" t="s">
        <v>1999</v>
      </c>
      <c r="C369" s="34" t="s">
        <v>2000</v>
      </c>
      <c r="D369" s="34" t="s">
        <v>2001</v>
      </c>
      <c r="E369" s="29" t="s">
        <v>2002</v>
      </c>
      <c r="F369" s="33" t="s">
        <v>2003</v>
      </c>
      <c r="G369" s="29" t="s">
        <v>1975</v>
      </c>
      <c r="H369" s="33" t="s">
        <v>1964</v>
      </c>
    </row>
    <row r="370" customHeight="1" spans="1:8">
      <c r="A370" s="14">
        <v>368</v>
      </c>
      <c r="B370" s="29" t="s">
        <v>2004</v>
      </c>
      <c r="C370" s="34" t="s">
        <v>2005</v>
      </c>
      <c r="D370" s="34" t="s">
        <v>2006</v>
      </c>
      <c r="E370" s="29" t="s">
        <v>2007</v>
      </c>
      <c r="F370" s="33" t="s">
        <v>2008</v>
      </c>
      <c r="G370" s="29" t="s">
        <v>2009</v>
      </c>
      <c r="H370" s="33" t="s">
        <v>1964</v>
      </c>
    </row>
    <row r="371" customHeight="1" spans="1:8">
      <c r="A371" s="14">
        <v>369</v>
      </c>
      <c r="B371" s="29" t="s">
        <v>2010</v>
      </c>
      <c r="C371" s="34" t="s">
        <v>2011</v>
      </c>
      <c r="D371" s="34" t="s">
        <v>2012</v>
      </c>
      <c r="E371" s="29" t="s">
        <v>2013</v>
      </c>
      <c r="F371" s="33" t="s">
        <v>2014</v>
      </c>
      <c r="G371" s="29" t="s">
        <v>1975</v>
      </c>
      <c r="H371" s="33" t="s">
        <v>1964</v>
      </c>
    </row>
    <row r="372" customHeight="1" spans="1:8">
      <c r="A372" s="14">
        <v>370</v>
      </c>
      <c r="B372" s="29" t="s">
        <v>2015</v>
      </c>
      <c r="C372" s="34" t="s">
        <v>2016</v>
      </c>
      <c r="D372" s="34" t="s">
        <v>2017</v>
      </c>
      <c r="E372" s="29" t="s">
        <v>2018</v>
      </c>
      <c r="F372" s="33" t="s">
        <v>2019</v>
      </c>
      <c r="G372" s="29" t="s">
        <v>135</v>
      </c>
      <c r="H372" s="33" t="s">
        <v>1964</v>
      </c>
    </row>
    <row r="373" customHeight="1" spans="1:8">
      <c r="A373" s="14">
        <v>371</v>
      </c>
      <c r="B373" s="29" t="s">
        <v>2020</v>
      </c>
      <c r="C373" s="34" t="s">
        <v>2021</v>
      </c>
      <c r="D373" s="34" t="s">
        <v>2022</v>
      </c>
      <c r="E373" s="29" t="s">
        <v>2023</v>
      </c>
      <c r="F373" s="33" t="s">
        <v>2024</v>
      </c>
      <c r="G373" s="29" t="s">
        <v>2025</v>
      </c>
      <c r="H373" s="33" t="s">
        <v>1964</v>
      </c>
    </row>
    <row r="374" customHeight="1" spans="1:8">
      <c r="A374" s="14">
        <v>372</v>
      </c>
      <c r="B374" s="29" t="s">
        <v>2026</v>
      </c>
      <c r="C374" s="34" t="s">
        <v>2027</v>
      </c>
      <c r="D374" s="34" t="s">
        <v>2028</v>
      </c>
      <c r="E374" s="29" t="s">
        <v>2029</v>
      </c>
      <c r="F374" s="33" t="s">
        <v>2030</v>
      </c>
      <c r="G374" s="29" t="s">
        <v>135</v>
      </c>
      <c r="H374" s="33" t="s">
        <v>1964</v>
      </c>
    </row>
    <row r="375" customHeight="1" spans="1:8">
      <c r="A375" s="14">
        <v>373</v>
      </c>
      <c r="B375" s="29" t="s">
        <v>2031</v>
      </c>
      <c r="C375" s="34" t="s">
        <v>2032</v>
      </c>
      <c r="D375" s="34" t="s">
        <v>2033</v>
      </c>
      <c r="E375" s="29" t="s">
        <v>2034</v>
      </c>
      <c r="F375" s="33" t="s">
        <v>2035</v>
      </c>
      <c r="G375" s="29" t="s">
        <v>2036</v>
      </c>
      <c r="H375" s="33" t="s">
        <v>1964</v>
      </c>
    </row>
    <row r="376" customHeight="1" spans="1:8">
      <c r="A376" s="14">
        <v>374</v>
      </c>
      <c r="B376" s="29" t="s">
        <v>2037</v>
      </c>
      <c r="C376" s="34" t="s">
        <v>2038</v>
      </c>
      <c r="D376" s="34" t="s">
        <v>2039</v>
      </c>
      <c r="E376" s="29" t="s">
        <v>2040</v>
      </c>
      <c r="F376" s="33" t="s">
        <v>2041</v>
      </c>
      <c r="G376" s="29" t="s">
        <v>135</v>
      </c>
      <c r="H376" s="33" t="s">
        <v>1964</v>
      </c>
    </row>
    <row r="377" customHeight="1" spans="1:8">
      <c r="A377" s="14">
        <v>375</v>
      </c>
      <c r="B377" s="29" t="s">
        <v>2042</v>
      </c>
      <c r="C377" s="34" t="s">
        <v>2043</v>
      </c>
      <c r="D377" s="34" t="s">
        <v>2044</v>
      </c>
      <c r="E377" s="29" t="s">
        <v>2045</v>
      </c>
      <c r="F377" s="33" t="s">
        <v>2046</v>
      </c>
      <c r="G377" s="29" t="s">
        <v>135</v>
      </c>
      <c r="H377" s="33" t="s">
        <v>2047</v>
      </c>
    </row>
    <row r="378" customHeight="1" spans="1:8">
      <c r="A378" s="14">
        <v>376</v>
      </c>
      <c r="B378" s="29" t="s">
        <v>2048</v>
      </c>
      <c r="C378" s="34" t="s">
        <v>2049</v>
      </c>
      <c r="D378" s="34" t="s">
        <v>2050</v>
      </c>
      <c r="E378" s="29" t="s">
        <v>2051</v>
      </c>
      <c r="F378" s="33" t="s">
        <v>2052</v>
      </c>
      <c r="G378" s="29" t="s">
        <v>2053</v>
      </c>
      <c r="H378" s="33" t="s">
        <v>1964</v>
      </c>
    </row>
    <row r="379" customHeight="1" spans="1:8">
      <c r="A379" s="14">
        <v>377</v>
      </c>
      <c r="B379" s="29" t="s">
        <v>2054</v>
      </c>
      <c r="C379" s="34" t="s">
        <v>2055</v>
      </c>
      <c r="D379" s="34" t="s">
        <v>2056</v>
      </c>
      <c r="E379" s="29" t="s">
        <v>2057</v>
      </c>
      <c r="F379" s="33" t="s">
        <v>2058</v>
      </c>
      <c r="G379" s="29" t="s">
        <v>2059</v>
      </c>
      <c r="H379" s="33" t="s">
        <v>1964</v>
      </c>
    </row>
    <row r="380" customHeight="1" spans="1:8">
      <c r="A380" s="14">
        <v>378</v>
      </c>
      <c r="B380" s="29" t="s">
        <v>2060</v>
      </c>
      <c r="C380" s="34" t="s">
        <v>2061</v>
      </c>
      <c r="D380" s="34" t="s">
        <v>2062</v>
      </c>
      <c r="E380" s="29" t="s">
        <v>2063</v>
      </c>
      <c r="F380" s="33" t="s">
        <v>2064</v>
      </c>
      <c r="G380" s="29" t="s">
        <v>1986</v>
      </c>
      <c r="H380" s="33" t="s">
        <v>1964</v>
      </c>
    </row>
    <row r="381" customHeight="1" spans="1:8">
      <c r="A381" s="14">
        <v>379</v>
      </c>
      <c r="B381" s="29" t="s">
        <v>2065</v>
      </c>
      <c r="C381" s="34" t="s">
        <v>2066</v>
      </c>
      <c r="D381" s="34" t="s">
        <v>2067</v>
      </c>
      <c r="E381" s="29" t="s">
        <v>2068</v>
      </c>
      <c r="F381" s="33" t="s">
        <v>2069</v>
      </c>
      <c r="G381" s="29" t="s">
        <v>39</v>
      </c>
      <c r="H381" s="33" t="s">
        <v>1964</v>
      </c>
    </row>
    <row r="382" customHeight="1" spans="1:8">
      <c r="A382" s="14">
        <v>380</v>
      </c>
      <c r="B382" s="29" t="s">
        <v>2070</v>
      </c>
      <c r="C382" s="34" t="s">
        <v>2071</v>
      </c>
      <c r="D382" s="34" t="s">
        <v>2072</v>
      </c>
      <c r="E382" s="29" t="s">
        <v>2073</v>
      </c>
      <c r="F382" s="33" t="s">
        <v>2074</v>
      </c>
      <c r="G382" s="29" t="s">
        <v>2075</v>
      </c>
      <c r="H382" s="33" t="s">
        <v>1964</v>
      </c>
    </row>
    <row r="383" customHeight="1" spans="1:8">
      <c r="A383" s="14">
        <v>381</v>
      </c>
      <c r="B383" s="29" t="s">
        <v>2076</v>
      </c>
      <c r="C383" s="34" t="s">
        <v>2077</v>
      </c>
      <c r="D383" s="34" t="s">
        <v>2078</v>
      </c>
      <c r="E383" s="29" t="s">
        <v>2079</v>
      </c>
      <c r="F383" s="33" t="s">
        <v>2080</v>
      </c>
      <c r="G383" s="29" t="s">
        <v>2081</v>
      </c>
      <c r="H383" s="33" t="s">
        <v>1964</v>
      </c>
    </row>
    <row r="384" customHeight="1" spans="1:8">
      <c r="A384" s="14">
        <v>382</v>
      </c>
      <c r="B384" s="29" t="s">
        <v>2082</v>
      </c>
      <c r="C384" s="33" t="s">
        <v>2083</v>
      </c>
      <c r="D384" s="34" t="s">
        <v>2084</v>
      </c>
      <c r="E384" s="29" t="s">
        <v>2085</v>
      </c>
      <c r="F384" s="34" t="s">
        <v>2086</v>
      </c>
      <c r="G384" s="35" t="s">
        <v>2087</v>
      </c>
      <c r="H384" s="33" t="s">
        <v>1964</v>
      </c>
    </row>
    <row r="385" customHeight="1" spans="1:8">
      <c r="A385" s="14">
        <v>383</v>
      </c>
      <c r="B385" s="29" t="s">
        <v>2088</v>
      </c>
      <c r="C385" s="34" t="s">
        <v>2089</v>
      </c>
      <c r="D385" s="34" t="s">
        <v>2090</v>
      </c>
      <c r="E385" s="29" t="s">
        <v>2091</v>
      </c>
      <c r="F385" s="33" t="s">
        <v>2092</v>
      </c>
      <c r="G385" s="29" t="s">
        <v>2093</v>
      </c>
      <c r="H385" s="33" t="s">
        <v>1964</v>
      </c>
    </row>
    <row r="386" customHeight="1" spans="1:8">
      <c r="A386" s="14">
        <v>384</v>
      </c>
      <c r="B386" s="29" t="s">
        <v>2094</v>
      </c>
      <c r="C386" s="34" t="s">
        <v>2095</v>
      </c>
      <c r="D386" s="34" t="s">
        <v>2096</v>
      </c>
      <c r="E386" s="29" t="s">
        <v>2097</v>
      </c>
      <c r="F386" s="33" t="s">
        <v>2098</v>
      </c>
      <c r="G386" s="29" t="s">
        <v>2099</v>
      </c>
      <c r="H386" s="33" t="s">
        <v>1964</v>
      </c>
    </row>
    <row r="387" customHeight="1" spans="1:8">
      <c r="A387" s="14">
        <v>385</v>
      </c>
      <c r="B387" s="29" t="s">
        <v>2100</v>
      </c>
      <c r="C387" s="34" t="s">
        <v>2101</v>
      </c>
      <c r="D387" s="34" t="s">
        <v>2102</v>
      </c>
      <c r="E387" s="29" t="s">
        <v>2103</v>
      </c>
      <c r="F387" s="33" t="s">
        <v>2104</v>
      </c>
      <c r="G387" s="29" t="s">
        <v>2105</v>
      </c>
      <c r="H387" s="33" t="s">
        <v>1964</v>
      </c>
    </row>
    <row r="388" customHeight="1" spans="1:8">
      <c r="A388" s="14">
        <v>386</v>
      </c>
      <c r="B388" s="29" t="s">
        <v>2106</v>
      </c>
      <c r="C388" s="34" t="s">
        <v>2107</v>
      </c>
      <c r="D388" s="34" t="s">
        <v>2108</v>
      </c>
      <c r="E388" s="29" t="s">
        <v>2109</v>
      </c>
      <c r="F388" s="33" t="s">
        <v>2110</v>
      </c>
      <c r="G388" s="29" t="s">
        <v>2111</v>
      </c>
      <c r="H388" s="33" t="s">
        <v>1964</v>
      </c>
    </row>
    <row r="389" customHeight="1" spans="1:8">
      <c r="A389" s="14">
        <v>387</v>
      </c>
      <c r="B389" s="29" t="s">
        <v>2112</v>
      </c>
      <c r="C389" s="34" t="s">
        <v>2113</v>
      </c>
      <c r="D389" s="34" t="s">
        <v>2114</v>
      </c>
      <c r="E389" s="29" t="s">
        <v>2115</v>
      </c>
      <c r="F389" s="33" t="s">
        <v>1025</v>
      </c>
      <c r="G389" s="29" t="s">
        <v>2116</v>
      </c>
      <c r="H389" s="33" t="s">
        <v>1964</v>
      </c>
    </row>
    <row r="390" customHeight="1" spans="1:8">
      <c r="A390" s="14">
        <v>388</v>
      </c>
      <c r="B390" s="29" t="s">
        <v>2117</v>
      </c>
      <c r="C390" s="34" t="s">
        <v>2118</v>
      </c>
      <c r="D390" s="34" t="s">
        <v>2119</v>
      </c>
      <c r="E390" s="29" t="s">
        <v>2120</v>
      </c>
      <c r="F390" s="33" t="s">
        <v>2121</v>
      </c>
      <c r="G390" s="29" t="s">
        <v>2122</v>
      </c>
      <c r="H390" s="33" t="s">
        <v>1964</v>
      </c>
    </row>
    <row r="391" customHeight="1" spans="1:8">
      <c r="A391" s="14">
        <v>389</v>
      </c>
      <c r="B391" s="29" t="s">
        <v>2123</v>
      </c>
      <c r="C391" s="34" t="s">
        <v>2124</v>
      </c>
      <c r="D391" s="34" t="s">
        <v>2125</v>
      </c>
      <c r="E391" s="29" t="s">
        <v>2126</v>
      </c>
      <c r="F391" s="33" t="s">
        <v>2127</v>
      </c>
      <c r="G391" s="29" t="s">
        <v>2128</v>
      </c>
      <c r="H391" s="33" t="s">
        <v>1964</v>
      </c>
    </row>
    <row r="392" customHeight="1" spans="1:8">
      <c r="A392" s="14">
        <v>390</v>
      </c>
      <c r="B392" s="29" t="s">
        <v>2129</v>
      </c>
      <c r="C392" s="34" t="s">
        <v>2130</v>
      </c>
      <c r="D392" s="34" t="s">
        <v>2131</v>
      </c>
      <c r="E392" s="29" t="s">
        <v>2132</v>
      </c>
      <c r="F392" s="33" t="s">
        <v>2133</v>
      </c>
      <c r="G392" s="29" t="s">
        <v>2134</v>
      </c>
      <c r="H392" s="33" t="s">
        <v>1964</v>
      </c>
    </row>
    <row r="393" customHeight="1" spans="1:8">
      <c r="A393" s="14">
        <v>391</v>
      </c>
      <c r="B393" s="29" t="s">
        <v>2135</v>
      </c>
      <c r="C393" s="34" t="s">
        <v>2136</v>
      </c>
      <c r="D393" s="34" t="s">
        <v>2137</v>
      </c>
      <c r="E393" s="29" t="s">
        <v>2138</v>
      </c>
      <c r="F393" s="33" t="s">
        <v>2139</v>
      </c>
      <c r="G393" s="29" t="s">
        <v>2140</v>
      </c>
      <c r="H393" s="33" t="s">
        <v>1964</v>
      </c>
    </row>
    <row r="394" customHeight="1" spans="1:8">
      <c r="A394" s="14">
        <v>392</v>
      </c>
      <c r="B394" s="29" t="s">
        <v>2141</v>
      </c>
      <c r="C394" s="34" t="s">
        <v>2142</v>
      </c>
      <c r="D394" s="34" t="s">
        <v>2143</v>
      </c>
      <c r="E394" s="29" t="s">
        <v>2144</v>
      </c>
      <c r="F394" s="33" t="s">
        <v>2145</v>
      </c>
      <c r="G394" s="29" t="s">
        <v>2146</v>
      </c>
      <c r="H394" s="33" t="s">
        <v>1964</v>
      </c>
    </row>
    <row r="395" customHeight="1" spans="1:8">
      <c r="A395" s="14">
        <v>393</v>
      </c>
      <c r="B395" s="29" t="s">
        <v>2147</v>
      </c>
      <c r="C395" s="34" t="s">
        <v>2148</v>
      </c>
      <c r="D395" s="34" t="s">
        <v>2149</v>
      </c>
      <c r="E395" s="29" t="s">
        <v>2150</v>
      </c>
      <c r="F395" s="33" t="s">
        <v>2151</v>
      </c>
      <c r="G395" s="29" t="s">
        <v>2152</v>
      </c>
      <c r="H395" s="33" t="s">
        <v>2047</v>
      </c>
    </row>
    <row r="396" customHeight="1" spans="1:8">
      <c r="A396" s="14">
        <v>394</v>
      </c>
      <c r="B396" s="29" t="s">
        <v>2153</v>
      </c>
      <c r="C396" s="34" t="s">
        <v>2154</v>
      </c>
      <c r="D396" s="34" t="s">
        <v>2155</v>
      </c>
      <c r="E396" s="29" t="s">
        <v>2156</v>
      </c>
      <c r="F396" s="33" t="s">
        <v>2157</v>
      </c>
      <c r="G396" s="29" t="s">
        <v>2158</v>
      </c>
      <c r="H396" s="33" t="s">
        <v>1964</v>
      </c>
    </row>
    <row r="397" customHeight="1" spans="1:8">
      <c r="A397" s="14">
        <v>395</v>
      </c>
      <c r="B397" s="29" t="s">
        <v>2159</v>
      </c>
      <c r="C397" s="34" t="s">
        <v>2160</v>
      </c>
      <c r="D397" s="34" t="s">
        <v>2161</v>
      </c>
      <c r="E397" s="29" t="s">
        <v>2162</v>
      </c>
      <c r="F397" s="33" t="s">
        <v>2163</v>
      </c>
      <c r="G397" s="29" t="s">
        <v>2164</v>
      </c>
      <c r="H397" s="33" t="s">
        <v>1964</v>
      </c>
    </row>
    <row r="398" customHeight="1" spans="1:8">
      <c r="A398" s="14">
        <v>396</v>
      </c>
      <c r="B398" s="29" t="s">
        <v>2165</v>
      </c>
      <c r="C398" s="34" t="s">
        <v>2166</v>
      </c>
      <c r="D398" s="34" t="s">
        <v>2167</v>
      </c>
      <c r="E398" s="29" t="s">
        <v>2168</v>
      </c>
      <c r="F398" s="33" t="s">
        <v>2169</v>
      </c>
      <c r="G398" s="29" t="s">
        <v>2158</v>
      </c>
      <c r="H398" s="33" t="s">
        <v>1964</v>
      </c>
    </row>
    <row r="399" customHeight="1" spans="1:8">
      <c r="A399" s="14">
        <v>397</v>
      </c>
      <c r="B399" s="29" t="s">
        <v>2170</v>
      </c>
      <c r="C399" s="34" t="s">
        <v>2171</v>
      </c>
      <c r="D399" s="34" t="s">
        <v>2172</v>
      </c>
      <c r="E399" s="29" t="s">
        <v>2173</v>
      </c>
      <c r="F399" s="33" t="s">
        <v>2174</v>
      </c>
      <c r="G399" s="29" t="s">
        <v>2164</v>
      </c>
      <c r="H399" s="33" t="s">
        <v>1964</v>
      </c>
    </row>
    <row r="400" customHeight="1" spans="1:8">
      <c r="A400" s="14">
        <v>398</v>
      </c>
      <c r="B400" s="29" t="s">
        <v>2175</v>
      </c>
      <c r="C400" s="34" t="s">
        <v>2176</v>
      </c>
      <c r="D400" s="34" t="s">
        <v>2177</v>
      </c>
      <c r="E400" s="29" t="s">
        <v>2178</v>
      </c>
      <c r="F400" s="33" t="s">
        <v>2179</v>
      </c>
      <c r="G400" s="29" t="s">
        <v>2105</v>
      </c>
      <c r="H400" s="33" t="s">
        <v>1964</v>
      </c>
    </row>
    <row r="401" customHeight="1" spans="1:8">
      <c r="A401" s="14">
        <v>399</v>
      </c>
      <c r="B401" s="29" t="s">
        <v>2180</v>
      </c>
      <c r="C401" s="34" t="s">
        <v>2181</v>
      </c>
      <c r="D401" s="34" t="s">
        <v>2182</v>
      </c>
      <c r="E401" s="29" t="s">
        <v>2183</v>
      </c>
      <c r="F401" s="33" t="s">
        <v>2184</v>
      </c>
      <c r="G401" s="29" t="s">
        <v>2185</v>
      </c>
      <c r="H401" s="33" t="s">
        <v>1964</v>
      </c>
    </row>
    <row r="402" customHeight="1" spans="1:8">
      <c r="A402" s="14">
        <v>400</v>
      </c>
      <c r="B402" s="29" t="s">
        <v>2186</v>
      </c>
      <c r="C402" s="34" t="s">
        <v>2187</v>
      </c>
      <c r="D402" s="34" t="s">
        <v>2188</v>
      </c>
      <c r="E402" s="29" t="s">
        <v>2189</v>
      </c>
      <c r="F402" s="33" t="s">
        <v>2190</v>
      </c>
      <c r="G402" s="29" t="s">
        <v>2075</v>
      </c>
      <c r="H402" s="33" t="s">
        <v>1964</v>
      </c>
    </row>
    <row r="403" customHeight="1" spans="1:8">
      <c r="A403" s="14">
        <v>401</v>
      </c>
      <c r="B403" s="29" t="s">
        <v>2191</v>
      </c>
      <c r="C403" s="34" t="s">
        <v>2192</v>
      </c>
      <c r="D403" s="34" t="s">
        <v>2193</v>
      </c>
      <c r="E403" s="35" t="s">
        <v>2194</v>
      </c>
      <c r="F403" s="33" t="s">
        <v>2195</v>
      </c>
      <c r="G403" s="29" t="s">
        <v>2152</v>
      </c>
      <c r="H403" s="33" t="s">
        <v>2196</v>
      </c>
    </row>
    <row r="404" s="4" customFormat="1" customHeight="1" spans="1:8">
      <c r="A404" s="36">
        <v>402</v>
      </c>
      <c r="B404" s="37" t="s">
        <v>2197</v>
      </c>
      <c r="C404" s="38" t="s">
        <v>2198</v>
      </c>
      <c r="D404" s="38" t="s">
        <v>2199</v>
      </c>
      <c r="E404" s="37" t="s">
        <v>2200</v>
      </c>
      <c r="F404" s="39" t="s">
        <v>2201</v>
      </c>
      <c r="G404" s="37" t="s">
        <v>2202</v>
      </c>
      <c r="H404" s="39" t="s">
        <v>382</v>
      </c>
    </row>
    <row r="405" customHeight="1" spans="1:8">
      <c r="A405" s="14">
        <v>403</v>
      </c>
      <c r="B405" s="29" t="s">
        <v>2203</v>
      </c>
      <c r="C405" s="30" t="s">
        <v>2204</v>
      </c>
      <c r="D405" s="30" t="s">
        <v>2205</v>
      </c>
      <c r="E405" s="29" t="s">
        <v>2206</v>
      </c>
      <c r="F405" s="31" t="s">
        <v>2207</v>
      </c>
      <c r="G405" s="29" t="s">
        <v>2208</v>
      </c>
      <c r="H405" s="31" t="s">
        <v>382</v>
      </c>
    </row>
    <row r="406" customHeight="1" spans="1:8">
      <c r="A406" s="14">
        <v>404</v>
      </c>
      <c r="B406" s="29" t="s">
        <v>2209</v>
      </c>
      <c r="C406" s="30" t="s">
        <v>2210</v>
      </c>
      <c r="D406" s="30" t="s">
        <v>2211</v>
      </c>
      <c r="E406" s="29" t="s">
        <v>2212</v>
      </c>
      <c r="F406" s="31" t="s">
        <v>2213</v>
      </c>
      <c r="G406" s="29" t="s">
        <v>2214</v>
      </c>
      <c r="H406" s="31" t="s">
        <v>382</v>
      </c>
    </row>
    <row r="407" customHeight="1" spans="1:8">
      <c r="A407" s="14">
        <v>405</v>
      </c>
      <c r="B407" s="29" t="s">
        <v>2215</v>
      </c>
      <c r="C407" s="30" t="s">
        <v>2216</v>
      </c>
      <c r="D407" s="30" t="s">
        <v>2217</v>
      </c>
      <c r="E407" s="29" t="s">
        <v>2218</v>
      </c>
      <c r="F407" s="31" t="s">
        <v>2219</v>
      </c>
      <c r="G407" s="29" t="s">
        <v>2220</v>
      </c>
      <c r="H407" s="31" t="s">
        <v>382</v>
      </c>
    </row>
    <row r="408" customHeight="1" spans="1:8">
      <c r="A408" s="14">
        <v>406</v>
      </c>
      <c r="B408" s="29" t="s">
        <v>2221</v>
      </c>
      <c r="C408" s="30" t="s">
        <v>2222</v>
      </c>
      <c r="D408" s="30" t="s">
        <v>2223</v>
      </c>
      <c r="E408" s="29" t="s">
        <v>2224</v>
      </c>
      <c r="F408" s="31" t="s">
        <v>2225</v>
      </c>
      <c r="G408" s="29" t="s">
        <v>2214</v>
      </c>
      <c r="H408" s="31" t="s">
        <v>382</v>
      </c>
    </row>
    <row r="409" customHeight="1" spans="1:8">
      <c r="A409" s="14">
        <v>407</v>
      </c>
      <c r="B409" s="29" t="s">
        <v>2226</v>
      </c>
      <c r="C409" s="30" t="s">
        <v>2227</v>
      </c>
      <c r="D409" s="30" t="s">
        <v>2228</v>
      </c>
      <c r="E409" s="29" t="s">
        <v>2229</v>
      </c>
      <c r="F409" s="31" t="s">
        <v>2230</v>
      </c>
      <c r="G409" s="29" t="s">
        <v>2231</v>
      </c>
      <c r="H409" s="31" t="s">
        <v>382</v>
      </c>
    </row>
    <row r="410" customHeight="1" spans="1:8">
      <c r="A410" s="14">
        <v>408</v>
      </c>
      <c r="B410" s="29" t="s">
        <v>2232</v>
      </c>
      <c r="C410" s="30" t="s">
        <v>2233</v>
      </c>
      <c r="D410" s="30" t="s">
        <v>2234</v>
      </c>
      <c r="E410" s="29" t="s">
        <v>2235</v>
      </c>
      <c r="F410" s="31" t="s">
        <v>2236</v>
      </c>
      <c r="G410" s="29" t="s">
        <v>2237</v>
      </c>
      <c r="H410" s="31" t="s">
        <v>382</v>
      </c>
    </row>
    <row r="411" customHeight="1" spans="1:8">
      <c r="A411" s="14">
        <v>409</v>
      </c>
      <c r="B411" s="29" t="s">
        <v>2238</v>
      </c>
      <c r="C411" s="30" t="s">
        <v>2239</v>
      </c>
      <c r="D411" s="30" t="s">
        <v>2240</v>
      </c>
      <c r="E411" s="29" t="s">
        <v>2241</v>
      </c>
      <c r="F411" s="31" t="s">
        <v>2242</v>
      </c>
      <c r="G411" s="29" t="s">
        <v>2243</v>
      </c>
      <c r="H411" s="31" t="s">
        <v>382</v>
      </c>
    </row>
    <row r="412" customHeight="1" spans="1:8">
      <c r="A412" s="14">
        <v>410</v>
      </c>
      <c r="B412" s="29" t="s">
        <v>2244</v>
      </c>
      <c r="C412" s="30" t="s">
        <v>2245</v>
      </c>
      <c r="D412" s="30" t="s">
        <v>2246</v>
      </c>
      <c r="E412" s="29" t="s">
        <v>2247</v>
      </c>
      <c r="F412" s="31" t="s">
        <v>2248</v>
      </c>
      <c r="G412" s="29" t="s">
        <v>2214</v>
      </c>
      <c r="H412" s="31" t="s">
        <v>382</v>
      </c>
    </row>
    <row r="413" customHeight="1" spans="1:8">
      <c r="A413" s="14">
        <v>411</v>
      </c>
      <c r="B413" s="29" t="s">
        <v>2249</v>
      </c>
      <c r="C413" s="30" t="s">
        <v>2250</v>
      </c>
      <c r="D413" s="30" t="s">
        <v>2251</v>
      </c>
      <c r="E413" s="29" t="s">
        <v>2252</v>
      </c>
      <c r="F413" s="31" t="s">
        <v>2253</v>
      </c>
      <c r="G413" s="29" t="s">
        <v>2254</v>
      </c>
      <c r="H413" s="31" t="s">
        <v>382</v>
      </c>
    </row>
    <row r="414" customHeight="1" spans="1:8">
      <c r="A414" s="14">
        <v>412</v>
      </c>
      <c r="B414" s="29" t="s">
        <v>2255</v>
      </c>
      <c r="C414" s="30" t="s">
        <v>2256</v>
      </c>
      <c r="D414" s="30" t="s">
        <v>2257</v>
      </c>
      <c r="E414" s="29" t="s">
        <v>2258</v>
      </c>
      <c r="F414" s="31" t="s">
        <v>2259</v>
      </c>
      <c r="G414" s="29" t="s">
        <v>2260</v>
      </c>
      <c r="H414" s="31" t="s">
        <v>382</v>
      </c>
    </row>
    <row r="415" customHeight="1" spans="1:8">
      <c r="A415" s="14">
        <v>413</v>
      </c>
      <c r="B415" s="29" t="s">
        <v>2261</v>
      </c>
      <c r="C415" s="30" t="s">
        <v>2262</v>
      </c>
      <c r="D415" s="30" t="s">
        <v>2263</v>
      </c>
      <c r="E415" s="29" t="s">
        <v>2264</v>
      </c>
      <c r="F415" s="31" t="s">
        <v>2265</v>
      </c>
      <c r="G415" s="29" t="s">
        <v>2266</v>
      </c>
      <c r="H415" s="31" t="s">
        <v>382</v>
      </c>
    </row>
    <row r="416" customHeight="1" spans="1:8">
      <c r="A416" s="14">
        <v>414</v>
      </c>
      <c r="B416" s="29" t="s">
        <v>2267</v>
      </c>
      <c r="C416" s="30" t="s">
        <v>2268</v>
      </c>
      <c r="D416" s="30" t="s">
        <v>2269</v>
      </c>
      <c r="E416" s="29" t="s">
        <v>2270</v>
      </c>
      <c r="F416" s="31" t="s">
        <v>2271</v>
      </c>
      <c r="G416" s="29" t="s">
        <v>1559</v>
      </c>
      <c r="H416" s="31" t="s">
        <v>382</v>
      </c>
    </row>
    <row r="417" customHeight="1" spans="1:8">
      <c r="A417" s="14">
        <v>415</v>
      </c>
      <c r="B417" s="29" t="s">
        <v>2272</v>
      </c>
      <c r="C417" s="30" t="s">
        <v>2273</v>
      </c>
      <c r="D417" s="30" t="s">
        <v>2274</v>
      </c>
      <c r="E417" s="29" t="s">
        <v>2275</v>
      </c>
      <c r="F417" s="31" t="s">
        <v>2276</v>
      </c>
      <c r="G417" s="29" t="s">
        <v>2214</v>
      </c>
      <c r="H417" s="31" t="s">
        <v>382</v>
      </c>
    </row>
    <row r="418" customHeight="1" spans="1:8">
      <c r="A418" s="14">
        <v>416</v>
      </c>
      <c r="B418" s="29" t="s">
        <v>2277</v>
      </c>
      <c r="C418" s="30" t="s">
        <v>2278</v>
      </c>
      <c r="D418" s="30" t="s">
        <v>2279</v>
      </c>
      <c r="E418" s="29" t="s">
        <v>2280</v>
      </c>
      <c r="F418" s="31" t="s">
        <v>2281</v>
      </c>
      <c r="G418" s="29" t="s">
        <v>2282</v>
      </c>
      <c r="H418" s="31" t="s">
        <v>382</v>
      </c>
    </row>
    <row r="419" customHeight="1" spans="1:8">
      <c r="A419" s="14">
        <v>417</v>
      </c>
      <c r="B419" s="29" t="s">
        <v>2283</v>
      </c>
      <c r="C419" s="30" t="s">
        <v>2284</v>
      </c>
      <c r="D419" s="30" t="s">
        <v>2285</v>
      </c>
      <c r="E419" s="29" t="s">
        <v>2286</v>
      </c>
      <c r="F419" s="31" t="s">
        <v>2287</v>
      </c>
      <c r="G419" s="29" t="s">
        <v>2214</v>
      </c>
      <c r="H419" s="31" t="s">
        <v>382</v>
      </c>
    </row>
    <row r="420" customHeight="1" spans="1:8">
      <c r="A420" s="14">
        <v>418</v>
      </c>
      <c r="B420" s="29" t="s">
        <v>2288</v>
      </c>
      <c r="C420" s="30" t="s">
        <v>2289</v>
      </c>
      <c r="D420" s="30" t="s">
        <v>2290</v>
      </c>
      <c r="E420" s="29" t="s">
        <v>2291</v>
      </c>
      <c r="F420" s="31" t="s">
        <v>2292</v>
      </c>
      <c r="G420" s="29" t="s">
        <v>2214</v>
      </c>
      <c r="H420" s="31" t="s">
        <v>382</v>
      </c>
    </row>
    <row r="421" customHeight="1" spans="1:8">
      <c r="A421" s="14">
        <v>419</v>
      </c>
      <c r="B421" s="29" t="s">
        <v>2293</v>
      </c>
      <c r="C421" s="30" t="s">
        <v>2294</v>
      </c>
      <c r="D421" s="30" t="s">
        <v>2295</v>
      </c>
      <c r="E421" s="29" t="s">
        <v>2296</v>
      </c>
      <c r="F421" s="31" t="s">
        <v>2297</v>
      </c>
      <c r="G421" s="29" t="s">
        <v>2214</v>
      </c>
      <c r="H421" s="31" t="s">
        <v>382</v>
      </c>
    </row>
    <row r="422" customHeight="1" spans="1:8">
      <c r="A422" s="14">
        <v>420</v>
      </c>
      <c r="B422" s="29" t="s">
        <v>2298</v>
      </c>
      <c r="C422" s="30" t="s">
        <v>2299</v>
      </c>
      <c r="D422" s="30" t="s">
        <v>2300</v>
      </c>
      <c r="E422" s="29" t="s">
        <v>2301</v>
      </c>
      <c r="F422" s="31" t="s">
        <v>2302</v>
      </c>
      <c r="G422" s="29" t="s">
        <v>2303</v>
      </c>
      <c r="H422" s="31" t="s">
        <v>382</v>
      </c>
    </row>
    <row r="423" customHeight="1" spans="1:8">
      <c r="A423" s="14">
        <v>421</v>
      </c>
      <c r="B423" s="29" t="s">
        <v>2304</v>
      </c>
      <c r="C423" s="30" t="s">
        <v>2305</v>
      </c>
      <c r="D423" s="30" t="s">
        <v>2306</v>
      </c>
      <c r="E423" s="29" t="s">
        <v>2307</v>
      </c>
      <c r="F423" s="31" t="s">
        <v>2308</v>
      </c>
      <c r="G423" s="29" t="s">
        <v>2237</v>
      </c>
      <c r="H423" s="31" t="s">
        <v>382</v>
      </c>
    </row>
    <row r="424" customHeight="1" spans="1:8">
      <c r="A424" s="14">
        <v>422</v>
      </c>
      <c r="B424" s="29" t="s">
        <v>2309</v>
      </c>
      <c r="C424" s="30" t="s">
        <v>2310</v>
      </c>
      <c r="D424" s="30" t="s">
        <v>2311</v>
      </c>
      <c r="E424" s="29" t="s">
        <v>2312</v>
      </c>
      <c r="F424" s="31" t="s">
        <v>2313</v>
      </c>
      <c r="G424" s="29" t="s">
        <v>2314</v>
      </c>
      <c r="H424" s="31" t="s">
        <v>382</v>
      </c>
    </row>
    <row r="425" customHeight="1" spans="1:8">
      <c r="A425" s="14">
        <v>423</v>
      </c>
      <c r="B425" s="29" t="s">
        <v>2315</v>
      </c>
      <c r="C425" s="30" t="s">
        <v>2316</v>
      </c>
      <c r="D425" s="30" t="s">
        <v>2317</v>
      </c>
      <c r="E425" s="29" t="s">
        <v>2318</v>
      </c>
      <c r="F425" s="31" t="s">
        <v>2319</v>
      </c>
      <c r="G425" s="29" t="s">
        <v>2320</v>
      </c>
      <c r="H425" s="31" t="s">
        <v>382</v>
      </c>
    </row>
    <row r="426" customHeight="1" spans="1:8">
      <c r="A426" s="14">
        <v>424</v>
      </c>
      <c r="B426" s="29" t="s">
        <v>2321</v>
      </c>
      <c r="C426" s="30" t="s">
        <v>2322</v>
      </c>
      <c r="D426" s="30" t="s">
        <v>2323</v>
      </c>
      <c r="E426" s="29" t="s">
        <v>2324</v>
      </c>
      <c r="F426" s="31" t="s">
        <v>2325</v>
      </c>
      <c r="G426" s="29" t="s">
        <v>2326</v>
      </c>
      <c r="H426" s="31" t="s">
        <v>382</v>
      </c>
    </row>
    <row r="427" customHeight="1" spans="1:8">
      <c r="A427" s="14">
        <v>425</v>
      </c>
      <c r="B427" s="29" t="s">
        <v>2327</v>
      </c>
      <c r="C427" s="30" t="s">
        <v>2328</v>
      </c>
      <c r="D427" s="30" t="s">
        <v>2329</v>
      </c>
      <c r="E427" s="29" t="s">
        <v>2330</v>
      </c>
      <c r="F427" s="31" t="s">
        <v>2331</v>
      </c>
      <c r="G427" s="29" t="s">
        <v>2332</v>
      </c>
      <c r="H427" s="31" t="s">
        <v>382</v>
      </c>
    </row>
    <row r="428" customHeight="1" spans="1:8">
      <c r="A428" s="14">
        <v>426</v>
      </c>
      <c r="B428" s="29" t="s">
        <v>2333</v>
      </c>
      <c r="C428" s="30" t="s">
        <v>2334</v>
      </c>
      <c r="D428" s="30" t="s">
        <v>2335</v>
      </c>
      <c r="E428" s="29" t="s">
        <v>2336</v>
      </c>
      <c r="F428" s="31" t="s">
        <v>2337</v>
      </c>
      <c r="G428" s="29" t="s">
        <v>27</v>
      </c>
      <c r="H428" s="31" t="s">
        <v>382</v>
      </c>
    </row>
    <row r="429" customHeight="1" spans="1:8">
      <c r="A429" s="14">
        <v>427</v>
      </c>
      <c r="B429" s="29" t="s">
        <v>2338</v>
      </c>
      <c r="C429" s="30" t="s">
        <v>2339</v>
      </c>
      <c r="D429" s="30" t="s">
        <v>2340</v>
      </c>
      <c r="E429" s="29" t="s">
        <v>2341</v>
      </c>
      <c r="F429" s="31" t="s">
        <v>2342</v>
      </c>
      <c r="G429" s="29" t="s">
        <v>2343</v>
      </c>
      <c r="H429" s="31" t="s">
        <v>382</v>
      </c>
    </row>
    <row r="430" customHeight="1" spans="1:8">
      <c r="A430" s="14">
        <v>428</v>
      </c>
      <c r="B430" s="29" t="s">
        <v>2344</v>
      </c>
      <c r="C430" s="30" t="s">
        <v>2345</v>
      </c>
      <c r="D430" s="30" t="s">
        <v>2346</v>
      </c>
      <c r="E430" s="29" t="s">
        <v>2347</v>
      </c>
      <c r="F430" s="31" t="s">
        <v>2348</v>
      </c>
      <c r="G430" s="29" t="s">
        <v>21</v>
      </c>
      <c r="H430" s="31" t="s">
        <v>382</v>
      </c>
    </row>
    <row r="431" customHeight="1" spans="1:8">
      <c r="A431" s="14">
        <v>429</v>
      </c>
      <c r="B431" s="29" t="s">
        <v>2349</v>
      </c>
      <c r="C431" s="30" t="s">
        <v>2350</v>
      </c>
      <c r="D431" s="30" t="s">
        <v>2351</v>
      </c>
      <c r="E431" s="29" t="s">
        <v>2352</v>
      </c>
      <c r="F431" s="31" t="s">
        <v>2353</v>
      </c>
      <c r="G431" s="29" t="s">
        <v>2354</v>
      </c>
      <c r="H431" s="31" t="s">
        <v>382</v>
      </c>
    </row>
    <row r="432" customHeight="1" spans="1:8">
      <c r="A432" s="14">
        <v>430</v>
      </c>
      <c r="B432" s="29" t="s">
        <v>2355</v>
      </c>
      <c r="C432" s="30" t="s">
        <v>2356</v>
      </c>
      <c r="D432" s="30" t="s">
        <v>2357</v>
      </c>
      <c r="E432" s="29" t="s">
        <v>2358</v>
      </c>
      <c r="F432" s="31" t="s">
        <v>2359</v>
      </c>
      <c r="G432" s="29" t="s">
        <v>2214</v>
      </c>
      <c r="H432" s="31" t="s">
        <v>382</v>
      </c>
    </row>
    <row r="433" customHeight="1" spans="1:8">
      <c r="A433" s="14">
        <v>431</v>
      </c>
      <c r="B433" s="29" t="s">
        <v>2360</v>
      </c>
      <c r="C433" s="30" t="s">
        <v>2361</v>
      </c>
      <c r="D433" s="30" t="s">
        <v>2362</v>
      </c>
      <c r="E433" s="29" t="s">
        <v>2363</v>
      </c>
      <c r="F433" s="31" t="s">
        <v>2364</v>
      </c>
      <c r="G433" s="29" t="s">
        <v>1559</v>
      </c>
      <c r="H433" s="31" t="s">
        <v>382</v>
      </c>
    </row>
    <row r="434" customHeight="1" spans="1:8">
      <c r="A434" s="14">
        <v>432</v>
      </c>
      <c r="B434" s="29" t="s">
        <v>2365</v>
      </c>
      <c r="C434" s="30" t="s">
        <v>2366</v>
      </c>
      <c r="D434" s="30" t="s">
        <v>2367</v>
      </c>
      <c r="E434" s="29" t="s">
        <v>2368</v>
      </c>
      <c r="F434" s="31" t="s">
        <v>2369</v>
      </c>
      <c r="G434" s="29" t="s">
        <v>2214</v>
      </c>
      <c r="H434" s="31" t="s">
        <v>382</v>
      </c>
    </row>
    <row r="435" customHeight="1" spans="1:8">
      <c r="A435" s="14">
        <v>433</v>
      </c>
      <c r="B435" s="29" t="s">
        <v>2370</v>
      </c>
      <c r="C435" s="30" t="s">
        <v>2371</v>
      </c>
      <c r="D435" s="30" t="s">
        <v>2372</v>
      </c>
      <c r="E435" s="29" t="s">
        <v>2373</v>
      </c>
      <c r="F435" s="31" t="s">
        <v>2374</v>
      </c>
      <c r="G435" s="29" t="s">
        <v>527</v>
      </c>
      <c r="H435" s="31" t="s">
        <v>382</v>
      </c>
    </row>
    <row r="436" customHeight="1" spans="1:8">
      <c r="A436" s="14">
        <v>434</v>
      </c>
      <c r="B436" s="29" t="s">
        <v>2375</v>
      </c>
      <c r="C436" s="30" t="s">
        <v>2376</v>
      </c>
      <c r="D436" s="30" t="s">
        <v>2377</v>
      </c>
      <c r="E436" s="29" t="s">
        <v>2378</v>
      </c>
      <c r="F436" s="31" t="s">
        <v>2379</v>
      </c>
      <c r="G436" s="29" t="s">
        <v>2380</v>
      </c>
      <c r="H436" s="31" t="s">
        <v>382</v>
      </c>
    </row>
    <row r="437" customHeight="1" spans="1:8">
      <c r="A437" s="14">
        <v>435</v>
      </c>
      <c r="B437" s="29" t="s">
        <v>2381</v>
      </c>
      <c r="C437" s="30" t="s">
        <v>2382</v>
      </c>
      <c r="D437" s="30" t="s">
        <v>2383</v>
      </c>
      <c r="E437" s="29" t="s">
        <v>2384</v>
      </c>
      <c r="F437" s="31" t="s">
        <v>2385</v>
      </c>
      <c r="G437" s="29" t="s">
        <v>2214</v>
      </c>
      <c r="H437" s="31" t="s">
        <v>382</v>
      </c>
    </row>
    <row r="438" customHeight="1" spans="1:8">
      <c r="A438" s="14">
        <v>436</v>
      </c>
      <c r="B438" s="29" t="s">
        <v>2386</v>
      </c>
      <c r="C438" s="30" t="s">
        <v>2387</v>
      </c>
      <c r="D438" s="30" t="s">
        <v>2388</v>
      </c>
      <c r="E438" s="29" t="s">
        <v>2389</v>
      </c>
      <c r="F438" s="31" t="s">
        <v>2390</v>
      </c>
      <c r="G438" s="29" t="s">
        <v>2391</v>
      </c>
      <c r="H438" s="31" t="s">
        <v>382</v>
      </c>
    </row>
    <row r="439" customHeight="1" spans="1:8">
      <c r="A439" s="14">
        <v>437</v>
      </c>
      <c r="B439" s="29" t="s">
        <v>2392</v>
      </c>
      <c r="C439" s="30" t="s">
        <v>2393</v>
      </c>
      <c r="D439" s="30" t="s">
        <v>2394</v>
      </c>
      <c r="E439" s="29" t="s">
        <v>2395</v>
      </c>
      <c r="F439" s="31" t="s">
        <v>2396</v>
      </c>
      <c r="G439" s="29" t="s">
        <v>2214</v>
      </c>
      <c r="H439" s="31" t="s">
        <v>382</v>
      </c>
    </row>
    <row r="440" customHeight="1" spans="1:8">
      <c r="A440" s="14">
        <v>438</v>
      </c>
      <c r="B440" s="29" t="s">
        <v>2397</v>
      </c>
      <c r="C440" s="30" t="s">
        <v>2398</v>
      </c>
      <c r="D440" s="30" t="s">
        <v>2399</v>
      </c>
      <c r="E440" s="29" t="s">
        <v>2400</v>
      </c>
      <c r="F440" s="31" t="s">
        <v>2401</v>
      </c>
      <c r="G440" s="29" t="s">
        <v>1052</v>
      </c>
      <c r="H440" s="31" t="s">
        <v>382</v>
      </c>
    </row>
    <row r="441" customHeight="1" spans="1:8">
      <c r="A441" s="14">
        <v>439</v>
      </c>
      <c r="B441" s="29" t="s">
        <v>2402</v>
      </c>
      <c r="C441" s="30" t="s">
        <v>2403</v>
      </c>
      <c r="D441" s="30" t="s">
        <v>2404</v>
      </c>
      <c r="E441" s="29" t="s">
        <v>2405</v>
      </c>
      <c r="F441" s="31" t="s">
        <v>2406</v>
      </c>
      <c r="G441" s="29" t="s">
        <v>2214</v>
      </c>
      <c r="H441" s="31" t="s">
        <v>382</v>
      </c>
    </row>
    <row r="442" customHeight="1" spans="1:8">
      <c r="A442" s="14">
        <v>440</v>
      </c>
      <c r="B442" s="29" t="s">
        <v>2407</v>
      </c>
      <c r="C442" s="30" t="s">
        <v>2408</v>
      </c>
      <c r="D442" s="30" t="s">
        <v>2409</v>
      </c>
      <c r="E442" s="29" t="s">
        <v>2410</v>
      </c>
      <c r="F442" s="31" t="s">
        <v>2411</v>
      </c>
      <c r="G442" s="29" t="s">
        <v>2237</v>
      </c>
      <c r="H442" s="31" t="s">
        <v>382</v>
      </c>
    </row>
    <row r="443" customHeight="1" spans="1:8">
      <c r="A443" s="14">
        <v>441</v>
      </c>
      <c r="B443" s="29" t="s">
        <v>2412</v>
      </c>
      <c r="C443" s="30" t="s">
        <v>2413</v>
      </c>
      <c r="D443" s="30" t="s">
        <v>2414</v>
      </c>
      <c r="E443" s="29" t="s">
        <v>2415</v>
      </c>
      <c r="F443" s="31" t="s">
        <v>2416</v>
      </c>
      <c r="G443" s="29" t="s">
        <v>2417</v>
      </c>
      <c r="H443" s="31" t="s">
        <v>382</v>
      </c>
    </row>
    <row r="444" customHeight="1" spans="1:8">
      <c r="A444" s="14">
        <v>442</v>
      </c>
      <c r="B444" s="29" t="s">
        <v>2418</v>
      </c>
      <c r="C444" s="30" t="s">
        <v>2419</v>
      </c>
      <c r="D444" s="30" t="s">
        <v>2420</v>
      </c>
      <c r="E444" s="29" t="s">
        <v>2421</v>
      </c>
      <c r="F444" s="31" t="s">
        <v>2422</v>
      </c>
      <c r="G444" s="29" t="s">
        <v>2303</v>
      </c>
      <c r="H444" s="31" t="s">
        <v>382</v>
      </c>
    </row>
    <row r="445" customHeight="1" spans="1:8">
      <c r="A445" s="14">
        <v>443</v>
      </c>
      <c r="B445" s="29" t="s">
        <v>2423</v>
      </c>
      <c r="C445" s="31" t="s">
        <v>2424</v>
      </c>
      <c r="D445" s="30" t="s">
        <v>2425</v>
      </c>
      <c r="E445" s="35" t="s">
        <v>2426</v>
      </c>
      <c r="F445" s="30" t="s">
        <v>2427</v>
      </c>
      <c r="G445" s="29" t="s">
        <v>2428</v>
      </c>
      <c r="H445" s="31" t="s">
        <v>382</v>
      </c>
    </row>
    <row r="446" customHeight="1" spans="1:8">
      <c r="A446" s="14">
        <v>444</v>
      </c>
      <c r="B446" s="29" t="s">
        <v>2429</v>
      </c>
      <c r="C446" s="30" t="s">
        <v>2430</v>
      </c>
      <c r="D446" s="30" t="s">
        <v>2431</v>
      </c>
      <c r="E446" s="29" t="s">
        <v>2426</v>
      </c>
      <c r="F446" s="31" t="s">
        <v>2427</v>
      </c>
      <c r="G446" s="29" t="s">
        <v>1788</v>
      </c>
      <c r="H446" s="31" t="s">
        <v>382</v>
      </c>
    </row>
    <row r="447" customHeight="1" spans="1:8">
      <c r="A447" s="14">
        <v>445</v>
      </c>
      <c r="B447" s="29" t="s">
        <v>2432</v>
      </c>
      <c r="C447" s="30" t="s">
        <v>2433</v>
      </c>
      <c r="D447" s="30" t="s">
        <v>2434</v>
      </c>
      <c r="E447" s="29" t="s">
        <v>2435</v>
      </c>
      <c r="F447" s="31" t="s">
        <v>2436</v>
      </c>
      <c r="G447" s="29" t="s">
        <v>2437</v>
      </c>
      <c r="H447" s="31" t="s">
        <v>382</v>
      </c>
    </row>
    <row r="448" customHeight="1" spans="1:8">
      <c r="A448" s="14">
        <v>446</v>
      </c>
      <c r="B448" s="29" t="s">
        <v>2438</v>
      </c>
      <c r="C448" s="30" t="s">
        <v>2439</v>
      </c>
      <c r="D448" s="30" t="s">
        <v>2440</v>
      </c>
      <c r="E448" s="29" t="s">
        <v>2441</v>
      </c>
      <c r="F448" s="31" t="s">
        <v>2442</v>
      </c>
      <c r="G448" s="29" t="s">
        <v>2443</v>
      </c>
      <c r="H448" s="31" t="s">
        <v>382</v>
      </c>
    </row>
    <row r="449" customHeight="1" spans="1:8">
      <c r="A449" s="14">
        <v>447</v>
      </c>
      <c r="B449" s="29" t="s">
        <v>2444</v>
      </c>
      <c r="C449" s="30" t="s">
        <v>2445</v>
      </c>
      <c r="D449" s="30" t="s">
        <v>2446</v>
      </c>
      <c r="E449" s="29" t="s">
        <v>2447</v>
      </c>
      <c r="F449" s="31" t="s">
        <v>2448</v>
      </c>
      <c r="G449" s="29" t="s">
        <v>2449</v>
      </c>
      <c r="H449" s="31" t="s">
        <v>382</v>
      </c>
    </row>
    <row r="450" customHeight="1" spans="1:8">
      <c r="A450" s="14">
        <v>448</v>
      </c>
      <c r="B450" s="29" t="s">
        <v>2450</v>
      </c>
      <c r="C450" s="30" t="s">
        <v>2451</v>
      </c>
      <c r="D450" s="30" t="s">
        <v>2452</v>
      </c>
      <c r="E450" s="29" t="s">
        <v>2453</v>
      </c>
      <c r="F450" s="31" t="s">
        <v>2454</v>
      </c>
      <c r="G450" s="29" t="s">
        <v>2455</v>
      </c>
      <c r="H450" s="31" t="s">
        <v>382</v>
      </c>
    </row>
    <row r="451" customHeight="1" spans="1:8">
      <c r="A451" s="14">
        <v>449</v>
      </c>
      <c r="B451" s="29" t="s">
        <v>2456</v>
      </c>
      <c r="C451" s="30" t="s">
        <v>2457</v>
      </c>
      <c r="D451" s="30" t="s">
        <v>2458</v>
      </c>
      <c r="E451" s="29" t="s">
        <v>2459</v>
      </c>
      <c r="F451" s="31" t="s">
        <v>2460</v>
      </c>
      <c r="G451" s="29" t="s">
        <v>2461</v>
      </c>
      <c r="H451" s="31" t="s">
        <v>382</v>
      </c>
    </row>
    <row r="452" customHeight="1" spans="1:8">
      <c r="A452" s="14">
        <v>450</v>
      </c>
      <c r="B452" s="29" t="s">
        <v>2462</v>
      </c>
      <c r="C452" s="30" t="s">
        <v>2463</v>
      </c>
      <c r="D452" s="30" t="s">
        <v>2464</v>
      </c>
      <c r="E452" s="29" t="s">
        <v>2465</v>
      </c>
      <c r="F452" s="31" t="s">
        <v>2466</v>
      </c>
      <c r="G452" s="29" t="s">
        <v>1142</v>
      </c>
      <c r="H452" s="31" t="s">
        <v>382</v>
      </c>
    </row>
    <row r="453" customHeight="1" spans="1:8">
      <c r="A453" s="14">
        <v>451</v>
      </c>
      <c r="B453" s="29" t="s">
        <v>2467</v>
      </c>
      <c r="C453" s="30" t="s">
        <v>2468</v>
      </c>
      <c r="D453" s="30" t="s">
        <v>2469</v>
      </c>
      <c r="E453" s="29" t="s">
        <v>2470</v>
      </c>
      <c r="F453" s="31" t="s">
        <v>2471</v>
      </c>
      <c r="G453" s="29" t="s">
        <v>2303</v>
      </c>
      <c r="H453" s="31" t="s">
        <v>382</v>
      </c>
    </row>
    <row r="454" customHeight="1" spans="1:8">
      <c r="A454" s="14">
        <v>452</v>
      </c>
      <c r="B454" s="29" t="s">
        <v>2472</v>
      </c>
      <c r="C454" s="30" t="s">
        <v>2473</v>
      </c>
      <c r="D454" s="30" t="s">
        <v>2474</v>
      </c>
      <c r="E454" s="29" t="s">
        <v>2475</v>
      </c>
      <c r="F454" s="31" t="s">
        <v>2476</v>
      </c>
      <c r="G454" s="29" t="s">
        <v>2477</v>
      </c>
      <c r="H454" s="31" t="s">
        <v>382</v>
      </c>
    </row>
    <row r="455" customHeight="1" spans="1:8">
      <c r="A455" s="14">
        <v>453</v>
      </c>
      <c r="B455" s="29" t="s">
        <v>2478</v>
      </c>
      <c r="C455" s="30" t="s">
        <v>2479</v>
      </c>
      <c r="D455" s="30" t="s">
        <v>2480</v>
      </c>
      <c r="E455" s="29" t="s">
        <v>2481</v>
      </c>
      <c r="F455" s="31" t="s">
        <v>2482</v>
      </c>
      <c r="G455" s="29" t="s">
        <v>2303</v>
      </c>
      <c r="H455" s="31" t="s">
        <v>382</v>
      </c>
    </row>
    <row r="456" customHeight="1" spans="1:8">
      <c r="A456" s="14">
        <v>454</v>
      </c>
      <c r="B456" s="29" t="s">
        <v>2483</v>
      </c>
      <c r="C456" s="30" t="s">
        <v>2484</v>
      </c>
      <c r="D456" s="30" t="s">
        <v>2485</v>
      </c>
      <c r="E456" s="29" t="s">
        <v>2486</v>
      </c>
      <c r="F456" s="31" t="s">
        <v>2487</v>
      </c>
      <c r="G456" s="29" t="s">
        <v>2303</v>
      </c>
      <c r="H456" s="31" t="s">
        <v>382</v>
      </c>
    </row>
    <row r="457" customHeight="1" spans="1:8">
      <c r="A457" s="14">
        <v>455</v>
      </c>
      <c r="B457" s="29" t="s">
        <v>2488</v>
      </c>
      <c r="C457" s="30" t="s">
        <v>2489</v>
      </c>
      <c r="D457" s="30" t="s">
        <v>2490</v>
      </c>
      <c r="E457" s="29" t="s">
        <v>2491</v>
      </c>
      <c r="F457" s="31" t="s">
        <v>2492</v>
      </c>
      <c r="G457" s="29" t="s">
        <v>21</v>
      </c>
      <c r="H457" s="31" t="s">
        <v>382</v>
      </c>
    </row>
    <row r="458" customHeight="1" spans="1:8">
      <c r="A458" s="14">
        <v>456</v>
      </c>
      <c r="B458" s="29" t="s">
        <v>2493</v>
      </c>
      <c r="C458" s="30" t="s">
        <v>2494</v>
      </c>
      <c r="D458" s="30" t="s">
        <v>2495</v>
      </c>
      <c r="E458" s="29" t="s">
        <v>2496</v>
      </c>
      <c r="F458" s="31" t="s">
        <v>2497</v>
      </c>
      <c r="G458" s="29" t="s">
        <v>1058</v>
      </c>
      <c r="H458" s="31" t="s">
        <v>382</v>
      </c>
    </row>
    <row r="459" customHeight="1" spans="1:8">
      <c r="A459" s="14">
        <v>457</v>
      </c>
      <c r="B459" s="29" t="s">
        <v>2498</v>
      </c>
      <c r="C459" s="30" t="s">
        <v>2499</v>
      </c>
      <c r="D459" s="30" t="s">
        <v>2500</v>
      </c>
      <c r="E459" s="29" t="s">
        <v>2501</v>
      </c>
      <c r="F459" s="31" t="s">
        <v>2502</v>
      </c>
      <c r="G459" s="29" t="s">
        <v>2503</v>
      </c>
      <c r="H459" s="31" t="s">
        <v>382</v>
      </c>
    </row>
    <row r="460" customHeight="1" spans="1:8">
      <c r="A460" s="14">
        <v>458</v>
      </c>
      <c r="B460" s="29" t="s">
        <v>2504</v>
      </c>
      <c r="C460" s="30" t="s">
        <v>2505</v>
      </c>
      <c r="D460" s="30" t="s">
        <v>2506</v>
      </c>
      <c r="E460" s="29" t="s">
        <v>2507</v>
      </c>
      <c r="F460" s="31" t="s">
        <v>2508</v>
      </c>
      <c r="G460" s="29" t="s">
        <v>2503</v>
      </c>
      <c r="H460" s="31" t="s">
        <v>382</v>
      </c>
    </row>
    <row r="461" customHeight="1" spans="1:8">
      <c r="A461" s="14">
        <v>459</v>
      </c>
      <c r="B461" s="29" t="s">
        <v>2509</v>
      </c>
      <c r="C461" s="30" t="s">
        <v>2510</v>
      </c>
      <c r="D461" s="30" t="s">
        <v>2511</v>
      </c>
      <c r="E461" s="29" t="s">
        <v>2512</v>
      </c>
      <c r="F461" s="31" t="s">
        <v>2513</v>
      </c>
      <c r="G461" s="29" t="s">
        <v>14</v>
      </c>
      <c r="H461" s="31" t="s">
        <v>382</v>
      </c>
    </row>
    <row r="462" customHeight="1" spans="1:8">
      <c r="A462" s="14">
        <v>460</v>
      </c>
      <c r="B462" s="29" t="s">
        <v>2514</v>
      </c>
      <c r="C462" s="30" t="s">
        <v>2515</v>
      </c>
      <c r="D462" s="30" t="s">
        <v>2516</v>
      </c>
      <c r="E462" s="29" t="s">
        <v>2517</v>
      </c>
      <c r="F462" s="31" t="s">
        <v>2518</v>
      </c>
      <c r="G462" s="29" t="s">
        <v>2519</v>
      </c>
      <c r="H462" s="31" t="s">
        <v>382</v>
      </c>
    </row>
    <row r="463" customHeight="1" spans="1:8">
      <c r="A463" s="14">
        <v>461</v>
      </c>
      <c r="B463" s="29" t="s">
        <v>2520</v>
      </c>
      <c r="C463" s="30" t="s">
        <v>2521</v>
      </c>
      <c r="D463" s="30" t="s">
        <v>2522</v>
      </c>
      <c r="E463" s="29" t="s">
        <v>2523</v>
      </c>
      <c r="F463" s="31" t="s">
        <v>2524</v>
      </c>
      <c r="G463" s="29" t="s">
        <v>1975</v>
      </c>
      <c r="H463" s="31" t="s">
        <v>382</v>
      </c>
    </row>
    <row r="464" customHeight="1" spans="1:8">
      <c r="A464" s="14">
        <v>462</v>
      </c>
      <c r="B464" s="29" t="s">
        <v>2525</v>
      </c>
      <c r="C464" s="30" t="s">
        <v>2526</v>
      </c>
      <c r="D464" s="30" t="s">
        <v>2527</v>
      </c>
      <c r="E464" s="29" t="s">
        <v>2528</v>
      </c>
      <c r="F464" s="31" t="s">
        <v>2529</v>
      </c>
      <c r="G464" s="29" t="s">
        <v>2530</v>
      </c>
      <c r="H464" s="31" t="s">
        <v>382</v>
      </c>
    </row>
    <row r="465" customHeight="1" spans="1:8">
      <c r="A465" s="14">
        <v>463</v>
      </c>
      <c r="B465" s="29" t="s">
        <v>2531</v>
      </c>
      <c r="C465" s="30" t="s">
        <v>2532</v>
      </c>
      <c r="D465" s="30" t="s">
        <v>2533</v>
      </c>
      <c r="E465" s="29" t="s">
        <v>2534</v>
      </c>
      <c r="F465" s="31" t="s">
        <v>2535</v>
      </c>
      <c r="G465" s="29" t="s">
        <v>2536</v>
      </c>
      <c r="H465" s="31" t="s">
        <v>382</v>
      </c>
    </row>
    <row r="466" customHeight="1" spans="1:8">
      <c r="A466" s="14">
        <v>464</v>
      </c>
      <c r="B466" s="29" t="s">
        <v>2537</v>
      </c>
      <c r="C466" s="30" t="s">
        <v>2538</v>
      </c>
      <c r="D466" s="30" t="s">
        <v>2539</v>
      </c>
      <c r="E466" s="29" t="s">
        <v>2540</v>
      </c>
      <c r="F466" s="31" t="s">
        <v>2541</v>
      </c>
      <c r="G466" s="29" t="s">
        <v>2503</v>
      </c>
      <c r="H466" s="31" t="s">
        <v>382</v>
      </c>
    </row>
    <row r="467" customHeight="1" spans="1:8">
      <c r="A467" s="14">
        <v>465</v>
      </c>
      <c r="B467" s="29" t="s">
        <v>2542</v>
      </c>
      <c r="C467" s="30" t="s">
        <v>2543</v>
      </c>
      <c r="D467" s="30" t="s">
        <v>2544</v>
      </c>
      <c r="E467" s="29" t="s">
        <v>2545</v>
      </c>
      <c r="F467" s="31" t="s">
        <v>2546</v>
      </c>
      <c r="G467" s="29" t="s">
        <v>2547</v>
      </c>
      <c r="H467" s="31" t="s">
        <v>382</v>
      </c>
    </row>
    <row r="468" customHeight="1" spans="1:8">
      <c r="A468" s="14">
        <v>466</v>
      </c>
      <c r="B468" s="29" t="s">
        <v>2548</v>
      </c>
      <c r="C468" s="30" t="s">
        <v>2549</v>
      </c>
      <c r="D468" s="30" t="s">
        <v>2550</v>
      </c>
      <c r="E468" s="29" t="s">
        <v>2551</v>
      </c>
      <c r="F468" s="31" t="s">
        <v>2552</v>
      </c>
      <c r="G468" s="29" t="s">
        <v>2553</v>
      </c>
      <c r="H468" s="31" t="s">
        <v>382</v>
      </c>
    </row>
    <row r="469" customHeight="1" spans="1:8">
      <c r="A469" s="14">
        <v>467</v>
      </c>
      <c r="B469" s="29" t="s">
        <v>2554</v>
      </c>
      <c r="C469" s="30" t="s">
        <v>2555</v>
      </c>
      <c r="D469" s="30" t="s">
        <v>2556</v>
      </c>
      <c r="E469" s="29" t="s">
        <v>2557</v>
      </c>
      <c r="F469" s="31" t="s">
        <v>2558</v>
      </c>
      <c r="G469" s="29" t="s">
        <v>2559</v>
      </c>
      <c r="H469" s="31" t="s">
        <v>382</v>
      </c>
    </row>
    <row r="470" customHeight="1" spans="1:8">
      <c r="A470" s="14">
        <v>468</v>
      </c>
      <c r="B470" s="29" t="s">
        <v>2560</v>
      </c>
      <c r="C470" s="30" t="s">
        <v>2561</v>
      </c>
      <c r="D470" s="30" t="s">
        <v>2562</v>
      </c>
      <c r="E470" s="29" t="s">
        <v>2563</v>
      </c>
      <c r="F470" s="31" t="s">
        <v>2564</v>
      </c>
      <c r="G470" s="29" t="s">
        <v>2519</v>
      </c>
      <c r="H470" s="31" t="s">
        <v>382</v>
      </c>
    </row>
    <row r="471" customHeight="1" spans="1:8">
      <c r="A471" s="14">
        <v>469</v>
      </c>
      <c r="B471" s="29" t="s">
        <v>2565</v>
      </c>
      <c r="C471" s="30" t="s">
        <v>2566</v>
      </c>
      <c r="D471" s="30" t="s">
        <v>2567</v>
      </c>
      <c r="E471" s="29" t="s">
        <v>2568</v>
      </c>
      <c r="F471" s="31" t="s">
        <v>2569</v>
      </c>
      <c r="G471" s="29" t="s">
        <v>2570</v>
      </c>
      <c r="H471" s="31" t="s">
        <v>382</v>
      </c>
    </row>
    <row r="472" customHeight="1" spans="1:8">
      <c r="A472" s="14">
        <v>470</v>
      </c>
      <c r="B472" s="29" t="s">
        <v>2571</v>
      </c>
      <c r="C472" s="30" t="s">
        <v>2572</v>
      </c>
      <c r="D472" s="30" t="s">
        <v>2573</v>
      </c>
      <c r="E472" s="29" t="s">
        <v>2574</v>
      </c>
      <c r="F472" s="31" t="s">
        <v>2575</v>
      </c>
      <c r="G472" s="29" t="s">
        <v>2576</v>
      </c>
      <c r="H472" s="31" t="s">
        <v>382</v>
      </c>
    </row>
    <row r="473" customHeight="1" spans="1:8">
      <c r="A473" s="14">
        <v>471</v>
      </c>
      <c r="B473" s="29" t="s">
        <v>2577</v>
      </c>
      <c r="C473" s="30" t="s">
        <v>2578</v>
      </c>
      <c r="D473" s="30" t="s">
        <v>2579</v>
      </c>
      <c r="E473" s="29" t="s">
        <v>2580</v>
      </c>
      <c r="F473" s="31" t="s">
        <v>2581</v>
      </c>
      <c r="G473" s="29" t="s">
        <v>2582</v>
      </c>
      <c r="H473" s="31" t="s">
        <v>382</v>
      </c>
    </row>
    <row r="474" customHeight="1" spans="1:8">
      <c r="A474" s="14">
        <v>472</v>
      </c>
      <c r="B474" s="29" t="s">
        <v>2583</v>
      </c>
      <c r="C474" s="30" t="s">
        <v>2584</v>
      </c>
      <c r="D474" s="30" t="s">
        <v>2585</v>
      </c>
      <c r="E474" s="29" t="s">
        <v>2586</v>
      </c>
      <c r="F474" s="31" t="s">
        <v>2587</v>
      </c>
      <c r="G474" s="29" t="s">
        <v>2588</v>
      </c>
      <c r="H474" s="31" t="s">
        <v>382</v>
      </c>
    </row>
    <row r="475" customHeight="1" spans="1:8">
      <c r="A475" s="14">
        <v>473</v>
      </c>
      <c r="B475" s="29" t="s">
        <v>2589</v>
      </c>
      <c r="C475" s="30" t="s">
        <v>2590</v>
      </c>
      <c r="D475" s="30" t="s">
        <v>2591</v>
      </c>
      <c r="E475" s="29" t="s">
        <v>2592</v>
      </c>
      <c r="F475" s="31" t="s">
        <v>2593</v>
      </c>
      <c r="G475" s="29" t="s">
        <v>2594</v>
      </c>
      <c r="H475" s="31" t="s">
        <v>382</v>
      </c>
    </row>
    <row r="476" customHeight="1" spans="1:8">
      <c r="A476" s="14">
        <v>474</v>
      </c>
      <c r="B476" s="29" t="s">
        <v>2595</v>
      </c>
      <c r="C476" s="30" t="s">
        <v>2596</v>
      </c>
      <c r="D476" s="30" t="s">
        <v>2597</v>
      </c>
      <c r="E476" s="29" t="s">
        <v>2598</v>
      </c>
      <c r="F476" s="31" t="s">
        <v>2599</v>
      </c>
      <c r="G476" s="29" t="s">
        <v>2600</v>
      </c>
      <c r="H476" s="31" t="s">
        <v>382</v>
      </c>
    </row>
    <row r="477" customHeight="1" spans="1:8">
      <c r="A477" s="14">
        <v>475</v>
      </c>
      <c r="B477" s="29" t="s">
        <v>2601</v>
      </c>
      <c r="C477" s="30" t="s">
        <v>2602</v>
      </c>
      <c r="D477" s="30" t="s">
        <v>2603</v>
      </c>
      <c r="E477" s="29" t="s">
        <v>2604</v>
      </c>
      <c r="F477" s="31" t="s">
        <v>2605</v>
      </c>
      <c r="G477" s="29" t="s">
        <v>2519</v>
      </c>
      <c r="H477" s="31" t="s">
        <v>382</v>
      </c>
    </row>
    <row r="478" customHeight="1" spans="1:8">
      <c r="A478" s="14">
        <v>476</v>
      </c>
      <c r="B478" s="29" t="s">
        <v>2606</v>
      </c>
      <c r="C478" s="30" t="s">
        <v>2607</v>
      </c>
      <c r="D478" s="30" t="s">
        <v>2608</v>
      </c>
      <c r="E478" s="29" t="s">
        <v>2609</v>
      </c>
      <c r="F478" s="31" t="s">
        <v>2610</v>
      </c>
      <c r="G478" s="29" t="s">
        <v>2611</v>
      </c>
      <c r="H478" s="31" t="s">
        <v>382</v>
      </c>
    </row>
    <row r="479" customHeight="1" spans="1:8">
      <c r="A479" s="14">
        <v>477</v>
      </c>
      <c r="B479" s="29" t="s">
        <v>2612</v>
      </c>
      <c r="C479" s="30" t="s">
        <v>2613</v>
      </c>
      <c r="D479" s="30" t="s">
        <v>2614</v>
      </c>
      <c r="E479" s="29" t="s">
        <v>2615</v>
      </c>
      <c r="F479" s="31" t="s">
        <v>2616</v>
      </c>
      <c r="G479" s="29" t="s">
        <v>2617</v>
      </c>
      <c r="H479" s="31" t="s">
        <v>382</v>
      </c>
    </row>
    <row r="480" customHeight="1" spans="1:8">
      <c r="A480" s="14">
        <v>478</v>
      </c>
      <c r="B480" s="29" t="s">
        <v>2618</v>
      </c>
      <c r="C480" s="30" t="s">
        <v>2619</v>
      </c>
      <c r="D480" s="30" t="s">
        <v>2620</v>
      </c>
      <c r="E480" s="29" t="s">
        <v>2609</v>
      </c>
      <c r="F480" s="31" t="s">
        <v>2621</v>
      </c>
      <c r="G480" s="29" t="s">
        <v>2622</v>
      </c>
      <c r="H480" s="31" t="s">
        <v>382</v>
      </c>
    </row>
    <row r="481" customHeight="1" spans="1:8">
      <c r="A481" s="14">
        <v>479</v>
      </c>
      <c r="B481" s="29" t="s">
        <v>2623</v>
      </c>
      <c r="C481" s="30" t="s">
        <v>2624</v>
      </c>
      <c r="D481" s="30" t="s">
        <v>2625</v>
      </c>
      <c r="E481" s="29" t="s">
        <v>2626</v>
      </c>
      <c r="F481" s="31" t="s">
        <v>2627</v>
      </c>
      <c r="G481" s="29" t="s">
        <v>2628</v>
      </c>
      <c r="H481" s="31" t="s">
        <v>382</v>
      </c>
    </row>
    <row r="482" customHeight="1" spans="1:8">
      <c r="A482" s="14">
        <v>480</v>
      </c>
      <c r="B482" s="29" t="s">
        <v>2629</v>
      </c>
      <c r="C482" s="30" t="s">
        <v>2630</v>
      </c>
      <c r="D482" s="30" t="s">
        <v>2631</v>
      </c>
      <c r="E482" s="29" t="s">
        <v>2632</v>
      </c>
      <c r="F482" s="31" t="s">
        <v>2633</v>
      </c>
      <c r="G482" s="29" t="s">
        <v>2634</v>
      </c>
      <c r="H482" s="31" t="s">
        <v>382</v>
      </c>
    </row>
    <row r="483" customHeight="1" spans="1:8">
      <c r="A483" s="14">
        <v>481</v>
      </c>
      <c r="B483" s="29" t="s">
        <v>2635</v>
      </c>
      <c r="C483" s="30" t="s">
        <v>2636</v>
      </c>
      <c r="D483" s="30" t="s">
        <v>2637</v>
      </c>
      <c r="E483" s="29" t="s">
        <v>2638</v>
      </c>
      <c r="F483" s="31" t="s">
        <v>2639</v>
      </c>
      <c r="G483" s="29" t="s">
        <v>2640</v>
      </c>
      <c r="H483" s="31" t="s">
        <v>382</v>
      </c>
    </row>
    <row r="484" customHeight="1" spans="1:8">
      <c r="A484" s="14">
        <v>482</v>
      </c>
      <c r="B484" s="29" t="s">
        <v>2641</v>
      </c>
      <c r="C484" s="30" t="s">
        <v>2642</v>
      </c>
      <c r="D484" s="30" t="s">
        <v>2643</v>
      </c>
      <c r="E484" s="29" t="s">
        <v>2644</v>
      </c>
      <c r="F484" s="31" t="s">
        <v>2645</v>
      </c>
      <c r="G484" s="29" t="s">
        <v>135</v>
      </c>
      <c r="H484" s="31" t="s">
        <v>382</v>
      </c>
    </row>
    <row r="485" customHeight="1" spans="1:8">
      <c r="A485" s="14">
        <v>483</v>
      </c>
      <c r="B485" s="29" t="s">
        <v>2646</v>
      </c>
      <c r="C485" s="30" t="s">
        <v>2647</v>
      </c>
      <c r="D485" s="30" t="s">
        <v>2648</v>
      </c>
      <c r="E485" s="29" t="s">
        <v>2649</v>
      </c>
      <c r="F485" s="31" t="s">
        <v>2650</v>
      </c>
      <c r="G485" s="29" t="s">
        <v>2651</v>
      </c>
      <c r="H485" s="31" t="s">
        <v>382</v>
      </c>
    </row>
    <row r="486" customHeight="1" spans="1:8">
      <c r="A486" s="14">
        <v>484</v>
      </c>
      <c r="B486" s="29" t="s">
        <v>2652</v>
      </c>
      <c r="C486" s="30" t="s">
        <v>2653</v>
      </c>
      <c r="D486" s="30" t="s">
        <v>2654</v>
      </c>
      <c r="E486" s="29" t="s">
        <v>2655</v>
      </c>
      <c r="F486" s="31" t="s">
        <v>2656</v>
      </c>
      <c r="G486" s="29" t="s">
        <v>1975</v>
      </c>
      <c r="H486" s="31" t="s">
        <v>382</v>
      </c>
    </row>
    <row r="487" customHeight="1" spans="1:8">
      <c r="A487" s="14">
        <v>485</v>
      </c>
      <c r="B487" s="29" t="s">
        <v>2657</v>
      </c>
      <c r="C487" s="30" t="s">
        <v>2658</v>
      </c>
      <c r="D487" s="30" t="s">
        <v>2659</v>
      </c>
      <c r="E487" s="29" t="s">
        <v>2660</v>
      </c>
      <c r="F487" s="31" t="s">
        <v>2661</v>
      </c>
      <c r="G487" s="29" t="s">
        <v>2662</v>
      </c>
      <c r="H487" s="31" t="s">
        <v>382</v>
      </c>
    </row>
    <row r="488" customHeight="1" spans="1:8">
      <c r="A488" s="14">
        <v>486</v>
      </c>
      <c r="B488" s="29" t="s">
        <v>2663</v>
      </c>
      <c r="C488" s="30" t="s">
        <v>2664</v>
      </c>
      <c r="D488" s="30" t="s">
        <v>2665</v>
      </c>
      <c r="E488" s="29" t="s">
        <v>2666</v>
      </c>
      <c r="F488" s="31" t="s">
        <v>2667</v>
      </c>
      <c r="G488" s="29" t="s">
        <v>2668</v>
      </c>
      <c r="H488" s="31" t="s">
        <v>382</v>
      </c>
    </row>
    <row r="489" customHeight="1" spans="1:8">
      <c r="A489" s="14">
        <v>487</v>
      </c>
      <c r="B489" s="29" t="s">
        <v>2669</v>
      </c>
      <c r="C489" s="30" t="s">
        <v>2670</v>
      </c>
      <c r="D489" s="30" t="s">
        <v>2671</v>
      </c>
      <c r="E489" s="29" t="s">
        <v>2672</v>
      </c>
      <c r="F489" s="31" t="s">
        <v>2673</v>
      </c>
      <c r="G489" s="29" t="s">
        <v>2674</v>
      </c>
      <c r="H489" s="31" t="s">
        <v>382</v>
      </c>
    </row>
    <row r="490" customHeight="1" spans="1:8">
      <c r="A490" s="14">
        <v>488</v>
      </c>
      <c r="B490" s="29" t="s">
        <v>2675</v>
      </c>
      <c r="C490" s="30" t="s">
        <v>2676</v>
      </c>
      <c r="D490" s="30" t="s">
        <v>2677</v>
      </c>
      <c r="E490" s="29" t="s">
        <v>2678</v>
      </c>
      <c r="F490" s="31" t="s">
        <v>2679</v>
      </c>
      <c r="G490" s="29" t="s">
        <v>2634</v>
      </c>
      <c r="H490" s="31" t="s">
        <v>382</v>
      </c>
    </row>
    <row r="491" customHeight="1" spans="1:8">
      <c r="A491" s="14">
        <v>489</v>
      </c>
      <c r="B491" s="29" t="s">
        <v>2680</v>
      </c>
      <c r="C491" s="30" t="s">
        <v>2681</v>
      </c>
      <c r="D491" s="30" t="s">
        <v>2682</v>
      </c>
      <c r="E491" s="29" t="s">
        <v>2683</v>
      </c>
      <c r="F491" s="31" t="s">
        <v>2684</v>
      </c>
      <c r="G491" s="29" t="s">
        <v>2634</v>
      </c>
      <c r="H491" s="31" t="s">
        <v>382</v>
      </c>
    </row>
    <row r="492" customHeight="1" spans="1:8">
      <c r="A492" s="14">
        <v>490</v>
      </c>
      <c r="B492" s="29" t="s">
        <v>2685</v>
      </c>
      <c r="C492" s="30" t="s">
        <v>2686</v>
      </c>
      <c r="D492" s="30" t="s">
        <v>2687</v>
      </c>
      <c r="E492" s="29" t="s">
        <v>2688</v>
      </c>
      <c r="F492" s="31" t="s">
        <v>2689</v>
      </c>
      <c r="G492" s="29" t="s">
        <v>2634</v>
      </c>
      <c r="H492" s="31" t="s">
        <v>382</v>
      </c>
    </row>
    <row r="493" customHeight="1" spans="1:8">
      <c r="A493" s="14">
        <v>491</v>
      </c>
      <c r="B493" s="29" t="s">
        <v>2690</v>
      </c>
      <c r="C493" s="30" t="s">
        <v>2691</v>
      </c>
      <c r="D493" s="30" t="s">
        <v>2692</v>
      </c>
      <c r="E493" s="29" t="s">
        <v>2693</v>
      </c>
      <c r="F493" s="31" t="s">
        <v>2694</v>
      </c>
      <c r="G493" s="29" t="s">
        <v>2303</v>
      </c>
      <c r="H493" s="31" t="s">
        <v>382</v>
      </c>
    </row>
    <row r="494" customHeight="1" spans="1:8">
      <c r="A494" s="14">
        <v>492</v>
      </c>
      <c r="B494" s="29" t="s">
        <v>2695</v>
      </c>
      <c r="C494" s="30" t="s">
        <v>2696</v>
      </c>
      <c r="D494" s="30" t="s">
        <v>2697</v>
      </c>
      <c r="E494" s="29" t="s">
        <v>2698</v>
      </c>
      <c r="F494" s="31" t="s">
        <v>2699</v>
      </c>
      <c r="G494" s="29" t="s">
        <v>2634</v>
      </c>
      <c r="H494" s="31" t="s">
        <v>382</v>
      </c>
    </row>
    <row r="495" customHeight="1" spans="1:8">
      <c r="A495" s="14">
        <v>493</v>
      </c>
      <c r="B495" s="29" t="s">
        <v>2700</v>
      </c>
      <c r="C495" s="30" t="s">
        <v>2701</v>
      </c>
      <c r="D495" s="30" t="s">
        <v>2702</v>
      </c>
      <c r="E495" s="29" t="s">
        <v>2703</v>
      </c>
      <c r="F495" s="31" t="s">
        <v>2704</v>
      </c>
      <c r="G495" s="29" t="s">
        <v>2634</v>
      </c>
      <c r="H495" s="31" t="s">
        <v>382</v>
      </c>
    </row>
    <row r="496" customHeight="1" spans="1:8">
      <c r="A496" s="14">
        <v>494</v>
      </c>
      <c r="B496" s="29" t="s">
        <v>2705</v>
      </c>
      <c r="C496" s="30" t="s">
        <v>2706</v>
      </c>
      <c r="D496" s="30" t="s">
        <v>2707</v>
      </c>
      <c r="E496" s="29" t="s">
        <v>2708</v>
      </c>
      <c r="F496" s="31" t="s">
        <v>2709</v>
      </c>
      <c r="G496" s="29" t="s">
        <v>2710</v>
      </c>
      <c r="H496" s="31" t="s">
        <v>382</v>
      </c>
    </row>
    <row r="497" customHeight="1" spans="1:8">
      <c r="A497" s="14">
        <v>495</v>
      </c>
      <c r="B497" s="29" t="s">
        <v>2711</v>
      </c>
      <c r="C497" s="30" t="s">
        <v>2712</v>
      </c>
      <c r="D497" s="30" t="s">
        <v>2713</v>
      </c>
      <c r="E497" s="29" t="s">
        <v>2714</v>
      </c>
      <c r="F497" s="31" t="s">
        <v>2715</v>
      </c>
      <c r="G497" s="29" t="s">
        <v>2634</v>
      </c>
      <c r="H497" s="31" t="s">
        <v>382</v>
      </c>
    </row>
    <row r="498" customHeight="1" spans="1:8">
      <c r="A498" s="14">
        <v>496</v>
      </c>
      <c r="B498" s="29" t="s">
        <v>2716</v>
      </c>
      <c r="C498" s="30" t="s">
        <v>2717</v>
      </c>
      <c r="D498" s="30" t="s">
        <v>2718</v>
      </c>
      <c r="E498" s="29" t="s">
        <v>2719</v>
      </c>
      <c r="F498" s="31" t="s">
        <v>2720</v>
      </c>
      <c r="G498" s="29" t="s">
        <v>2634</v>
      </c>
      <c r="H498" s="31" t="s">
        <v>382</v>
      </c>
    </row>
    <row r="499" customHeight="1" spans="1:8">
      <c r="A499" s="14">
        <v>497</v>
      </c>
      <c r="B499" s="29" t="s">
        <v>2721</v>
      </c>
      <c r="C499" s="30" t="s">
        <v>2722</v>
      </c>
      <c r="D499" s="30" t="s">
        <v>2723</v>
      </c>
      <c r="E499" s="29" t="s">
        <v>2724</v>
      </c>
      <c r="F499" s="31" t="s">
        <v>2725</v>
      </c>
      <c r="G499" s="29" t="s">
        <v>162</v>
      </c>
      <c r="H499" s="31" t="s">
        <v>382</v>
      </c>
    </row>
    <row r="500" customHeight="1" spans="1:8">
      <c r="A500" s="14">
        <v>498</v>
      </c>
      <c r="B500" s="29" t="s">
        <v>2726</v>
      </c>
      <c r="C500" s="30" t="s">
        <v>2727</v>
      </c>
      <c r="D500" s="30" t="s">
        <v>2728</v>
      </c>
      <c r="E500" s="29" t="s">
        <v>2729</v>
      </c>
      <c r="F500" s="31" t="s">
        <v>2730</v>
      </c>
      <c r="G500" s="29" t="s">
        <v>2731</v>
      </c>
      <c r="H500" s="31" t="s">
        <v>382</v>
      </c>
    </row>
    <row r="501" customHeight="1" spans="1:8">
      <c r="A501" s="14">
        <v>499</v>
      </c>
      <c r="B501" s="29" t="s">
        <v>2732</v>
      </c>
      <c r="C501" s="30" t="s">
        <v>2733</v>
      </c>
      <c r="D501" s="30" t="s">
        <v>2734</v>
      </c>
      <c r="E501" s="29" t="s">
        <v>2735</v>
      </c>
      <c r="F501" s="31" t="s">
        <v>2736</v>
      </c>
      <c r="G501" s="29" t="s">
        <v>2737</v>
      </c>
      <c r="H501" s="31" t="s">
        <v>382</v>
      </c>
    </row>
    <row r="502" customHeight="1" spans="1:8">
      <c r="A502" s="14">
        <v>500</v>
      </c>
      <c r="B502" s="29" t="s">
        <v>2738</v>
      </c>
      <c r="C502" s="30" t="s">
        <v>2739</v>
      </c>
      <c r="D502" s="30" t="s">
        <v>2740</v>
      </c>
      <c r="E502" s="29" t="s">
        <v>2741</v>
      </c>
      <c r="F502" s="31" t="s">
        <v>2742</v>
      </c>
      <c r="G502" s="29" t="s">
        <v>2743</v>
      </c>
      <c r="H502" s="31" t="s">
        <v>382</v>
      </c>
    </row>
    <row r="503" s="4" customFormat="1" customHeight="1" spans="1:8">
      <c r="A503" s="14">
        <v>501</v>
      </c>
      <c r="B503" s="37" t="s">
        <v>2744</v>
      </c>
      <c r="C503" s="38" t="s">
        <v>2745</v>
      </c>
      <c r="D503" s="38" t="s">
        <v>2746</v>
      </c>
      <c r="E503" s="37" t="s">
        <v>2747</v>
      </c>
      <c r="F503" s="39" t="s">
        <v>2748</v>
      </c>
      <c r="G503" s="37" t="s">
        <v>2749</v>
      </c>
      <c r="H503" s="39" t="s">
        <v>382</v>
      </c>
    </row>
    <row r="504" customHeight="1" spans="1:8">
      <c r="A504" s="14">
        <v>502</v>
      </c>
      <c r="B504" s="29" t="s">
        <v>2750</v>
      </c>
      <c r="C504" s="40" t="s">
        <v>2751</v>
      </c>
      <c r="D504" s="122" t="s">
        <v>2752</v>
      </c>
      <c r="E504" s="42" t="s">
        <v>2753</v>
      </c>
      <c r="F504" s="40" t="s">
        <v>2754</v>
      </c>
      <c r="G504" s="42" t="s">
        <v>2755</v>
      </c>
      <c r="H504" s="40" t="s">
        <v>15</v>
      </c>
    </row>
    <row r="505" customHeight="1" spans="1:8">
      <c r="A505" s="14">
        <v>503</v>
      </c>
      <c r="B505" s="29" t="s">
        <v>2756</v>
      </c>
      <c r="C505" s="40" t="s">
        <v>2757</v>
      </c>
      <c r="D505" s="122" t="s">
        <v>2758</v>
      </c>
      <c r="E505" s="42" t="s">
        <v>2759</v>
      </c>
      <c r="F505" s="40" t="s">
        <v>2760</v>
      </c>
      <c r="G505" s="42" t="s">
        <v>2761</v>
      </c>
      <c r="H505" s="40" t="s">
        <v>15</v>
      </c>
    </row>
    <row r="506" customHeight="1" spans="1:8">
      <c r="A506" s="14">
        <v>504</v>
      </c>
      <c r="B506" s="29" t="s">
        <v>2762</v>
      </c>
      <c r="C506" s="43" t="s">
        <v>2763</v>
      </c>
      <c r="D506" s="123" t="s">
        <v>2764</v>
      </c>
      <c r="E506" s="42" t="s">
        <v>2765</v>
      </c>
      <c r="F506" s="40" t="s">
        <v>2766</v>
      </c>
      <c r="G506" s="42" t="s">
        <v>2767</v>
      </c>
      <c r="H506" s="40" t="s">
        <v>15</v>
      </c>
    </row>
    <row r="507" customHeight="1" spans="1:8">
      <c r="A507" s="14">
        <v>505</v>
      </c>
      <c r="B507" s="29" t="s">
        <v>2768</v>
      </c>
      <c r="C507" s="123" t="s">
        <v>2769</v>
      </c>
      <c r="D507" s="123" t="s">
        <v>2770</v>
      </c>
      <c r="E507" s="42" t="s">
        <v>2771</v>
      </c>
      <c r="F507" s="40" t="s">
        <v>2772</v>
      </c>
      <c r="G507" s="42" t="s">
        <v>2773</v>
      </c>
      <c r="H507" s="40" t="s">
        <v>15</v>
      </c>
    </row>
    <row r="508" customHeight="1" spans="1:8">
      <c r="A508" s="14">
        <v>506</v>
      </c>
      <c r="B508" s="29" t="s">
        <v>2774</v>
      </c>
      <c r="C508" s="123" t="s">
        <v>2775</v>
      </c>
      <c r="D508" s="123" t="s">
        <v>2776</v>
      </c>
      <c r="E508" s="42" t="s">
        <v>2777</v>
      </c>
      <c r="F508" s="40" t="s">
        <v>2778</v>
      </c>
      <c r="G508" s="42" t="s">
        <v>2779</v>
      </c>
      <c r="H508" s="40" t="s">
        <v>15</v>
      </c>
    </row>
    <row r="509" customHeight="1" spans="1:8">
      <c r="A509" s="14">
        <v>507</v>
      </c>
      <c r="B509" s="35" t="s">
        <v>2780</v>
      </c>
      <c r="C509" s="45" t="s">
        <v>2781</v>
      </c>
      <c r="D509" s="45" t="s">
        <v>2782</v>
      </c>
      <c r="E509" s="42" t="s">
        <v>2783</v>
      </c>
      <c r="F509" s="40" t="s">
        <v>2784</v>
      </c>
      <c r="G509" s="42" t="s">
        <v>2785</v>
      </c>
      <c r="H509" s="40" t="s">
        <v>15</v>
      </c>
    </row>
    <row r="510" customHeight="1" spans="1:8">
      <c r="A510" s="14">
        <v>508</v>
      </c>
      <c r="B510" s="29" t="s">
        <v>2786</v>
      </c>
      <c r="C510" s="40" t="s">
        <v>2787</v>
      </c>
      <c r="D510" s="122" t="s">
        <v>2788</v>
      </c>
      <c r="E510" s="42" t="s">
        <v>2789</v>
      </c>
      <c r="F510" s="40" t="s">
        <v>2790</v>
      </c>
      <c r="G510" s="42" t="s">
        <v>2791</v>
      </c>
      <c r="H510" s="40" t="s">
        <v>15</v>
      </c>
    </row>
    <row r="511" customHeight="1" spans="1:8">
      <c r="A511" s="14">
        <v>509</v>
      </c>
      <c r="B511" s="29" t="s">
        <v>2792</v>
      </c>
      <c r="C511" s="123" t="s">
        <v>2793</v>
      </c>
      <c r="D511" s="123" t="s">
        <v>2794</v>
      </c>
      <c r="E511" s="42" t="s">
        <v>2795</v>
      </c>
      <c r="F511" s="40" t="s">
        <v>2796</v>
      </c>
      <c r="G511" s="42" t="s">
        <v>2779</v>
      </c>
      <c r="H511" s="40" t="s">
        <v>15</v>
      </c>
    </row>
    <row r="512" customHeight="1" spans="1:8">
      <c r="A512" s="14">
        <v>510</v>
      </c>
      <c r="B512" s="29" t="s">
        <v>2797</v>
      </c>
      <c r="C512" s="40" t="s">
        <v>2798</v>
      </c>
      <c r="D512" s="122" t="s">
        <v>2799</v>
      </c>
      <c r="E512" s="42" t="s">
        <v>2800</v>
      </c>
      <c r="F512" s="40" t="s">
        <v>2801</v>
      </c>
      <c r="G512" s="42" t="s">
        <v>2779</v>
      </c>
      <c r="H512" s="40" t="s">
        <v>15</v>
      </c>
    </row>
    <row r="513" customHeight="1" spans="1:8">
      <c r="A513" s="14">
        <v>511</v>
      </c>
      <c r="B513" s="29" t="s">
        <v>2802</v>
      </c>
      <c r="C513" s="40" t="s">
        <v>2803</v>
      </c>
      <c r="D513" s="122" t="s">
        <v>2804</v>
      </c>
      <c r="E513" s="42" t="s">
        <v>2805</v>
      </c>
      <c r="F513" s="40" t="s">
        <v>2806</v>
      </c>
      <c r="G513" s="42" t="s">
        <v>2773</v>
      </c>
      <c r="H513" s="40" t="s">
        <v>15</v>
      </c>
    </row>
    <row r="514" customHeight="1" spans="1:8">
      <c r="A514" s="14">
        <v>512</v>
      </c>
      <c r="B514" s="29" t="s">
        <v>2807</v>
      </c>
      <c r="C514" s="40" t="s">
        <v>2808</v>
      </c>
      <c r="D514" s="122" t="s">
        <v>2809</v>
      </c>
      <c r="E514" s="42" t="s">
        <v>2810</v>
      </c>
      <c r="F514" s="40" t="s">
        <v>2811</v>
      </c>
      <c r="G514" s="42" t="s">
        <v>2812</v>
      </c>
      <c r="H514" s="40" t="s">
        <v>15</v>
      </c>
    </row>
    <row r="515" customHeight="1" spans="1:8">
      <c r="A515" s="14">
        <v>513</v>
      </c>
      <c r="B515" s="29" t="s">
        <v>2813</v>
      </c>
      <c r="C515" s="40" t="s">
        <v>2814</v>
      </c>
      <c r="D515" s="122" t="s">
        <v>2815</v>
      </c>
      <c r="E515" s="42" t="s">
        <v>2816</v>
      </c>
      <c r="F515" s="40" t="s">
        <v>2817</v>
      </c>
      <c r="G515" s="42" t="s">
        <v>2818</v>
      </c>
      <c r="H515" s="40" t="s">
        <v>15</v>
      </c>
    </row>
    <row r="516" customHeight="1" spans="1:8">
      <c r="A516" s="14">
        <v>514</v>
      </c>
      <c r="B516" s="29" t="s">
        <v>2819</v>
      </c>
      <c r="C516" s="43" t="s">
        <v>2820</v>
      </c>
      <c r="D516" s="123" t="s">
        <v>2821</v>
      </c>
      <c r="E516" s="42" t="s">
        <v>2822</v>
      </c>
      <c r="F516" s="40" t="s">
        <v>2823</v>
      </c>
      <c r="G516" s="42" t="s">
        <v>2824</v>
      </c>
      <c r="H516" s="40" t="s">
        <v>15</v>
      </c>
    </row>
    <row r="517" customHeight="1" spans="1:8">
      <c r="A517" s="14">
        <v>515</v>
      </c>
      <c r="B517" s="29" t="s">
        <v>2825</v>
      </c>
      <c r="C517" s="40" t="s">
        <v>2826</v>
      </c>
      <c r="D517" s="122" t="s">
        <v>2827</v>
      </c>
      <c r="E517" s="42" t="s">
        <v>2828</v>
      </c>
      <c r="F517" s="40" t="s">
        <v>2829</v>
      </c>
      <c r="G517" s="42" t="s">
        <v>2830</v>
      </c>
      <c r="H517" s="40" t="s">
        <v>15</v>
      </c>
    </row>
    <row r="518" customHeight="1" spans="1:8">
      <c r="A518" s="14">
        <v>516</v>
      </c>
      <c r="B518" s="29" t="s">
        <v>2831</v>
      </c>
      <c r="C518" s="40" t="s">
        <v>2832</v>
      </c>
      <c r="D518" s="122" t="s">
        <v>2833</v>
      </c>
      <c r="E518" s="42" t="s">
        <v>2834</v>
      </c>
      <c r="F518" s="40" t="s">
        <v>2835</v>
      </c>
      <c r="G518" s="42" t="s">
        <v>2836</v>
      </c>
      <c r="H518" s="40" t="s">
        <v>15</v>
      </c>
    </row>
    <row r="519" customHeight="1" spans="1:8">
      <c r="A519" s="14">
        <v>517</v>
      </c>
      <c r="B519" s="29" t="s">
        <v>2837</v>
      </c>
      <c r="C519" s="122" t="s">
        <v>2838</v>
      </c>
      <c r="D519" s="122" t="s">
        <v>2839</v>
      </c>
      <c r="E519" s="42" t="s">
        <v>2840</v>
      </c>
      <c r="F519" s="40" t="s">
        <v>2841</v>
      </c>
      <c r="G519" s="42" t="s">
        <v>2842</v>
      </c>
      <c r="H519" s="40" t="s">
        <v>15</v>
      </c>
    </row>
    <row r="520" customHeight="1" spans="1:8">
      <c r="A520" s="14">
        <v>518</v>
      </c>
      <c r="B520" s="29" t="s">
        <v>2843</v>
      </c>
      <c r="C520" s="122" t="s">
        <v>2844</v>
      </c>
      <c r="D520" s="122" t="s">
        <v>2845</v>
      </c>
      <c r="E520" s="42" t="s">
        <v>2846</v>
      </c>
      <c r="F520" s="40" t="s">
        <v>2847</v>
      </c>
      <c r="G520" s="42" t="s">
        <v>2779</v>
      </c>
      <c r="H520" s="40" t="s">
        <v>15</v>
      </c>
    </row>
    <row r="521" customHeight="1" spans="1:8">
      <c r="A521" s="14">
        <v>519</v>
      </c>
      <c r="B521" s="29" t="s">
        <v>2848</v>
      </c>
      <c r="C521" s="122" t="s">
        <v>2849</v>
      </c>
      <c r="D521" s="122" t="s">
        <v>2850</v>
      </c>
      <c r="E521" s="42" t="s">
        <v>2851</v>
      </c>
      <c r="F521" s="40" t="s">
        <v>2852</v>
      </c>
      <c r="G521" s="42" t="s">
        <v>2853</v>
      </c>
      <c r="H521" s="40" t="s">
        <v>15</v>
      </c>
    </row>
    <row r="522" customHeight="1" spans="1:8">
      <c r="A522" s="14">
        <v>520</v>
      </c>
      <c r="B522" s="29" t="s">
        <v>2854</v>
      </c>
      <c r="C522" s="43" t="s">
        <v>2855</v>
      </c>
      <c r="D522" s="123" t="s">
        <v>2856</v>
      </c>
      <c r="E522" s="42" t="s">
        <v>2857</v>
      </c>
      <c r="F522" s="40" t="s">
        <v>2858</v>
      </c>
      <c r="G522" s="42" t="s">
        <v>2859</v>
      </c>
      <c r="H522" s="40" t="s">
        <v>15</v>
      </c>
    </row>
    <row r="523" customHeight="1" spans="1:8">
      <c r="A523" s="14">
        <v>521</v>
      </c>
      <c r="B523" s="29" t="s">
        <v>2860</v>
      </c>
      <c r="C523" s="40" t="s">
        <v>2861</v>
      </c>
      <c r="D523" s="122" t="s">
        <v>2862</v>
      </c>
      <c r="E523" s="46" t="s">
        <v>2863</v>
      </c>
      <c r="F523" s="43" t="s">
        <v>2864</v>
      </c>
      <c r="G523" s="46" t="s">
        <v>2865</v>
      </c>
      <c r="H523" s="40" t="s">
        <v>15</v>
      </c>
    </row>
    <row r="524" customHeight="1" spans="1:8">
      <c r="A524" s="14">
        <v>522</v>
      </c>
      <c r="B524" s="29" t="s">
        <v>2866</v>
      </c>
      <c r="C524" s="43" t="s">
        <v>2867</v>
      </c>
      <c r="D524" s="123" t="s">
        <v>2868</v>
      </c>
      <c r="E524" s="42" t="s">
        <v>2869</v>
      </c>
      <c r="F524" s="40" t="s">
        <v>2870</v>
      </c>
      <c r="G524" s="42" t="s">
        <v>2871</v>
      </c>
      <c r="H524" s="40" t="s">
        <v>15</v>
      </c>
    </row>
    <row r="525" customHeight="1" spans="1:8">
      <c r="A525" s="14">
        <v>523</v>
      </c>
      <c r="B525" s="29" t="s">
        <v>2872</v>
      </c>
      <c r="C525" s="123" t="s">
        <v>2873</v>
      </c>
      <c r="D525" s="123" t="s">
        <v>2874</v>
      </c>
      <c r="E525" s="42" t="s">
        <v>2875</v>
      </c>
      <c r="F525" s="40" t="s">
        <v>2876</v>
      </c>
      <c r="G525" s="42" t="s">
        <v>2877</v>
      </c>
      <c r="H525" s="40" t="s">
        <v>15</v>
      </c>
    </row>
    <row r="526" customHeight="1" spans="1:8">
      <c r="A526" s="14">
        <v>524</v>
      </c>
      <c r="B526" s="29" t="s">
        <v>2878</v>
      </c>
      <c r="C526" s="40" t="s">
        <v>2879</v>
      </c>
      <c r="D526" s="122" t="s">
        <v>2880</v>
      </c>
      <c r="E526" s="42" t="s">
        <v>2881</v>
      </c>
      <c r="F526" s="40" t="s">
        <v>2882</v>
      </c>
      <c r="G526" s="42" t="s">
        <v>2883</v>
      </c>
      <c r="H526" s="40" t="s">
        <v>15</v>
      </c>
    </row>
    <row r="527" customHeight="1" spans="1:8">
      <c r="A527" s="14">
        <v>525</v>
      </c>
      <c r="B527" s="29" t="s">
        <v>2884</v>
      </c>
      <c r="C527" s="122" t="s">
        <v>2885</v>
      </c>
      <c r="D527" s="122" t="s">
        <v>2886</v>
      </c>
      <c r="E527" s="42" t="s">
        <v>2887</v>
      </c>
      <c r="F527" s="40" t="s">
        <v>1241</v>
      </c>
      <c r="G527" s="42" t="s">
        <v>2888</v>
      </c>
      <c r="H527" s="40" t="s">
        <v>15</v>
      </c>
    </row>
    <row r="528" customHeight="1" spans="1:8">
      <c r="A528" s="14">
        <v>526</v>
      </c>
      <c r="B528" s="29" t="s">
        <v>2889</v>
      </c>
      <c r="C528" s="122" t="s">
        <v>2890</v>
      </c>
      <c r="D528" s="122" t="s">
        <v>2891</v>
      </c>
      <c r="E528" s="42" t="s">
        <v>2892</v>
      </c>
      <c r="F528" s="40" t="s">
        <v>2893</v>
      </c>
      <c r="G528" s="42" t="s">
        <v>2894</v>
      </c>
      <c r="H528" s="40" t="s">
        <v>15</v>
      </c>
    </row>
    <row r="529" customHeight="1" spans="1:8">
      <c r="A529" s="14">
        <v>527</v>
      </c>
      <c r="B529" s="29" t="s">
        <v>2895</v>
      </c>
      <c r="C529" s="40" t="s">
        <v>2896</v>
      </c>
      <c r="D529" s="122" t="s">
        <v>2897</v>
      </c>
      <c r="E529" s="42" t="s">
        <v>2898</v>
      </c>
      <c r="F529" s="40" t="s">
        <v>2899</v>
      </c>
      <c r="G529" s="42" t="s">
        <v>2900</v>
      </c>
      <c r="H529" s="40" t="s">
        <v>15</v>
      </c>
    </row>
    <row r="530" customHeight="1" spans="1:8">
      <c r="A530" s="14">
        <v>528</v>
      </c>
      <c r="B530" s="29" t="s">
        <v>2901</v>
      </c>
      <c r="C530" s="40" t="s">
        <v>2902</v>
      </c>
      <c r="D530" s="122" t="s">
        <v>2903</v>
      </c>
      <c r="E530" s="42" t="s">
        <v>2904</v>
      </c>
      <c r="F530" s="40" t="s">
        <v>2905</v>
      </c>
      <c r="G530" s="42" t="s">
        <v>2906</v>
      </c>
      <c r="H530" s="40" t="s">
        <v>15</v>
      </c>
    </row>
    <row r="531" customHeight="1" spans="1:8">
      <c r="A531" s="14">
        <v>529</v>
      </c>
      <c r="B531" s="29" t="s">
        <v>2907</v>
      </c>
      <c r="C531" s="40" t="s">
        <v>2908</v>
      </c>
      <c r="D531" s="122" t="s">
        <v>2909</v>
      </c>
      <c r="E531" s="42" t="s">
        <v>2910</v>
      </c>
      <c r="F531" s="40" t="s">
        <v>2911</v>
      </c>
      <c r="G531" s="42" t="s">
        <v>2912</v>
      </c>
      <c r="H531" s="40" t="s">
        <v>15</v>
      </c>
    </row>
    <row r="532" customHeight="1" spans="1:8">
      <c r="A532" s="14">
        <v>530</v>
      </c>
      <c r="B532" s="29" t="s">
        <v>2913</v>
      </c>
      <c r="C532" s="40" t="s">
        <v>2914</v>
      </c>
      <c r="D532" s="122" t="s">
        <v>2897</v>
      </c>
      <c r="E532" s="42" t="s">
        <v>2915</v>
      </c>
      <c r="F532" s="40" t="s">
        <v>2916</v>
      </c>
      <c r="G532" s="42" t="s">
        <v>2917</v>
      </c>
      <c r="H532" s="40" t="s">
        <v>15</v>
      </c>
    </row>
    <row r="533" customHeight="1" spans="1:8">
      <c r="A533" s="14">
        <v>531</v>
      </c>
      <c r="B533" s="29" t="s">
        <v>2918</v>
      </c>
      <c r="C533" s="40" t="s">
        <v>2919</v>
      </c>
      <c r="D533" s="122" t="s">
        <v>2920</v>
      </c>
      <c r="E533" s="42" t="s">
        <v>2857</v>
      </c>
      <c r="F533" s="40" t="s">
        <v>2921</v>
      </c>
      <c r="G533" s="42" t="s">
        <v>2922</v>
      </c>
      <c r="H533" s="40" t="s">
        <v>15</v>
      </c>
    </row>
    <row r="534" customHeight="1" spans="1:8">
      <c r="A534" s="14">
        <v>532</v>
      </c>
      <c r="B534" s="29" t="s">
        <v>2923</v>
      </c>
      <c r="C534" s="122" t="s">
        <v>2924</v>
      </c>
      <c r="D534" s="122" t="s">
        <v>2925</v>
      </c>
      <c r="E534" s="42" t="s">
        <v>2926</v>
      </c>
      <c r="F534" s="40" t="s">
        <v>2927</v>
      </c>
      <c r="G534" s="42" t="s">
        <v>2779</v>
      </c>
      <c r="H534" s="40" t="s">
        <v>15</v>
      </c>
    </row>
    <row r="535" customHeight="1" spans="1:8">
      <c r="A535" s="14">
        <v>533</v>
      </c>
      <c r="B535" s="29" t="s">
        <v>2928</v>
      </c>
      <c r="C535" s="40" t="s">
        <v>2929</v>
      </c>
      <c r="D535" s="122" t="s">
        <v>2930</v>
      </c>
      <c r="E535" s="42" t="s">
        <v>2931</v>
      </c>
      <c r="F535" s="40" t="s">
        <v>2932</v>
      </c>
      <c r="G535" s="42" t="s">
        <v>2779</v>
      </c>
      <c r="H535" s="40" t="s">
        <v>15</v>
      </c>
    </row>
    <row r="536" customHeight="1" spans="1:8">
      <c r="A536" s="14">
        <v>534</v>
      </c>
      <c r="B536" s="29" t="s">
        <v>2933</v>
      </c>
      <c r="C536" s="40" t="s">
        <v>2934</v>
      </c>
      <c r="D536" s="122" t="s">
        <v>2935</v>
      </c>
      <c r="E536" s="42" t="s">
        <v>2936</v>
      </c>
      <c r="F536" s="40" t="s">
        <v>2937</v>
      </c>
      <c r="G536" s="42" t="s">
        <v>2938</v>
      </c>
      <c r="H536" s="40" t="s">
        <v>15</v>
      </c>
    </row>
    <row r="537" customHeight="1" spans="1:8">
      <c r="A537" s="14">
        <v>535</v>
      </c>
      <c r="B537" s="29" t="s">
        <v>2939</v>
      </c>
      <c r="C537" s="40" t="s">
        <v>2940</v>
      </c>
      <c r="D537" s="122" t="s">
        <v>2941</v>
      </c>
      <c r="E537" s="42" t="s">
        <v>2942</v>
      </c>
      <c r="F537" s="40" t="s">
        <v>2943</v>
      </c>
      <c r="G537" s="42" t="s">
        <v>2779</v>
      </c>
      <c r="H537" s="40" t="s">
        <v>15</v>
      </c>
    </row>
    <row r="538" customHeight="1" spans="1:8">
      <c r="A538" s="14">
        <v>536</v>
      </c>
      <c r="B538" s="29" t="s">
        <v>2944</v>
      </c>
      <c r="C538" s="40" t="s">
        <v>2945</v>
      </c>
      <c r="D538" s="122" t="s">
        <v>2946</v>
      </c>
      <c r="E538" s="42" t="s">
        <v>2947</v>
      </c>
      <c r="F538" s="40" t="s">
        <v>2948</v>
      </c>
      <c r="G538" s="42" t="s">
        <v>2949</v>
      </c>
      <c r="H538" s="40" t="s">
        <v>15</v>
      </c>
    </row>
    <row r="539" customHeight="1" spans="1:8">
      <c r="A539" s="14">
        <v>537</v>
      </c>
      <c r="B539" s="29" t="s">
        <v>2950</v>
      </c>
      <c r="C539" s="40" t="s">
        <v>2951</v>
      </c>
      <c r="D539" s="122" t="s">
        <v>2952</v>
      </c>
      <c r="E539" s="42" t="s">
        <v>2953</v>
      </c>
      <c r="F539" s="40" t="s">
        <v>2954</v>
      </c>
      <c r="G539" s="42" t="s">
        <v>2955</v>
      </c>
      <c r="H539" s="40" t="s">
        <v>15</v>
      </c>
    </row>
    <row r="540" customHeight="1" spans="1:8">
      <c r="A540" s="14">
        <v>538</v>
      </c>
      <c r="B540" s="29" t="s">
        <v>2956</v>
      </c>
      <c r="C540" s="40" t="s">
        <v>2957</v>
      </c>
      <c r="D540" s="122" t="s">
        <v>2958</v>
      </c>
      <c r="E540" s="42" t="s">
        <v>2959</v>
      </c>
      <c r="F540" s="40" t="s">
        <v>2960</v>
      </c>
      <c r="G540" s="42" t="s">
        <v>2836</v>
      </c>
      <c r="H540" s="40" t="s">
        <v>15</v>
      </c>
    </row>
    <row r="541" customHeight="1" spans="1:8">
      <c r="A541" s="14">
        <v>539</v>
      </c>
      <c r="B541" s="29" t="s">
        <v>2961</v>
      </c>
      <c r="C541" s="122" t="s">
        <v>2962</v>
      </c>
      <c r="D541" s="122" t="s">
        <v>2963</v>
      </c>
      <c r="E541" s="42" t="s">
        <v>2964</v>
      </c>
      <c r="F541" s="40" t="s">
        <v>2965</v>
      </c>
      <c r="G541" s="42" t="s">
        <v>2966</v>
      </c>
      <c r="H541" s="40" t="s">
        <v>15</v>
      </c>
    </row>
    <row r="542" customHeight="1" spans="1:8">
      <c r="A542" s="14">
        <v>540</v>
      </c>
      <c r="B542" s="29" t="s">
        <v>2967</v>
      </c>
      <c r="C542" s="40" t="s">
        <v>2968</v>
      </c>
      <c r="D542" s="122" t="s">
        <v>2969</v>
      </c>
      <c r="E542" s="42" t="s">
        <v>2970</v>
      </c>
      <c r="F542" s="40" t="s">
        <v>2971</v>
      </c>
      <c r="G542" s="42" t="s">
        <v>2779</v>
      </c>
      <c r="H542" s="40" t="s">
        <v>15</v>
      </c>
    </row>
    <row r="543" customHeight="1" spans="1:8">
      <c r="A543" s="14">
        <v>541</v>
      </c>
      <c r="B543" s="29" t="s">
        <v>2972</v>
      </c>
      <c r="C543" s="40" t="s">
        <v>2973</v>
      </c>
      <c r="D543" s="122" t="s">
        <v>2974</v>
      </c>
      <c r="E543" s="42" t="s">
        <v>2975</v>
      </c>
      <c r="F543" s="40" t="s">
        <v>2976</v>
      </c>
      <c r="G543" s="42" t="s">
        <v>2977</v>
      </c>
      <c r="H543" s="40" t="s">
        <v>15</v>
      </c>
    </row>
    <row r="544" customHeight="1" spans="1:8">
      <c r="A544" s="14">
        <v>542</v>
      </c>
      <c r="B544" s="29" t="s">
        <v>2978</v>
      </c>
      <c r="C544" s="40" t="s">
        <v>2979</v>
      </c>
      <c r="D544" s="122" t="s">
        <v>2980</v>
      </c>
      <c r="E544" s="42" t="s">
        <v>2981</v>
      </c>
      <c r="F544" s="40" t="s">
        <v>2982</v>
      </c>
      <c r="G544" s="42" t="s">
        <v>2983</v>
      </c>
      <c r="H544" s="40" t="s">
        <v>15</v>
      </c>
    </row>
    <row r="545" customHeight="1" spans="1:8">
      <c r="A545" s="14">
        <v>543</v>
      </c>
      <c r="B545" s="29" t="s">
        <v>2984</v>
      </c>
      <c r="C545" s="40" t="s">
        <v>2985</v>
      </c>
      <c r="D545" s="122" t="s">
        <v>2986</v>
      </c>
      <c r="E545" s="42" t="s">
        <v>2987</v>
      </c>
      <c r="F545" s="40" t="s">
        <v>2988</v>
      </c>
      <c r="G545" s="42" t="s">
        <v>2989</v>
      </c>
      <c r="H545" s="40" t="s">
        <v>15</v>
      </c>
    </row>
    <row r="546" customHeight="1" spans="1:8">
      <c r="A546" s="14">
        <v>544</v>
      </c>
      <c r="B546" s="29" t="s">
        <v>2990</v>
      </c>
      <c r="C546" s="122" t="s">
        <v>2991</v>
      </c>
      <c r="D546" s="40">
        <v>44010111010</v>
      </c>
      <c r="E546" s="42" t="s">
        <v>2992</v>
      </c>
      <c r="F546" s="40" t="s">
        <v>2993</v>
      </c>
      <c r="G546" s="42" t="s">
        <v>2983</v>
      </c>
      <c r="H546" s="40" t="s">
        <v>15</v>
      </c>
    </row>
    <row r="547" customHeight="1" spans="1:8">
      <c r="A547" s="14">
        <v>545</v>
      </c>
      <c r="B547" s="29" t="s">
        <v>2994</v>
      </c>
      <c r="C547" s="122" t="s">
        <v>2995</v>
      </c>
      <c r="D547" s="122" t="s">
        <v>2996</v>
      </c>
      <c r="E547" s="42" t="s">
        <v>2997</v>
      </c>
      <c r="F547" s="40" t="s">
        <v>2998</v>
      </c>
      <c r="G547" s="42" t="s">
        <v>2865</v>
      </c>
      <c r="H547" s="40" t="s">
        <v>15</v>
      </c>
    </row>
    <row r="548" customHeight="1" spans="1:8">
      <c r="A548" s="14">
        <v>546</v>
      </c>
      <c r="B548" s="29" t="s">
        <v>2999</v>
      </c>
      <c r="C548" s="40" t="s">
        <v>3000</v>
      </c>
      <c r="D548" s="122" t="s">
        <v>3001</v>
      </c>
      <c r="E548" s="42" t="s">
        <v>3002</v>
      </c>
      <c r="F548" s="40" t="s">
        <v>3003</v>
      </c>
      <c r="G548" s="42" t="s">
        <v>3004</v>
      </c>
      <c r="H548" s="40" t="s">
        <v>15</v>
      </c>
    </row>
    <row r="549" customHeight="1" spans="1:8">
      <c r="A549" s="14">
        <v>547</v>
      </c>
      <c r="B549" s="29" t="s">
        <v>3005</v>
      </c>
      <c r="C549" s="122" t="s">
        <v>3006</v>
      </c>
      <c r="D549" s="122" t="s">
        <v>3007</v>
      </c>
      <c r="E549" s="42" t="s">
        <v>3008</v>
      </c>
      <c r="F549" s="40" t="s">
        <v>3009</v>
      </c>
      <c r="G549" s="42" t="s">
        <v>3010</v>
      </c>
      <c r="H549" s="40" t="s">
        <v>15</v>
      </c>
    </row>
    <row r="550" customHeight="1" spans="1:8">
      <c r="A550" s="14">
        <v>548</v>
      </c>
      <c r="B550" s="29" t="s">
        <v>3011</v>
      </c>
      <c r="C550" s="40" t="s">
        <v>3012</v>
      </c>
      <c r="D550" s="122" t="s">
        <v>3013</v>
      </c>
      <c r="E550" s="42" t="s">
        <v>3014</v>
      </c>
      <c r="F550" s="40" t="s">
        <v>3015</v>
      </c>
      <c r="G550" s="42" t="s">
        <v>3016</v>
      </c>
      <c r="H550" s="40" t="s">
        <v>15</v>
      </c>
    </row>
    <row r="551" customHeight="1" spans="1:8">
      <c r="A551" s="14">
        <v>549</v>
      </c>
      <c r="B551" s="29" t="s">
        <v>3017</v>
      </c>
      <c r="C551" s="122" t="s">
        <v>3018</v>
      </c>
      <c r="D551" s="122" t="s">
        <v>3019</v>
      </c>
      <c r="E551" s="42" t="s">
        <v>3020</v>
      </c>
      <c r="F551" s="40" t="s">
        <v>3021</v>
      </c>
      <c r="G551" s="42" t="s">
        <v>3022</v>
      </c>
      <c r="H551" s="40" t="s">
        <v>15</v>
      </c>
    </row>
    <row r="552" customHeight="1" spans="1:8">
      <c r="A552" s="14">
        <v>550</v>
      </c>
      <c r="B552" s="29" t="s">
        <v>3023</v>
      </c>
      <c r="C552" s="40" t="s">
        <v>3024</v>
      </c>
      <c r="D552" s="122" t="s">
        <v>3025</v>
      </c>
      <c r="E552" s="42" t="s">
        <v>3026</v>
      </c>
      <c r="F552" s="40" t="s">
        <v>3027</v>
      </c>
      <c r="G552" s="42" t="s">
        <v>3028</v>
      </c>
      <c r="H552" s="40" t="s">
        <v>15</v>
      </c>
    </row>
    <row r="553" customHeight="1" spans="1:8">
      <c r="A553" s="14">
        <v>551</v>
      </c>
      <c r="B553" s="29" t="s">
        <v>3029</v>
      </c>
      <c r="C553" s="40" t="s">
        <v>3030</v>
      </c>
      <c r="D553" s="122" t="s">
        <v>3031</v>
      </c>
      <c r="E553" s="42" t="s">
        <v>3032</v>
      </c>
      <c r="F553" s="40" t="s">
        <v>3033</v>
      </c>
      <c r="G553" s="42" t="s">
        <v>2773</v>
      </c>
      <c r="H553" s="40" t="s">
        <v>15</v>
      </c>
    </row>
    <row r="554" customHeight="1" spans="1:8">
      <c r="A554" s="14">
        <v>552</v>
      </c>
      <c r="B554" s="29" t="s">
        <v>3034</v>
      </c>
      <c r="C554" s="40" t="s">
        <v>3035</v>
      </c>
      <c r="D554" s="122" t="s">
        <v>3036</v>
      </c>
      <c r="E554" s="42" t="s">
        <v>3037</v>
      </c>
      <c r="F554" s="40" t="s">
        <v>3038</v>
      </c>
      <c r="G554" s="42" t="s">
        <v>3039</v>
      </c>
      <c r="H554" s="40" t="s">
        <v>15</v>
      </c>
    </row>
    <row r="555" customHeight="1" spans="1:8">
      <c r="A555" s="14">
        <v>553</v>
      </c>
      <c r="B555" s="29" t="s">
        <v>3040</v>
      </c>
      <c r="C555" s="122" t="s">
        <v>3041</v>
      </c>
      <c r="D555" s="122" t="s">
        <v>3042</v>
      </c>
      <c r="E555" s="42" t="s">
        <v>3043</v>
      </c>
      <c r="F555" s="40" t="s">
        <v>3044</v>
      </c>
      <c r="G555" s="42" t="s">
        <v>3045</v>
      </c>
      <c r="H555" s="40" t="s">
        <v>15</v>
      </c>
    </row>
    <row r="556" customHeight="1" spans="1:8">
      <c r="A556" s="14">
        <v>554</v>
      </c>
      <c r="B556" s="29" t="s">
        <v>3046</v>
      </c>
      <c r="C556" s="40" t="s">
        <v>3047</v>
      </c>
      <c r="D556" s="122" t="s">
        <v>3048</v>
      </c>
      <c r="E556" s="29" t="s">
        <v>3049</v>
      </c>
      <c r="F556" s="40" t="s">
        <v>3050</v>
      </c>
      <c r="G556" s="42" t="s">
        <v>3051</v>
      </c>
      <c r="H556" s="40" t="s">
        <v>15</v>
      </c>
    </row>
    <row r="557" customHeight="1" spans="1:8">
      <c r="A557" s="14">
        <v>555</v>
      </c>
      <c r="B557" s="29" t="s">
        <v>3052</v>
      </c>
      <c r="C557" s="33" t="s">
        <v>3053</v>
      </c>
      <c r="D557" s="124" t="s">
        <v>3054</v>
      </c>
      <c r="E557" s="29" t="s">
        <v>3055</v>
      </c>
      <c r="F557" s="33" t="s">
        <v>3056</v>
      </c>
      <c r="G557" s="29" t="s">
        <v>3057</v>
      </c>
      <c r="H557" s="40" t="s">
        <v>15</v>
      </c>
    </row>
    <row r="558" customHeight="1" spans="1:8">
      <c r="A558" s="14">
        <v>556</v>
      </c>
      <c r="B558" s="29" t="s">
        <v>3058</v>
      </c>
      <c r="C558" s="33" t="s">
        <v>3059</v>
      </c>
      <c r="D558" s="124" t="s">
        <v>3060</v>
      </c>
      <c r="E558" s="29" t="s">
        <v>3061</v>
      </c>
      <c r="F558" s="33" t="s">
        <v>3062</v>
      </c>
      <c r="G558" s="29" t="s">
        <v>3063</v>
      </c>
      <c r="H558" s="40" t="s">
        <v>15</v>
      </c>
    </row>
    <row r="559" customHeight="1" spans="1:8">
      <c r="A559" s="14">
        <v>557</v>
      </c>
      <c r="B559" s="29" t="s">
        <v>3064</v>
      </c>
      <c r="C559" s="33" t="s">
        <v>3065</v>
      </c>
      <c r="D559" s="124" t="s">
        <v>3066</v>
      </c>
      <c r="E559" s="29" t="s">
        <v>3067</v>
      </c>
      <c r="F559" s="33" t="s">
        <v>3068</v>
      </c>
      <c r="G559" s="29" t="s">
        <v>3069</v>
      </c>
      <c r="H559" s="40" t="s">
        <v>15</v>
      </c>
    </row>
    <row r="560" customHeight="1" spans="1:8">
      <c r="A560" s="14">
        <v>558</v>
      </c>
      <c r="B560" s="29" t="s">
        <v>3070</v>
      </c>
      <c r="C560" s="33" t="s">
        <v>3071</v>
      </c>
      <c r="D560" s="124" t="s">
        <v>3072</v>
      </c>
      <c r="E560" s="29" t="s">
        <v>3073</v>
      </c>
      <c r="F560" s="33" t="s">
        <v>3074</v>
      </c>
      <c r="G560" s="29" t="s">
        <v>3075</v>
      </c>
      <c r="H560" s="40" t="s">
        <v>15</v>
      </c>
    </row>
    <row r="561" customHeight="1" spans="1:8">
      <c r="A561" s="14">
        <v>559</v>
      </c>
      <c r="B561" s="29" t="s">
        <v>3076</v>
      </c>
      <c r="C561" s="33" t="s">
        <v>3077</v>
      </c>
      <c r="D561" s="124" t="s">
        <v>3078</v>
      </c>
      <c r="E561" s="29" t="s">
        <v>3079</v>
      </c>
      <c r="F561" s="33" t="s">
        <v>3080</v>
      </c>
      <c r="G561" s="29" t="s">
        <v>3081</v>
      </c>
      <c r="H561" s="40" t="s">
        <v>15</v>
      </c>
    </row>
    <row r="562" customHeight="1" spans="1:8">
      <c r="A562" s="14">
        <v>560</v>
      </c>
      <c r="B562" s="29" t="s">
        <v>3082</v>
      </c>
      <c r="C562" s="33" t="s">
        <v>3083</v>
      </c>
      <c r="D562" s="124" t="s">
        <v>3084</v>
      </c>
      <c r="E562" s="29" t="s">
        <v>3085</v>
      </c>
      <c r="F562" s="33" t="s">
        <v>3086</v>
      </c>
      <c r="G562" s="29" t="s">
        <v>3087</v>
      </c>
      <c r="H562" s="40" t="s">
        <v>15</v>
      </c>
    </row>
    <row r="563" customHeight="1" spans="1:8">
      <c r="A563" s="14">
        <v>561</v>
      </c>
      <c r="B563" s="29" t="s">
        <v>3088</v>
      </c>
      <c r="C563" s="33" t="s">
        <v>3089</v>
      </c>
      <c r="D563" s="124" t="s">
        <v>3090</v>
      </c>
      <c r="E563" s="29" t="s">
        <v>3091</v>
      </c>
      <c r="F563" s="33" t="s">
        <v>3092</v>
      </c>
      <c r="G563" s="29" t="s">
        <v>3093</v>
      </c>
      <c r="H563" s="40" t="s">
        <v>15</v>
      </c>
    </row>
    <row r="564" customHeight="1" spans="1:8">
      <c r="A564" s="14">
        <v>562</v>
      </c>
      <c r="B564" s="29" t="s">
        <v>3094</v>
      </c>
      <c r="C564" s="33" t="s">
        <v>3095</v>
      </c>
      <c r="D564" s="124" t="s">
        <v>3096</v>
      </c>
      <c r="E564" s="29" t="s">
        <v>3097</v>
      </c>
      <c r="F564" s="33" t="s">
        <v>3098</v>
      </c>
      <c r="G564" s="29" t="s">
        <v>3099</v>
      </c>
      <c r="H564" s="40" t="s">
        <v>15</v>
      </c>
    </row>
    <row r="565" customHeight="1" spans="1:8">
      <c r="A565" s="14">
        <v>563</v>
      </c>
      <c r="B565" s="29" t="s">
        <v>3100</v>
      </c>
      <c r="C565" s="33" t="s">
        <v>3101</v>
      </c>
      <c r="D565" s="124" t="s">
        <v>3102</v>
      </c>
      <c r="E565" s="29" t="s">
        <v>3103</v>
      </c>
      <c r="F565" s="33" t="s">
        <v>3104</v>
      </c>
      <c r="G565" s="29" t="s">
        <v>3105</v>
      </c>
      <c r="H565" s="40" t="s">
        <v>15</v>
      </c>
    </row>
    <row r="566" customHeight="1" spans="1:8">
      <c r="A566" s="14">
        <v>564</v>
      </c>
      <c r="B566" s="47" t="s">
        <v>3106</v>
      </c>
      <c r="C566" s="33" t="s">
        <v>3107</v>
      </c>
      <c r="D566" s="123" t="s">
        <v>3108</v>
      </c>
      <c r="E566" s="48" t="s">
        <v>3109</v>
      </c>
      <c r="F566" s="49" t="s">
        <v>3110</v>
      </c>
      <c r="G566" s="48" t="s">
        <v>3111</v>
      </c>
      <c r="H566" s="40" t="s">
        <v>15</v>
      </c>
    </row>
    <row r="567" customHeight="1" spans="1:8">
      <c r="A567" s="14">
        <v>565</v>
      </c>
      <c r="B567" s="47" t="s">
        <v>3112</v>
      </c>
      <c r="C567" s="33" t="s">
        <v>3113</v>
      </c>
      <c r="D567" s="124" t="s">
        <v>3114</v>
      </c>
      <c r="E567" s="50" t="s">
        <v>3115</v>
      </c>
      <c r="F567" s="49" t="s">
        <v>3116</v>
      </c>
      <c r="G567" s="48" t="s">
        <v>3117</v>
      </c>
      <c r="H567" s="40" t="s">
        <v>15</v>
      </c>
    </row>
    <row r="568" customHeight="1" spans="1:8">
      <c r="A568" s="14">
        <v>566</v>
      </c>
      <c r="B568" s="47" t="s">
        <v>3118</v>
      </c>
      <c r="C568" s="33" t="s">
        <v>3119</v>
      </c>
      <c r="D568" s="124" t="s">
        <v>3120</v>
      </c>
      <c r="E568" s="50" t="s">
        <v>3121</v>
      </c>
      <c r="F568" s="49" t="s">
        <v>3122</v>
      </c>
      <c r="G568" s="48" t="s">
        <v>3123</v>
      </c>
      <c r="H568" s="40" t="s">
        <v>15</v>
      </c>
    </row>
    <row r="569" customHeight="1" spans="1:8">
      <c r="A569" s="14">
        <v>567</v>
      </c>
      <c r="B569" s="47" t="s">
        <v>3124</v>
      </c>
      <c r="C569" s="33" t="s">
        <v>3125</v>
      </c>
      <c r="D569" s="124" t="s">
        <v>3126</v>
      </c>
      <c r="E569" s="48" t="s">
        <v>3127</v>
      </c>
      <c r="F569" s="49" t="s">
        <v>3128</v>
      </c>
      <c r="G569" s="48" t="s">
        <v>3129</v>
      </c>
      <c r="H569" s="40" t="s">
        <v>15</v>
      </c>
    </row>
    <row r="570" customHeight="1" spans="1:8">
      <c r="A570" s="14">
        <v>568</v>
      </c>
      <c r="B570" s="47" t="s">
        <v>3130</v>
      </c>
      <c r="C570" s="33" t="s">
        <v>3131</v>
      </c>
      <c r="D570" s="124" t="s">
        <v>3132</v>
      </c>
      <c r="E570" s="48" t="s">
        <v>3133</v>
      </c>
      <c r="F570" s="49" t="s">
        <v>3134</v>
      </c>
      <c r="G570" s="48" t="s">
        <v>3135</v>
      </c>
      <c r="H570" s="40" t="s">
        <v>15</v>
      </c>
    </row>
    <row r="571" customHeight="1" spans="1:8">
      <c r="A571" s="14">
        <v>569</v>
      </c>
      <c r="B571" s="47" t="s">
        <v>3136</v>
      </c>
      <c r="C571" s="33" t="s">
        <v>3137</v>
      </c>
      <c r="D571" s="124" t="s">
        <v>3138</v>
      </c>
      <c r="E571" s="48" t="s">
        <v>3139</v>
      </c>
      <c r="F571" s="49" t="s">
        <v>3140</v>
      </c>
      <c r="G571" s="48" t="s">
        <v>3141</v>
      </c>
      <c r="H571" s="40" t="s">
        <v>15</v>
      </c>
    </row>
    <row r="572" customHeight="1" spans="1:8">
      <c r="A572" s="14">
        <v>570</v>
      </c>
      <c r="B572" s="47" t="s">
        <v>3142</v>
      </c>
      <c r="C572" s="33" t="s">
        <v>3143</v>
      </c>
      <c r="D572" s="124" t="s">
        <v>3144</v>
      </c>
      <c r="E572" s="48" t="s">
        <v>3145</v>
      </c>
      <c r="F572" s="49" t="s">
        <v>3146</v>
      </c>
      <c r="G572" s="48" t="s">
        <v>3147</v>
      </c>
      <c r="H572" s="40" t="s">
        <v>15</v>
      </c>
    </row>
    <row r="573" customHeight="1" spans="1:8">
      <c r="A573" s="14">
        <v>571</v>
      </c>
      <c r="B573" s="47" t="s">
        <v>3148</v>
      </c>
      <c r="C573" s="33" t="s">
        <v>3149</v>
      </c>
      <c r="D573" s="124" t="s">
        <v>3150</v>
      </c>
      <c r="E573" s="50" t="s">
        <v>3151</v>
      </c>
      <c r="F573" s="49" t="s">
        <v>3152</v>
      </c>
      <c r="G573" s="50" t="s">
        <v>3153</v>
      </c>
      <c r="H573" s="40" t="s">
        <v>15</v>
      </c>
    </row>
    <row r="574" customHeight="1" spans="1:8">
      <c r="A574" s="14">
        <v>572</v>
      </c>
      <c r="B574" s="29" t="s">
        <v>3154</v>
      </c>
      <c r="C574" s="40" t="s">
        <v>3155</v>
      </c>
      <c r="D574" s="122" t="s">
        <v>3156</v>
      </c>
      <c r="E574" s="42" t="s">
        <v>3157</v>
      </c>
      <c r="F574" s="40" t="s">
        <v>3158</v>
      </c>
      <c r="G574" s="42" t="s">
        <v>3159</v>
      </c>
      <c r="H574" s="40" t="s">
        <v>15</v>
      </c>
    </row>
    <row r="575" customHeight="1" spans="1:8">
      <c r="A575" s="14">
        <v>573</v>
      </c>
      <c r="B575" s="51" t="s">
        <v>3160</v>
      </c>
      <c r="C575" s="33" t="s">
        <v>3161</v>
      </c>
      <c r="D575" s="124" t="s">
        <v>3162</v>
      </c>
      <c r="E575" s="48" t="s">
        <v>3163</v>
      </c>
      <c r="F575" s="49" t="s">
        <v>3164</v>
      </c>
      <c r="G575" s="48" t="s">
        <v>3165</v>
      </c>
      <c r="H575" s="40" t="s">
        <v>15</v>
      </c>
    </row>
    <row r="576" customHeight="1" spans="1:8">
      <c r="A576" s="14">
        <v>574</v>
      </c>
      <c r="B576" s="51" t="s">
        <v>3166</v>
      </c>
      <c r="C576" s="33" t="s">
        <v>3167</v>
      </c>
      <c r="D576" s="124" t="s">
        <v>3168</v>
      </c>
      <c r="E576" s="48" t="s">
        <v>3169</v>
      </c>
      <c r="F576" s="49" t="s">
        <v>3170</v>
      </c>
      <c r="G576" s="48" t="s">
        <v>3171</v>
      </c>
      <c r="H576" s="40" t="s">
        <v>15</v>
      </c>
    </row>
    <row r="577" customHeight="1" spans="1:8">
      <c r="A577" s="14">
        <v>575</v>
      </c>
      <c r="B577" s="47" t="s">
        <v>3172</v>
      </c>
      <c r="C577" s="33" t="s">
        <v>3173</v>
      </c>
      <c r="D577" s="124" t="s">
        <v>3174</v>
      </c>
      <c r="E577" s="48" t="s">
        <v>3175</v>
      </c>
      <c r="F577" s="49" t="s">
        <v>3176</v>
      </c>
      <c r="G577" s="48" t="s">
        <v>3147</v>
      </c>
      <c r="H577" s="40" t="s">
        <v>15</v>
      </c>
    </row>
    <row r="578" customHeight="1" spans="1:8">
      <c r="A578" s="14">
        <v>576</v>
      </c>
      <c r="B578" s="47" t="s">
        <v>3177</v>
      </c>
      <c r="C578" s="124" t="s">
        <v>3178</v>
      </c>
      <c r="D578" s="124" t="s">
        <v>3179</v>
      </c>
      <c r="E578" s="48" t="s">
        <v>3180</v>
      </c>
      <c r="F578" s="49" t="s">
        <v>3181</v>
      </c>
      <c r="G578" s="48" t="s">
        <v>3182</v>
      </c>
      <c r="H578" s="40" t="s">
        <v>15</v>
      </c>
    </row>
    <row r="579" customHeight="1" spans="1:8">
      <c r="A579" s="14">
        <v>577</v>
      </c>
      <c r="B579" s="47" t="s">
        <v>3183</v>
      </c>
      <c r="C579" s="33" t="s">
        <v>3184</v>
      </c>
      <c r="D579" s="124" t="s">
        <v>3185</v>
      </c>
      <c r="E579" s="48" t="s">
        <v>3186</v>
      </c>
      <c r="F579" s="49" t="s">
        <v>3187</v>
      </c>
      <c r="G579" s="48" t="s">
        <v>3147</v>
      </c>
      <c r="H579" s="40" t="s">
        <v>15</v>
      </c>
    </row>
    <row r="580" customHeight="1" spans="1:8">
      <c r="A580" s="14">
        <v>578</v>
      </c>
      <c r="B580" s="29" t="s">
        <v>3188</v>
      </c>
      <c r="C580" s="124" t="s">
        <v>3189</v>
      </c>
      <c r="D580" s="124" t="s">
        <v>3190</v>
      </c>
      <c r="E580" s="29" t="s">
        <v>3191</v>
      </c>
      <c r="F580" s="33" t="s">
        <v>3192</v>
      </c>
      <c r="G580" s="29" t="s">
        <v>3193</v>
      </c>
      <c r="H580" s="40" t="s">
        <v>15</v>
      </c>
    </row>
    <row r="581" customHeight="1" spans="1:8">
      <c r="A581" s="14">
        <v>579</v>
      </c>
      <c r="B581" s="29" t="s">
        <v>3194</v>
      </c>
      <c r="C581" s="33" t="s">
        <v>3195</v>
      </c>
      <c r="D581" s="124" t="s">
        <v>3196</v>
      </c>
      <c r="E581" s="29" t="s">
        <v>3197</v>
      </c>
      <c r="F581" s="33" t="s">
        <v>3198</v>
      </c>
      <c r="G581" s="29" t="s">
        <v>3193</v>
      </c>
      <c r="H581" s="40" t="s">
        <v>15</v>
      </c>
    </row>
    <row r="582" customHeight="1" spans="1:8">
      <c r="A582" s="14">
        <v>580</v>
      </c>
      <c r="B582" s="29" t="s">
        <v>3199</v>
      </c>
      <c r="C582" s="33" t="s">
        <v>3200</v>
      </c>
      <c r="D582" s="124" t="s">
        <v>3201</v>
      </c>
      <c r="E582" s="29" t="s">
        <v>3202</v>
      </c>
      <c r="F582" s="33" t="s">
        <v>3203</v>
      </c>
      <c r="G582" s="29" t="s">
        <v>3204</v>
      </c>
      <c r="H582" s="40" t="s">
        <v>15</v>
      </c>
    </row>
    <row r="583" customHeight="1" spans="1:8">
      <c r="A583" s="14">
        <v>581</v>
      </c>
      <c r="B583" s="29" t="s">
        <v>3205</v>
      </c>
      <c r="C583" s="33" t="s">
        <v>3206</v>
      </c>
      <c r="D583" s="124" t="s">
        <v>3207</v>
      </c>
      <c r="E583" s="29" t="s">
        <v>3208</v>
      </c>
      <c r="F583" s="33" t="s">
        <v>3209</v>
      </c>
      <c r="G583" s="29" t="s">
        <v>3210</v>
      </c>
      <c r="H583" s="40" t="s">
        <v>15</v>
      </c>
    </row>
    <row r="584" customHeight="1" spans="1:8">
      <c r="A584" s="14">
        <v>582</v>
      </c>
      <c r="B584" s="29" t="s">
        <v>3211</v>
      </c>
      <c r="C584" s="33" t="s">
        <v>3212</v>
      </c>
      <c r="D584" s="124" t="s">
        <v>3213</v>
      </c>
      <c r="E584" s="29" t="s">
        <v>3214</v>
      </c>
      <c r="F584" s="33" t="s">
        <v>3215</v>
      </c>
      <c r="G584" s="29" t="s">
        <v>3216</v>
      </c>
      <c r="H584" s="40" t="s">
        <v>15</v>
      </c>
    </row>
    <row r="585" customHeight="1" spans="1:8">
      <c r="A585" s="14">
        <v>583</v>
      </c>
      <c r="B585" s="29" t="s">
        <v>3217</v>
      </c>
      <c r="C585" s="33" t="s">
        <v>3218</v>
      </c>
      <c r="D585" s="124" t="s">
        <v>3219</v>
      </c>
      <c r="E585" s="29" t="s">
        <v>3220</v>
      </c>
      <c r="F585" s="33" t="s">
        <v>3221</v>
      </c>
      <c r="G585" s="29" t="s">
        <v>3222</v>
      </c>
      <c r="H585" s="40" t="s">
        <v>15</v>
      </c>
    </row>
    <row r="586" customHeight="1" spans="1:8">
      <c r="A586" s="14">
        <v>584</v>
      </c>
      <c r="B586" s="29" t="s">
        <v>3223</v>
      </c>
      <c r="C586" s="33" t="s">
        <v>3224</v>
      </c>
      <c r="D586" s="124" t="s">
        <v>3225</v>
      </c>
      <c r="E586" s="29" t="s">
        <v>3226</v>
      </c>
      <c r="F586" s="33" t="s">
        <v>3227</v>
      </c>
      <c r="G586" s="29" t="s">
        <v>3228</v>
      </c>
      <c r="H586" s="40" t="s">
        <v>15</v>
      </c>
    </row>
    <row r="587" customHeight="1" spans="1:8">
      <c r="A587" s="14">
        <v>585</v>
      </c>
      <c r="B587" s="29" t="s">
        <v>3229</v>
      </c>
      <c r="C587" s="33" t="s">
        <v>3230</v>
      </c>
      <c r="D587" s="124" t="s">
        <v>3231</v>
      </c>
      <c r="E587" s="29" t="s">
        <v>3232</v>
      </c>
      <c r="F587" s="33" t="s">
        <v>3233</v>
      </c>
      <c r="G587" s="29" t="s">
        <v>3234</v>
      </c>
      <c r="H587" s="40" t="s">
        <v>15</v>
      </c>
    </row>
    <row r="588" customHeight="1" spans="1:8">
      <c r="A588" s="14">
        <v>586</v>
      </c>
      <c r="B588" s="29" t="s">
        <v>3235</v>
      </c>
      <c r="C588" s="124" t="s">
        <v>3236</v>
      </c>
      <c r="D588" s="124" t="s">
        <v>3237</v>
      </c>
      <c r="E588" s="29" t="s">
        <v>3238</v>
      </c>
      <c r="F588" s="33" t="s">
        <v>3239</v>
      </c>
      <c r="G588" s="29" t="s">
        <v>3240</v>
      </c>
      <c r="H588" s="40" t="s">
        <v>15</v>
      </c>
    </row>
    <row r="589" customHeight="1" spans="1:8">
      <c r="A589" s="14">
        <v>587</v>
      </c>
      <c r="B589" s="29" t="s">
        <v>3241</v>
      </c>
      <c r="C589" s="33" t="s">
        <v>3242</v>
      </c>
      <c r="D589" s="124" t="s">
        <v>3243</v>
      </c>
      <c r="E589" s="29" t="s">
        <v>3244</v>
      </c>
      <c r="F589" s="33" t="s">
        <v>3245</v>
      </c>
      <c r="G589" s="29" t="s">
        <v>3246</v>
      </c>
      <c r="H589" s="40" t="s">
        <v>15</v>
      </c>
    </row>
    <row r="590" customHeight="1" spans="1:8">
      <c r="A590" s="14">
        <v>588</v>
      </c>
      <c r="B590" s="29" t="s">
        <v>3247</v>
      </c>
      <c r="C590" s="33" t="s">
        <v>3248</v>
      </c>
      <c r="D590" s="124" t="s">
        <v>3249</v>
      </c>
      <c r="E590" s="29" t="s">
        <v>3250</v>
      </c>
      <c r="F590" s="33" t="s">
        <v>3251</v>
      </c>
      <c r="G590" s="29" t="s">
        <v>3252</v>
      </c>
      <c r="H590" s="40" t="s">
        <v>15</v>
      </c>
    </row>
    <row r="591" customHeight="1" spans="1:8">
      <c r="A591" s="14">
        <v>589</v>
      </c>
      <c r="B591" s="29" t="s">
        <v>3253</v>
      </c>
      <c r="C591" s="33" t="s">
        <v>3254</v>
      </c>
      <c r="D591" s="124" t="s">
        <v>3255</v>
      </c>
      <c r="E591" s="29" t="s">
        <v>3256</v>
      </c>
      <c r="F591" s="33" t="s">
        <v>3257</v>
      </c>
      <c r="G591" s="29" t="s">
        <v>3258</v>
      </c>
      <c r="H591" s="40" t="s">
        <v>15</v>
      </c>
    </row>
    <row r="592" customHeight="1" spans="1:8">
      <c r="A592" s="14">
        <v>590</v>
      </c>
      <c r="B592" s="29" t="s">
        <v>3259</v>
      </c>
      <c r="C592" s="33" t="s">
        <v>3260</v>
      </c>
      <c r="D592" s="124" t="s">
        <v>3261</v>
      </c>
      <c r="E592" s="29" t="s">
        <v>3262</v>
      </c>
      <c r="F592" s="33" t="s">
        <v>3263</v>
      </c>
      <c r="G592" s="29" t="s">
        <v>3171</v>
      </c>
      <c r="H592" s="40" t="s">
        <v>15</v>
      </c>
    </row>
    <row r="593" customHeight="1" spans="1:8">
      <c r="A593" s="14">
        <v>591</v>
      </c>
      <c r="B593" s="29" t="s">
        <v>3264</v>
      </c>
      <c r="C593" s="33" t="s">
        <v>3265</v>
      </c>
      <c r="D593" s="124" t="s">
        <v>3266</v>
      </c>
      <c r="E593" s="29" t="s">
        <v>3267</v>
      </c>
      <c r="F593" s="33" t="s">
        <v>3268</v>
      </c>
      <c r="G593" s="29" t="s">
        <v>3269</v>
      </c>
      <c r="H593" s="40" t="s">
        <v>15</v>
      </c>
    </row>
    <row r="594" customHeight="1" spans="1:8">
      <c r="A594" s="14">
        <v>592</v>
      </c>
      <c r="B594" s="29" t="s">
        <v>3270</v>
      </c>
      <c r="C594" s="124" t="s">
        <v>3271</v>
      </c>
      <c r="D594" s="124" t="s">
        <v>3272</v>
      </c>
      <c r="E594" s="29" t="s">
        <v>3273</v>
      </c>
      <c r="F594" s="33" t="s">
        <v>3274</v>
      </c>
      <c r="G594" s="29" t="s">
        <v>3275</v>
      </c>
      <c r="H594" s="40" t="s">
        <v>15</v>
      </c>
    </row>
    <row r="595" customHeight="1" spans="1:8">
      <c r="A595" s="14">
        <v>593</v>
      </c>
      <c r="B595" s="29" t="s">
        <v>3276</v>
      </c>
      <c r="C595" s="33" t="s">
        <v>3277</v>
      </c>
      <c r="D595" s="124" t="s">
        <v>3278</v>
      </c>
      <c r="E595" s="29" t="s">
        <v>3279</v>
      </c>
      <c r="F595" s="33" t="s">
        <v>3280</v>
      </c>
      <c r="G595" s="29" t="s">
        <v>3281</v>
      </c>
      <c r="H595" s="40" t="s">
        <v>15</v>
      </c>
    </row>
    <row r="596" customHeight="1" spans="1:8">
      <c r="A596" s="14">
        <v>594</v>
      </c>
      <c r="B596" s="29" t="s">
        <v>3282</v>
      </c>
      <c r="C596" s="33" t="s">
        <v>3283</v>
      </c>
      <c r="D596" s="124" t="s">
        <v>3284</v>
      </c>
      <c r="E596" s="29" t="s">
        <v>3285</v>
      </c>
      <c r="F596" s="33" t="s">
        <v>3286</v>
      </c>
      <c r="G596" s="29" t="s">
        <v>3287</v>
      </c>
      <c r="H596" s="40" t="s">
        <v>15</v>
      </c>
    </row>
    <row r="597" customHeight="1" spans="1:8">
      <c r="A597" s="14">
        <v>595</v>
      </c>
      <c r="B597" s="29" t="s">
        <v>3288</v>
      </c>
      <c r="C597" s="33" t="s">
        <v>3289</v>
      </c>
      <c r="D597" s="124" t="s">
        <v>3290</v>
      </c>
      <c r="E597" s="29" t="s">
        <v>3291</v>
      </c>
      <c r="F597" s="33" t="s">
        <v>3292</v>
      </c>
      <c r="G597" s="29" t="s">
        <v>3287</v>
      </c>
      <c r="H597" s="40" t="s">
        <v>15</v>
      </c>
    </row>
    <row r="598" customHeight="1" spans="1:8">
      <c r="A598" s="14">
        <v>596</v>
      </c>
      <c r="B598" s="52" t="s">
        <v>3293</v>
      </c>
      <c r="C598" s="33" t="s">
        <v>3294</v>
      </c>
      <c r="D598" s="124" t="s">
        <v>3295</v>
      </c>
      <c r="E598" s="53" t="s">
        <v>3296</v>
      </c>
      <c r="F598" s="33" t="s">
        <v>3297</v>
      </c>
      <c r="G598" s="29" t="s">
        <v>3298</v>
      </c>
      <c r="H598" s="40" t="s">
        <v>15</v>
      </c>
    </row>
    <row r="599" customHeight="1" spans="1:8">
      <c r="A599" s="14">
        <v>597</v>
      </c>
      <c r="B599" s="29" t="s">
        <v>3299</v>
      </c>
      <c r="C599" s="33" t="s">
        <v>3300</v>
      </c>
      <c r="D599" s="124" t="s">
        <v>3301</v>
      </c>
      <c r="E599" s="29" t="s">
        <v>3302</v>
      </c>
      <c r="F599" s="33" t="s">
        <v>150</v>
      </c>
      <c r="G599" s="29" t="s">
        <v>3287</v>
      </c>
      <c r="H599" s="40" t="s">
        <v>15</v>
      </c>
    </row>
    <row r="600" customHeight="1" spans="1:8">
      <c r="A600" s="14">
        <v>598</v>
      </c>
      <c r="B600" s="54" t="s">
        <v>3303</v>
      </c>
      <c r="C600" s="33" t="s">
        <v>3304</v>
      </c>
      <c r="D600" s="124" t="s">
        <v>3305</v>
      </c>
      <c r="E600" s="55" t="s">
        <v>3306</v>
      </c>
      <c r="F600" s="33" t="s">
        <v>3307</v>
      </c>
      <c r="G600" s="29" t="s">
        <v>3308</v>
      </c>
      <c r="H600" s="40" t="s">
        <v>15</v>
      </c>
    </row>
    <row r="601" customHeight="1" spans="1:8">
      <c r="A601" s="14">
        <v>599</v>
      </c>
      <c r="B601" s="56" t="s">
        <v>3309</v>
      </c>
      <c r="C601" s="33" t="s">
        <v>3310</v>
      </c>
      <c r="D601" s="124" t="s">
        <v>3311</v>
      </c>
      <c r="E601" s="57" t="s">
        <v>3312</v>
      </c>
      <c r="F601" s="33" t="s">
        <v>3313</v>
      </c>
      <c r="G601" s="29" t="s">
        <v>3314</v>
      </c>
      <c r="H601" s="40" t="s">
        <v>15</v>
      </c>
    </row>
    <row r="602" customHeight="1" spans="1:8">
      <c r="A602" s="14">
        <v>600</v>
      </c>
      <c r="B602" s="29" t="s">
        <v>3315</v>
      </c>
      <c r="C602" s="33" t="s">
        <v>3316</v>
      </c>
      <c r="D602" s="124" t="s">
        <v>3317</v>
      </c>
      <c r="E602" s="29" t="s">
        <v>3318</v>
      </c>
      <c r="F602" s="33" t="s">
        <v>3319</v>
      </c>
      <c r="G602" s="29" t="s">
        <v>3287</v>
      </c>
      <c r="H602" s="40" t="s">
        <v>15</v>
      </c>
    </row>
    <row r="603" customHeight="1" spans="1:8">
      <c r="A603" s="14">
        <v>601</v>
      </c>
      <c r="B603" s="52" t="s">
        <v>3320</v>
      </c>
      <c r="C603" s="33" t="s">
        <v>3321</v>
      </c>
      <c r="D603" s="124" t="s">
        <v>3322</v>
      </c>
      <c r="E603" s="53" t="s">
        <v>3323</v>
      </c>
      <c r="F603" s="33" t="s">
        <v>3324</v>
      </c>
      <c r="G603" s="29" t="s">
        <v>3325</v>
      </c>
      <c r="H603" s="40" t="s">
        <v>15</v>
      </c>
    </row>
    <row r="604" customHeight="1" spans="1:8">
      <c r="A604" s="14">
        <v>602</v>
      </c>
      <c r="B604" s="52" t="s">
        <v>3326</v>
      </c>
      <c r="C604" s="33" t="s">
        <v>3327</v>
      </c>
      <c r="D604" s="124" t="s">
        <v>3328</v>
      </c>
      <c r="E604" s="53" t="s">
        <v>3329</v>
      </c>
      <c r="F604" s="33" t="s">
        <v>3330</v>
      </c>
      <c r="G604" s="29" t="s">
        <v>3308</v>
      </c>
      <c r="H604" s="40" t="s">
        <v>15</v>
      </c>
    </row>
    <row r="605" customHeight="1" spans="1:8">
      <c r="A605" s="14">
        <v>603</v>
      </c>
      <c r="B605" s="52" t="s">
        <v>3331</v>
      </c>
      <c r="C605" s="58" t="s">
        <v>3332</v>
      </c>
      <c r="D605" s="125" t="s">
        <v>3333</v>
      </c>
      <c r="E605" s="52" t="s">
        <v>3334</v>
      </c>
      <c r="F605" s="58" t="s">
        <v>3335</v>
      </c>
      <c r="G605" s="52" t="s">
        <v>3287</v>
      </c>
      <c r="H605" s="40" t="s">
        <v>15</v>
      </c>
    </row>
    <row r="606" customHeight="1" spans="1:8">
      <c r="A606" s="14">
        <v>604</v>
      </c>
      <c r="B606" s="56" t="s">
        <v>3336</v>
      </c>
      <c r="C606" s="60" t="s">
        <v>3337</v>
      </c>
      <c r="D606" s="126" t="s">
        <v>3338</v>
      </c>
      <c r="E606" s="56" t="s">
        <v>3339</v>
      </c>
      <c r="F606" s="60" t="s">
        <v>3340</v>
      </c>
      <c r="G606" s="56" t="s">
        <v>3287</v>
      </c>
      <c r="H606" s="40" t="s">
        <v>15</v>
      </c>
    </row>
    <row r="607" customHeight="1" spans="1:8">
      <c r="A607" s="14">
        <v>605</v>
      </c>
      <c r="B607" s="52" t="s">
        <v>3341</v>
      </c>
      <c r="C607" s="58" t="s">
        <v>3342</v>
      </c>
      <c r="D607" s="125" t="s">
        <v>3343</v>
      </c>
      <c r="E607" s="52" t="s">
        <v>3344</v>
      </c>
      <c r="F607" s="58" t="s">
        <v>3345</v>
      </c>
      <c r="G607" s="52" t="s">
        <v>3346</v>
      </c>
      <c r="H607" s="40" t="s">
        <v>15</v>
      </c>
    </row>
    <row r="608" customHeight="1" spans="1:8">
      <c r="A608" s="14">
        <v>606</v>
      </c>
      <c r="B608" s="62" t="s">
        <v>3347</v>
      </c>
      <c r="C608" s="63" t="s">
        <v>3348</v>
      </c>
      <c r="D608" s="127" t="s">
        <v>3349</v>
      </c>
      <c r="E608" s="62" t="s">
        <v>3350</v>
      </c>
      <c r="F608" s="63" t="s">
        <v>3351</v>
      </c>
      <c r="G608" s="62" t="s">
        <v>3352</v>
      </c>
      <c r="H608" s="40" t="s">
        <v>15</v>
      </c>
    </row>
    <row r="609" s="4" customFormat="1" customHeight="1" spans="1:8">
      <c r="A609" s="36">
        <v>607</v>
      </c>
      <c r="B609" s="37" t="s">
        <v>3353</v>
      </c>
      <c r="C609" s="128" t="s">
        <v>3354</v>
      </c>
      <c r="D609" s="128" t="s">
        <v>3355</v>
      </c>
      <c r="E609" s="66" t="s">
        <v>3356</v>
      </c>
      <c r="F609" s="36" t="s">
        <v>3357</v>
      </c>
      <c r="G609" s="66" t="s">
        <v>3358</v>
      </c>
      <c r="H609" s="36" t="s">
        <v>15</v>
      </c>
    </row>
    <row r="610" customHeight="1" spans="1:8">
      <c r="A610" s="14">
        <v>608</v>
      </c>
      <c r="B610" s="48" t="s">
        <v>3359</v>
      </c>
      <c r="C610" s="67" t="s">
        <v>3360</v>
      </c>
      <c r="D610" s="68" t="s">
        <v>3361</v>
      </c>
      <c r="E610" s="50" t="s">
        <v>3362</v>
      </c>
      <c r="F610" s="69" t="s">
        <v>3363</v>
      </c>
      <c r="G610" s="70" t="s">
        <v>57</v>
      </c>
      <c r="H610" s="71" t="s">
        <v>15</v>
      </c>
    </row>
    <row r="611" customHeight="1" spans="1:8">
      <c r="A611" s="14">
        <v>609</v>
      </c>
      <c r="B611" s="72" t="s">
        <v>3364</v>
      </c>
      <c r="C611" s="73" t="s">
        <v>3365</v>
      </c>
      <c r="D611" s="129" t="s">
        <v>3366</v>
      </c>
      <c r="E611" s="75" t="s">
        <v>3367</v>
      </c>
      <c r="F611" s="76" t="s">
        <v>3368</v>
      </c>
      <c r="G611" s="77" t="s">
        <v>3369</v>
      </c>
      <c r="H611" s="78" t="s">
        <v>15</v>
      </c>
    </row>
    <row r="612" customHeight="1" spans="1:8">
      <c r="A612" s="14">
        <v>610</v>
      </c>
      <c r="B612" s="79" t="s">
        <v>3370</v>
      </c>
      <c r="C612" s="73" t="s">
        <v>3371</v>
      </c>
      <c r="D612" s="129" t="s">
        <v>3372</v>
      </c>
      <c r="E612" s="80" t="s">
        <v>3373</v>
      </c>
      <c r="F612" s="76" t="s">
        <v>3374</v>
      </c>
      <c r="G612" s="77" t="s">
        <v>3375</v>
      </c>
      <c r="H612" s="81" t="s">
        <v>15</v>
      </c>
    </row>
    <row r="613" customHeight="1" spans="1:8">
      <c r="A613" s="14">
        <v>611</v>
      </c>
      <c r="B613" s="79" t="s">
        <v>3376</v>
      </c>
      <c r="C613" s="73" t="s">
        <v>3377</v>
      </c>
      <c r="D613" s="74" t="s">
        <v>3378</v>
      </c>
      <c r="E613" s="80" t="s">
        <v>3379</v>
      </c>
      <c r="F613" s="76" t="s">
        <v>3380</v>
      </c>
      <c r="G613" s="77" t="s">
        <v>3369</v>
      </c>
      <c r="H613" s="81" t="s">
        <v>15</v>
      </c>
    </row>
    <row r="614" customHeight="1" spans="1:8">
      <c r="A614" s="14">
        <v>612</v>
      </c>
      <c r="B614" s="79" t="s">
        <v>3381</v>
      </c>
      <c r="C614" s="73" t="s">
        <v>3382</v>
      </c>
      <c r="D614" s="129" t="s">
        <v>3383</v>
      </c>
      <c r="E614" s="80" t="s">
        <v>3384</v>
      </c>
      <c r="F614" s="76" t="s">
        <v>3385</v>
      </c>
      <c r="G614" s="77" t="s">
        <v>3386</v>
      </c>
      <c r="H614" s="81" t="s">
        <v>15</v>
      </c>
    </row>
    <row r="615" customHeight="1" spans="1:8">
      <c r="A615" s="14">
        <v>613</v>
      </c>
      <c r="B615" s="79" t="s">
        <v>3387</v>
      </c>
      <c r="C615" s="73" t="s">
        <v>3388</v>
      </c>
      <c r="D615" s="129" t="s">
        <v>3389</v>
      </c>
      <c r="E615" s="80" t="s">
        <v>3390</v>
      </c>
      <c r="F615" s="76" t="s">
        <v>3391</v>
      </c>
      <c r="G615" s="77" t="s">
        <v>3392</v>
      </c>
      <c r="H615" s="81" t="s">
        <v>15</v>
      </c>
    </row>
    <row r="616" customHeight="1" spans="1:8">
      <c r="A616" s="14">
        <v>614</v>
      </c>
      <c r="B616" s="79" t="s">
        <v>3393</v>
      </c>
      <c r="C616" s="73" t="s">
        <v>3394</v>
      </c>
      <c r="D616" s="129" t="s">
        <v>3395</v>
      </c>
      <c r="E616" s="80" t="s">
        <v>3396</v>
      </c>
      <c r="F616" s="76" t="s">
        <v>3397</v>
      </c>
      <c r="G616" s="77" t="s">
        <v>3398</v>
      </c>
      <c r="H616" s="81" t="s">
        <v>15</v>
      </c>
    </row>
    <row r="617" customHeight="1" spans="1:8">
      <c r="A617" s="14">
        <v>615</v>
      </c>
      <c r="B617" s="79" t="s">
        <v>3399</v>
      </c>
      <c r="C617" s="73" t="s">
        <v>3400</v>
      </c>
      <c r="D617" s="129" t="s">
        <v>3401</v>
      </c>
      <c r="E617" s="80" t="s">
        <v>3402</v>
      </c>
      <c r="F617" s="76" t="s">
        <v>3403</v>
      </c>
      <c r="G617" s="77" t="s">
        <v>3404</v>
      </c>
      <c r="H617" s="81" t="s">
        <v>15</v>
      </c>
    </row>
    <row r="618" customHeight="1" spans="1:8">
      <c r="A618" s="14">
        <v>616</v>
      </c>
      <c r="B618" s="79" t="s">
        <v>3405</v>
      </c>
      <c r="C618" s="73" t="s">
        <v>3406</v>
      </c>
      <c r="D618" s="129" t="s">
        <v>3407</v>
      </c>
      <c r="E618" s="80" t="s">
        <v>3408</v>
      </c>
      <c r="F618" s="76" t="s">
        <v>3409</v>
      </c>
      <c r="G618" s="77" t="s">
        <v>3410</v>
      </c>
      <c r="H618" s="81" t="s">
        <v>15</v>
      </c>
    </row>
    <row r="619" customHeight="1" spans="1:8">
      <c r="A619" s="14">
        <v>617</v>
      </c>
      <c r="B619" s="79" t="s">
        <v>3411</v>
      </c>
      <c r="C619" s="73" t="s">
        <v>3412</v>
      </c>
      <c r="D619" s="129" t="s">
        <v>3413</v>
      </c>
      <c r="E619" s="80" t="s">
        <v>3414</v>
      </c>
      <c r="F619" s="76" t="s">
        <v>3415</v>
      </c>
      <c r="G619" s="77" t="s">
        <v>3416</v>
      </c>
      <c r="H619" s="81" t="s">
        <v>15</v>
      </c>
    </row>
    <row r="620" customHeight="1" spans="1:8">
      <c r="A620" s="14">
        <v>618</v>
      </c>
      <c r="B620" s="79" t="s">
        <v>3417</v>
      </c>
      <c r="C620" s="73" t="s">
        <v>3418</v>
      </c>
      <c r="D620" s="129" t="s">
        <v>3419</v>
      </c>
      <c r="E620" s="80" t="s">
        <v>3420</v>
      </c>
      <c r="F620" s="76" t="s">
        <v>3421</v>
      </c>
      <c r="G620" s="77" t="s">
        <v>3422</v>
      </c>
      <c r="H620" s="81" t="s">
        <v>15</v>
      </c>
    </row>
    <row r="621" customHeight="1" spans="1:8">
      <c r="A621" s="14">
        <v>619</v>
      </c>
      <c r="B621" s="79" t="s">
        <v>3423</v>
      </c>
      <c r="C621" s="73" t="s">
        <v>3424</v>
      </c>
      <c r="D621" s="129" t="s">
        <v>3425</v>
      </c>
      <c r="E621" s="80" t="s">
        <v>3426</v>
      </c>
      <c r="F621" s="76" t="s">
        <v>3427</v>
      </c>
      <c r="G621" s="77" t="s">
        <v>3428</v>
      </c>
      <c r="H621" s="81" t="s">
        <v>15</v>
      </c>
    </row>
    <row r="622" customHeight="1" spans="1:8">
      <c r="A622" s="14">
        <v>620</v>
      </c>
      <c r="B622" s="79" t="s">
        <v>3429</v>
      </c>
      <c r="C622" s="73" t="s">
        <v>3430</v>
      </c>
      <c r="D622" s="129" t="s">
        <v>3431</v>
      </c>
      <c r="E622" s="80" t="s">
        <v>3432</v>
      </c>
      <c r="F622" s="76" t="s">
        <v>3433</v>
      </c>
      <c r="G622" s="77" t="s">
        <v>3434</v>
      </c>
      <c r="H622" s="81" t="s">
        <v>15</v>
      </c>
    </row>
    <row r="623" customHeight="1" spans="1:8">
      <c r="A623" s="14">
        <v>621</v>
      </c>
      <c r="B623" s="79" t="s">
        <v>3435</v>
      </c>
      <c r="C623" s="73" t="s">
        <v>3436</v>
      </c>
      <c r="D623" s="129" t="s">
        <v>3437</v>
      </c>
      <c r="E623" s="80" t="s">
        <v>3438</v>
      </c>
      <c r="F623" s="76" t="s">
        <v>3439</v>
      </c>
      <c r="G623" s="77" t="s">
        <v>3440</v>
      </c>
      <c r="H623" s="81" t="s">
        <v>15</v>
      </c>
    </row>
    <row r="624" customHeight="1" spans="1:8">
      <c r="A624" s="14">
        <v>622</v>
      </c>
      <c r="B624" s="79" t="s">
        <v>3441</v>
      </c>
      <c r="C624" s="130" t="s">
        <v>3442</v>
      </c>
      <c r="D624" s="129" t="s">
        <v>3443</v>
      </c>
      <c r="E624" s="80" t="s">
        <v>3444</v>
      </c>
      <c r="F624" s="76" t="s">
        <v>3445</v>
      </c>
      <c r="G624" s="77" t="s">
        <v>3446</v>
      </c>
      <c r="H624" s="81" t="s">
        <v>15</v>
      </c>
    </row>
    <row r="625" customHeight="1" spans="1:8">
      <c r="A625" s="14">
        <v>623</v>
      </c>
      <c r="B625" s="79" t="s">
        <v>3447</v>
      </c>
      <c r="C625" s="73" t="s">
        <v>3448</v>
      </c>
      <c r="D625" s="129" t="s">
        <v>3449</v>
      </c>
      <c r="E625" s="80" t="s">
        <v>3450</v>
      </c>
      <c r="F625" s="76" t="s">
        <v>3451</v>
      </c>
      <c r="G625" s="77" t="s">
        <v>3452</v>
      </c>
      <c r="H625" s="81" t="s">
        <v>15</v>
      </c>
    </row>
    <row r="626" customHeight="1" spans="1:8">
      <c r="A626" s="14">
        <v>624</v>
      </c>
      <c r="B626" s="79" t="s">
        <v>3453</v>
      </c>
      <c r="C626" s="73" t="s">
        <v>3454</v>
      </c>
      <c r="D626" s="129" t="s">
        <v>3455</v>
      </c>
      <c r="E626" s="80" t="s">
        <v>3456</v>
      </c>
      <c r="F626" s="76" t="s">
        <v>3457</v>
      </c>
      <c r="G626" s="77" t="s">
        <v>3458</v>
      </c>
      <c r="H626" s="81" t="s">
        <v>15</v>
      </c>
    </row>
    <row r="627" customHeight="1" spans="1:8">
      <c r="A627" s="14">
        <v>625</v>
      </c>
      <c r="B627" s="79" t="s">
        <v>3459</v>
      </c>
      <c r="C627" s="73" t="s">
        <v>3460</v>
      </c>
      <c r="D627" s="129" t="s">
        <v>3461</v>
      </c>
      <c r="E627" s="80" t="s">
        <v>3462</v>
      </c>
      <c r="F627" s="76" t="s">
        <v>3463</v>
      </c>
      <c r="G627" s="77" t="s">
        <v>3416</v>
      </c>
      <c r="H627" s="81" t="s">
        <v>15</v>
      </c>
    </row>
    <row r="628" customHeight="1" spans="1:8">
      <c r="A628" s="14">
        <v>626</v>
      </c>
      <c r="B628" s="79" t="s">
        <v>3464</v>
      </c>
      <c r="C628" s="73" t="s">
        <v>3465</v>
      </c>
      <c r="D628" s="129" t="s">
        <v>3466</v>
      </c>
      <c r="E628" s="80" t="s">
        <v>3467</v>
      </c>
      <c r="F628" s="76" t="s">
        <v>3468</v>
      </c>
      <c r="G628" s="77" t="s">
        <v>3469</v>
      </c>
      <c r="H628" s="81" t="s">
        <v>15</v>
      </c>
    </row>
    <row r="629" customHeight="1" spans="1:8">
      <c r="A629" s="14">
        <v>627</v>
      </c>
      <c r="B629" s="79" t="s">
        <v>3470</v>
      </c>
      <c r="C629" s="73" t="s">
        <v>3471</v>
      </c>
      <c r="D629" s="74">
        <v>440116116003</v>
      </c>
      <c r="E629" s="80" t="s">
        <v>3472</v>
      </c>
      <c r="F629" s="76" t="s">
        <v>3473</v>
      </c>
      <c r="G629" s="77" t="s">
        <v>3474</v>
      </c>
      <c r="H629" s="81" t="s">
        <v>15</v>
      </c>
    </row>
    <row r="630" customHeight="1" spans="1:8">
      <c r="A630" s="14">
        <v>628</v>
      </c>
      <c r="B630" s="79" t="s">
        <v>3475</v>
      </c>
      <c r="C630" s="73" t="s">
        <v>3476</v>
      </c>
      <c r="D630" s="129" t="s">
        <v>3477</v>
      </c>
      <c r="E630" s="80" t="s">
        <v>3478</v>
      </c>
      <c r="F630" s="76" t="s">
        <v>3479</v>
      </c>
      <c r="G630" s="77" t="s">
        <v>3480</v>
      </c>
      <c r="H630" s="81" t="s">
        <v>15</v>
      </c>
    </row>
    <row r="631" customHeight="1" spans="1:8">
      <c r="A631" s="14">
        <v>629</v>
      </c>
      <c r="B631" s="79" t="s">
        <v>3481</v>
      </c>
      <c r="C631" s="73" t="s">
        <v>3482</v>
      </c>
      <c r="D631" s="129" t="s">
        <v>3483</v>
      </c>
      <c r="E631" s="80" t="s">
        <v>3484</v>
      </c>
      <c r="F631" s="76" t="s">
        <v>3485</v>
      </c>
      <c r="G631" s="77" t="s">
        <v>2743</v>
      </c>
      <c r="H631" s="81" t="s">
        <v>15</v>
      </c>
    </row>
    <row r="632" customHeight="1" spans="1:8">
      <c r="A632" s="14">
        <v>630</v>
      </c>
      <c r="B632" s="79" t="s">
        <v>3486</v>
      </c>
      <c r="C632" s="73" t="s">
        <v>3487</v>
      </c>
      <c r="D632" s="129" t="s">
        <v>3488</v>
      </c>
      <c r="E632" s="80" t="s">
        <v>3489</v>
      </c>
      <c r="F632" s="76" t="s">
        <v>3490</v>
      </c>
      <c r="G632" s="77" t="s">
        <v>3452</v>
      </c>
      <c r="H632" s="81" t="s">
        <v>15</v>
      </c>
    </row>
    <row r="633" customHeight="1" spans="1:8">
      <c r="A633" s="14">
        <v>631</v>
      </c>
      <c r="B633" s="79" t="s">
        <v>3491</v>
      </c>
      <c r="C633" s="73" t="s">
        <v>3492</v>
      </c>
      <c r="D633" s="129" t="s">
        <v>3493</v>
      </c>
      <c r="E633" s="80" t="s">
        <v>3494</v>
      </c>
      <c r="F633" s="76" t="s">
        <v>3495</v>
      </c>
      <c r="G633" s="77" t="s">
        <v>3496</v>
      </c>
      <c r="H633" s="81" t="s">
        <v>15</v>
      </c>
    </row>
    <row r="634" customHeight="1" spans="1:8">
      <c r="A634" s="14">
        <v>632</v>
      </c>
      <c r="B634" s="79" t="s">
        <v>3497</v>
      </c>
      <c r="C634" s="73" t="s">
        <v>3498</v>
      </c>
      <c r="D634" s="74" t="s">
        <v>3499</v>
      </c>
      <c r="E634" s="80" t="s">
        <v>3500</v>
      </c>
      <c r="F634" s="76" t="s">
        <v>3501</v>
      </c>
      <c r="G634" s="77" t="s">
        <v>3502</v>
      </c>
      <c r="H634" s="81" t="s">
        <v>15</v>
      </c>
    </row>
    <row r="635" customHeight="1" spans="1:8">
      <c r="A635" s="14">
        <v>633</v>
      </c>
      <c r="B635" s="79" t="s">
        <v>3503</v>
      </c>
      <c r="C635" s="73" t="s">
        <v>3504</v>
      </c>
      <c r="D635" s="129" t="s">
        <v>3505</v>
      </c>
      <c r="E635" s="80" t="s">
        <v>3506</v>
      </c>
      <c r="F635" s="76" t="s">
        <v>3507</v>
      </c>
      <c r="G635" s="77" t="s">
        <v>2710</v>
      </c>
      <c r="H635" s="81" t="s">
        <v>15</v>
      </c>
    </row>
    <row r="636" customHeight="1" spans="1:8">
      <c r="A636" s="14">
        <v>634</v>
      </c>
      <c r="B636" s="79" t="s">
        <v>3508</v>
      </c>
      <c r="C636" s="73" t="s">
        <v>3509</v>
      </c>
      <c r="D636" s="74" t="s">
        <v>3510</v>
      </c>
      <c r="E636" s="80" t="s">
        <v>3511</v>
      </c>
      <c r="F636" s="76" t="s">
        <v>3512</v>
      </c>
      <c r="G636" s="77" t="s">
        <v>3452</v>
      </c>
      <c r="H636" s="81" t="s">
        <v>15</v>
      </c>
    </row>
    <row r="637" customHeight="1" spans="1:8">
      <c r="A637" s="14">
        <v>635</v>
      </c>
      <c r="B637" s="79" t="s">
        <v>3513</v>
      </c>
      <c r="C637" s="73" t="s">
        <v>3514</v>
      </c>
      <c r="D637" s="74" t="s">
        <v>3515</v>
      </c>
      <c r="E637" s="80" t="s">
        <v>3516</v>
      </c>
      <c r="F637" s="76" t="s">
        <v>3517</v>
      </c>
      <c r="G637" s="77" t="s">
        <v>3518</v>
      </c>
      <c r="H637" s="81" t="s">
        <v>15</v>
      </c>
    </row>
    <row r="638" customHeight="1" spans="1:8">
      <c r="A638" s="14">
        <v>636</v>
      </c>
      <c r="B638" s="79" t="s">
        <v>3519</v>
      </c>
      <c r="C638" s="130" t="s">
        <v>3520</v>
      </c>
      <c r="D638" s="74" t="s">
        <v>3521</v>
      </c>
      <c r="E638" s="80" t="s">
        <v>3522</v>
      </c>
      <c r="F638" s="76" t="s">
        <v>3523</v>
      </c>
      <c r="G638" s="77" t="s">
        <v>3524</v>
      </c>
      <c r="H638" s="81" t="s">
        <v>15</v>
      </c>
    </row>
    <row r="639" customHeight="1" spans="1:8">
      <c r="A639" s="14">
        <v>637</v>
      </c>
      <c r="B639" s="79" t="s">
        <v>3525</v>
      </c>
      <c r="C639" s="73" t="s">
        <v>3526</v>
      </c>
      <c r="D639" s="129" t="s">
        <v>3527</v>
      </c>
      <c r="E639" s="80" t="s">
        <v>3528</v>
      </c>
      <c r="F639" s="76" t="s">
        <v>3529</v>
      </c>
      <c r="G639" s="77" t="s">
        <v>3530</v>
      </c>
      <c r="H639" s="81" t="s">
        <v>15</v>
      </c>
    </row>
    <row r="640" customHeight="1" spans="1:8">
      <c r="A640" s="14">
        <v>638</v>
      </c>
      <c r="B640" s="79" t="s">
        <v>3531</v>
      </c>
      <c r="C640" s="130" t="s">
        <v>3532</v>
      </c>
      <c r="D640" s="129" t="s">
        <v>3533</v>
      </c>
      <c r="E640" s="80" t="s">
        <v>3534</v>
      </c>
      <c r="F640" s="76" t="s">
        <v>3535</v>
      </c>
      <c r="G640" s="77" t="s">
        <v>3536</v>
      </c>
      <c r="H640" s="81" t="s">
        <v>15</v>
      </c>
    </row>
    <row r="641" customHeight="1" spans="1:8">
      <c r="A641" s="14">
        <v>639</v>
      </c>
      <c r="B641" s="79" t="s">
        <v>3537</v>
      </c>
      <c r="C641" s="73" t="s">
        <v>3538</v>
      </c>
      <c r="D641" s="74" t="s">
        <v>3539</v>
      </c>
      <c r="E641" s="80" t="s">
        <v>3540</v>
      </c>
      <c r="F641" s="76" t="s">
        <v>3541</v>
      </c>
      <c r="G641" s="77" t="s">
        <v>3524</v>
      </c>
      <c r="H641" s="81" t="s">
        <v>15</v>
      </c>
    </row>
    <row r="642" customHeight="1" spans="1:8">
      <c r="A642" s="14">
        <v>640</v>
      </c>
      <c r="B642" s="79" t="s">
        <v>3542</v>
      </c>
      <c r="C642" s="73" t="s">
        <v>3543</v>
      </c>
      <c r="D642" s="129" t="s">
        <v>3544</v>
      </c>
      <c r="E642" s="80" t="s">
        <v>3545</v>
      </c>
      <c r="F642" s="76" t="s">
        <v>3546</v>
      </c>
      <c r="G642" s="77" t="s">
        <v>3386</v>
      </c>
      <c r="H642" s="81" t="s">
        <v>15</v>
      </c>
    </row>
    <row r="643" customHeight="1" spans="1:8">
      <c r="A643" s="14">
        <v>641</v>
      </c>
      <c r="B643" s="79" t="s">
        <v>3547</v>
      </c>
      <c r="C643" s="73" t="s">
        <v>3548</v>
      </c>
      <c r="D643" s="129" t="s">
        <v>3549</v>
      </c>
      <c r="E643" s="80" t="s">
        <v>3550</v>
      </c>
      <c r="F643" s="76" t="s">
        <v>3551</v>
      </c>
      <c r="G643" s="77" t="s">
        <v>3552</v>
      </c>
      <c r="H643" s="81" t="s">
        <v>15</v>
      </c>
    </row>
    <row r="644" customHeight="1" spans="1:8">
      <c r="A644" s="14">
        <v>642</v>
      </c>
      <c r="B644" s="79" t="s">
        <v>3553</v>
      </c>
      <c r="C644" s="73" t="s">
        <v>3554</v>
      </c>
      <c r="D644" s="129" t="s">
        <v>3555</v>
      </c>
      <c r="E644" s="80" t="s">
        <v>3556</v>
      </c>
      <c r="F644" s="76" t="s">
        <v>3557</v>
      </c>
      <c r="G644" s="77" t="s">
        <v>3558</v>
      </c>
      <c r="H644" s="81" t="s">
        <v>15</v>
      </c>
    </row>
    <row r="645" customHeight="1" spans="1:8">
      <c r="A645" s="14">
        <v>643</v>
      </c>
      <c r="B645" s="79" t="s">
        <v>3559</v>
      </c>
      <c r="C645" s="73" t="s">
        <v>3560</v>
      </c>
      <c r="D645" s="129" t="s">
        <v>3561</v>
      </c>
      <c r="E645" s="80" t="s">
        <v>3562</v>
      </c>
      <c r="F645" s="76" t="s">
        <v>3563</v>
      </c>
      <c r="G645" s="77" t="s">
        <v>3502</v>
      </c>
      <c r="H645" s="81" t="s">
        <v>15</v>
      </c>
    </row>
    <row r="646" customHeight="1" spans="1:8">
      <c r="A646" s="14">
        <v>644</v>
      </c>
      <c r="B646" s="79" t="s">
        <v>3564</v>
      </c>
      <c r="C646" s="73" t="s">
        <v>3565</v>
      </c>
      <c r="D646" s="129" t="s">
        <v>3566</v>
      </c>
      <c r="E646" s="80" t="s">
        <v>3567</v>
      </c>
      <c r="F646" s="76" t="s">
        <v>3568</v>
      </c>
      <c r="G646" s="77" t="s">
        <v>3569</v>
      </c>
      <c r="H646" s="81" t="s">
        <v>15</v>
      </c>
    </row>
    <row r="647" customHeight="1" spans="1:8">
      <c r="A647" s="14">
        <v>645</v>
      </c>
      <c r="B647" s="79" t="s">
        <v>3570</v>
      </c>
      <c r="C647" s="73" t="s">
        <v>3571</v>
      </c>
      <c r="D647" s="74" t="s">
        <v>3572</v>
      </c>
      <c r="E647" s="80" t="s">
        <v>3573</v>
      </c>
      <c r="F647" s="76" t="s">
        <v>3574</v>
      </c>
      <c r="G647" s="77" t="s">
        <v>3575</v>
      </c>
      <c r="H647" s="81" t="s">
        <v>15</v>
      </c>
    </row>
    <row r="648" customHeight="1" spans="1:8">
      <c r="A648" s="14">
        <v>646</v>
      </c>
      <c r="B648" s="79" t="s">
        <v>3576</v>
      </c>
      <c r="C648" s="73" t="s">
        <v>3577</v>
      </c>
      <c r="D648" s="129" t="s">
        <v>3578</v>
      </c>
      <c r="E648" s="80" t="s">
        <v>3579</v>
      </c>
      <c r="F648" s="76" t="s">
        <v>3580</v>
      </c>
      <c r="G648" s="77" t="s">
        <v>3581</v>
      </c>
      <c r="H648" s="81" t="s">
        <v>15</v>
      </c>
    </row>
    <row r="649" customHeight="1" spans="1:8">
      <c r="A649" s="14">
        <v>647</v>
      </c>
      <c r="B649" s="79" t="s">
        <v>3582</v>
      </c>
      <c r="C649" s="130" t="s">
        <v>3583</v>
      </c>
      <c r="D649" s="129" t="s">
        <v>3584</v>
      </c>
      <c r="E649" s="80" t="s">
        <v>3585</v>
      </c>
      <c r="F649" s="76" t="s">
        <v>3586</v>
      </c>
      <c r="G649" s="77" t="s">
        <v>3587</v>
      </c>
      <c r="H649" s="81" t="s">
        <v>15</v>
      </c>
    </row>
    <row r="650" customHeight="1" spans="1:8">
      <c r="A650" s="14">
        <v>648</v>
      </c>
      <c r="B650" s="79" t="s">
        <v>3588</v>
      </c>
      <c r="C650" s="73" t="s">
        <v>3589</v>
      </c>
      <c r="D650" s="129" t="s">
        <v>3590</v>
      </c>
      <c r="E650" s="80" t="s">
        <v>3591</v>
      </c>
      <c r="F650" s="76" t="s">
        <v>3592</v>
      </c>
      <c r="G650" s="77" t="s">
        <v>3593</v>
      </c>
      <c r="H650" s="81" t="s">
        <v>15</v>
      </c>
    </row>
    <row r="651" customHeight="1" spans="1:8">
      <c r="A651" s="14">
        <v>649</v>
      </c>
      <c r="B651" s="79" t="s">
        <v>3594</v>
      </c>
      <c r="C651" s="73" t="s">
        <v>3595</v>
      </c>
      <c r="D651" s="129" t="s">
        <v>3596</v>
      </c>
      <c r="E651" s="80" t="s">
        <v>3597</v>
      </c>
      <c r="F651" s="76" t="s">
        <v>3598</v>
      </c>
      <c r="G651" s="77" t="s">
        <v>2710</v>
      </c>
      <c r="H651" s="81" t="s">
        <v>15</v>
      </c>
    </row>
    <row r="652" customHeight="1" spans="1:8">
      <c r="A652" s="14">
        <v>650</v>
      </c>
      <c r="B652" s="79" t="s">
        <v>3599</v>
      </c>
      <c r="C652" s="73" t="s">
        <v>3600</v>
      </c>
      <c r="D652" s="129" t="s">
        <v>3601</v>
      </c>
      <c r="E652" s="80" t="s">
        <v>3602</v>
      </c>
      <c r="F652" s="76" t="s">
        <v>3603</v>
      </c>
      <c r="G652" s="77" t="s">
        <v>135</v>
      </c>
      <c r="H652" s="81" t="s">
        <v>15</v>
      </c>
    </row>
    <row r="653" customHeight="1" spans="1:8">
      <c r="A653" s="14">
        <v>651</v>
      </c>
      <c r="B653" s="79" t="s">
        <v>3604</v>
      </c>
      <c r="C653" s="73" t="s">
        <v>3605</v>
      </c>
      <c r="D653" s="129" t="s">
        <v>3606</v>
      </c>
      <c r="E653" s="80" t="s">
        <v>3607</v>
      </c>
      <c r="F653" s="76" t="s">
        <v>3608</v>
      </c>
      <c r="G653" s="77" t="s">
        <v>3609</v>
      </c>
      <c r="H653" s="81" t="s">
        <v>15</v>
      </c>
    </row>
    <row r="654" customHeight="1" spans="1:8">
      <c r="A654" s="14">
        <v>652</v>
      </c>
      <c r="B654" s="79" t="s">
        <v>3610</v>
      </c>
      <c r="C654" s="130" t="s">
        <v>3611</v>
      </c>
      <c r="D654" s="74" t="s">
        <v>3612</v>
      </c>
      <c r="E654" s="80" t="s">
        <v>3613</v>
      </c>
      <c r="F654" s="76" t="s">
        <v>3614</v>
      </c>
      <c r="G654" s="77" t="s">
        <v>3615</v>
      </c>
      <c r="H654" s="81" t="s">
        <v>15</v>
      </c>
    </row>
    <row r="655" customHeight="1" spans="1:8">
      <c r="A655" s="14">
        <v>653</v>
      </c>
      <c r="B655" s="79" t="s">
        <v>3616</v>
      </c>
      <c r="C655" s="73" t="s">
        <v>3617</v>
      </c>
      <c r="D655" s="129" t="s">
        <v>3618</v>
      </c>
      <c r="E655" s="80" t="s">
        <v>3619</v>
      </c>
      <c r="F655" s="76" t="s">
        <v>3620</v>
      </c>
      <c r="G655" s="77" t="s">
        <v>3524</v>
      </c>
      <c r="H655" s="81" t="s">
        <v>15</v>
      </c>
    </row>
    <row r="656" customHeight="1" spans="1:8">
      <c r="A656" s="14">
        <v>654</v>
      </c>
      <c r="B656" s="79" t="s">
        <v>3621</v>
      </c>
      <c r="C656" s="73" t="s">
        <v>3622</v>
      </c>
      <c r="D656" s="129" t="s">
        <v>3623</v>
      </c>
      <c r="E656" s="80" t="s">
        <v>3624</v>
      </c>
      <c r="F656" s="76" t="s">
        <v>3625</v>
      </c>
      <c r="G656" s="77" t="s">
        <v>3626</v>
      </c>
      <c r="H656" s="81" t="s">
        <v>15</v>
      </c>
    </row>
    <row r="657" customHeight="1" spans="1:8">
      <c r="A657" s="14">
        <v>655</v>
      </c>
      <c r="B657" s="79" t="s">
        <v>3627</v>
      </c>
      <c r="C657" s="73" t="s">
        <v>3628</v>
      </c>
      <c r="D657" s="74" t="s">
        <v>3629</v>
      </c>
      <c r="E657" s="80" t="s">
        <v>3630</v>
      </c>
      <c r="F657" s="76" t="s">
        <v>3631</v>
      </c>
      <c r="G657" s="77" t="s">
        <v>2743</v>
      </c>
      <c r="H657" s="81" t="s">
        <v>15</v>
      </c>
    </row>
    <row r="658" customHeight="1" spans="1:8">
      <c r="A658" s="14">
        <v>656</v>
      </c>
      <c r="B658" s="79" t="s">
        <v>3632</v>
      </c>
      <c r="C658" s="73" t="s">
        <v>3633</v>
      </c>
      <c r="D658" s="129" t="s">
        <v>3634</v>
      </c>
      <c r="E658" s="80" t="s">
        <v>3635</v>
      </c>
      <c r="F658" s="76" t="s">
        <v>3636</v>
      </c>
      <c r="G658" s="77" t="s">
        <v>3524</v>
      </c>
      <c r="H658" s="81" t="s">
        <v>15</v>
      </c>
    </row>
    <row r="659" customHeight="1" spans="1:8">
      <c r="A659" s="14">
        <v>657</v>
      </c>
      <c r="B659" s="79" t="s">
        <v>3637</v>
      </c>
      <c r="C659" s="73" t="s">
        <v>3638</v>
      </c>
      <c r="D659" s="129" t="s">
        <v>3639</v>
      </c>
      <c r="E659" s="80" t="s">
        <v>3640</v>
      </c>
      <c r="F659" s="76" t="s">
        <v>3641</v>
      </c>
      <c r="G659" s="77" t="s">
        <v>3642</v>
      </c>
      <c r="H659" s="81" t="s">
        <v>15</v>
      </c>
    </row>
    <row r="660" customHeight="1" spans="1:8">
      <c r="A660" s="14">
        <v>658</v>
      </c>
      <c r="B660" s="79" t="s">
        <v>3643</v>
      </c>
      <c r="C660" s="73" t="s">
        <v>3644</v>
      </c>
      <c r="D660" s="129" t="s">
        <v>3645</v>
      </c>
      <c r="E660" s="80" t="s">
        <v>3646</v>
      </c>
      <c r="F660" s="76" t="s">
        <v>3647</v>
      </c>
      <c r="G660" s="77" t="s">
        <v>2743</v>
      </c>
      <c r="H660" s="81" t="s">
        <v>15</v>
      </c>
    </row>
    <row r="661" customHeight="1" spans="1:8">
      <c r="A661" s="14">
        <v>659</v>
      </c>
      <c r="B661" s="79" t="s">
        <v>3648</v>
      </c>
      <c r="C661" s="130" t="s">
        <v>3649</v>
      </c>
      <c r="D661" s="129" t="s">
        <v>3650</v>
      </c>
      <c r="E661" s="80" t="s">
        <v>3651</v>
      </c>
      <c r="F661" s="76" t="s">
        <v>3652</v>
      </c>
      <c r="G661" s="77" t="s">
        <v>2743</v>
      </c>
      <c r="H661" s="81" t="s">
        <v>15</v>
      </c>
    </row>
    <row r="662" customHeight="1" spans="1:8">
      <c r="A662" s="14">
        <v>660</v>
      </c>
      <c r="B662" s="79" t="s">
        <v>3653</v>
      </c>
      <c r="C662" s="73" t="s">
        <v>3654</v>
      </c>
      <c r="D662" s="129" t="s">
        <v>3655</v>
      </c>
      <c r="E662" s="80" t="s">
        <v>3656</v>
      </c>
      <c r="F662" s="76" t="s">
        <v>3657</v>
      </c>
      <c r="G662" s="77" t="s">
        <v>3658</v>
      </c>
      <c r="H662" s="81" t="s">
        <v>15</v>
      </c>
    </row>
    <row r="663" customHeight="1" spans="1:8">
      <c r="A663" s="14">
        <v>661</v>
      </c>
      <c r="B663" s="79" t="s">
        <v>3659</v>
      </c>
      <c r="C663" s="73" t="s">
        <v>3660</v>
      </c>
      <c r="D663" s="129" t="s">
        <v>3661</v>
      </c>
      <c r="E663" s="80" t="s">
        <v>3662</v>
      </c>
      <c r="F663" s="76" t="s">
        <v>3663</v>
      </c>
      <c r="G663" s="77" t="s">
        <v>3452</v>
      </c>
      <c r="H663" s="81" t="s">
        <v>15</v>
      </c>
    </row>
    <row r="664" customHeight="1" spans="1:8">
      <c r="A664" s="14">
        <v>662</v>
      </c>
      <c r="B664" s="79" t="s">
        <v>3664</v>
      </c>
      <c r="C664" s="73" t="s">
        <v>3665</v>
      </c>
      <c r="D664" s="129" t="s">
        <v>3666</v>
      </c>
      <c r="E664" s="80" t="s">
        <v>3667</v>
      </c>
      <c r="F664" s="76" t="s">
        <v>3668</v>
      </c>
      <c r="G664" s="77" t="s">
        <v>3669</v>
      </c>
      <c r="H664" s="81" t="s">
        <v>15</v>
      </c>
    </row>
    <row r="665" customHeight="1" spans="1:8">
      <c r="A665" s="14">
        <v>663</v>
      </c>
      <c r="B665" s="79" t="s">
        <v>3670</v>
      </c>
      <c r="C665" s="73" t="s">
        <v>3671</v>
      </c>
      <c r="D665" s="129" t="s">
        <v>3672</v>
      </c>
      <c r="E665" s="80" t="s">
        <v>3673</v>
      </c>
      <c r="F665" s="76" t="s">
        <v>3674</v>
      </c>
      <c r="G665" s="77" t="s">
        <v>2743</v>
      </c>
      <c r="H665" s="81" t="s">
        <v>15</v>
      </c>
    </row>
    <row r="666" customHeight="1" spans="1:8">
      <c r="A666" s="14">
        <v>664</v>
      </c>
      <c r="B666" s="79" t="s">
        <v>3675</v>
      </c>
      <c r="C666" s="73" t="s">
        <v>3676</v>
      </c>
      <c r="D666" s="129" t="s">
        <v>3677</v>
      </c>
      <c r="E666" s="80" t="s">
        <v>3678</v>
      </c>
      <c r="F666" s="76" t="s">
        <v>3679</v>
      </c>
      <c r="G666" s="77" t="s">
        <v>51</v>
      </c>
      <c r="H666" s="81" t="s">
        <v>15</v>
      </c>
    </row>
    <row r="667" customHeight="1" spans="1:8">
      <c r="A667" s="14">
        <v>665</v>
      </c>
      <c r="B667" s="79" t="s">
        <v>3680</v>
      </c>
      <c r="C667" s="73" t="s">
        <v>3681</v>
      </c>
      <c r="D667" s="129" t="s">
        <v>3682</v>
      </c>
      <c r="E667" s="80" t="s">
        <v>3683</v>
      </c>
      <c r="F667" s="76" t="s">
        <v>3684</v>
      </c>
      <c r="G667" s="77" t="s">
        <v>3502</v>
      </c>
      <c r="H667" s="81" t="s">
        <v>15</v>
      </c>
    </row>
    <row r="668" customHeight="1" spans="1:8">
      <c r="A668" s="14">
        <v>666</v>
      </c>
      <c r="B668" s="79" t="s">
        <v>3685</v>
      </c>
      <c r="C668" s="73" t="s">
        <v>3686</v>
      </c>
      <c r="D668" s="74" t="s">
        <v>3687</v>
      </c>
      <c r="E668" s="80" t="s">
        <v>3688</v>
      </c>
      <c r="F668" s="76" t="s">
        <v>3689</v>
      </c>
      <c r="G668" s="77" t="s">
        <v>51</v>
      </c>
      <c r="H668" s="81" t="s">
        <v>15</v>
      </c>
    </row>
    <row r="669" customHeight="1" spans="1:8">
      <c r="A669" s="14">
        <v>667</v>
      </c>
      <c r="B669" s="79" t="s">
        <v>3690</v>
      </c>
      <c r="C669" s="73" t="s">
        <v>3691</v>
      </c>
      <c r="D669" s="129" t="s">
        <v>3692</v>
      </c>
      <c r="E669" s="80" t="s">
        <v>3693</v>
      </c>
      <c r="F669" s="76" t="s">
        <v>3694</v>
      </c>
      <c r="G669" s="77" t="s">
        <v>3524</v>
      </c>
      <c r="H669" s="81" t="s">
        <v>15</v>
      </c>
    </row>
    <row r="670" customHeight="1" spans="1:8">
      <c r="A670" s="14">
        <v>668</v>
      </c>
      <c r="B670" s="79" t="s">
        <v>3695</v>
      </c>
      <c r="C670" s="73" t="s">
        <v>3696</v>
      </c>
      <c r="D670" s="74" t="s">
        <v>3697</v>
      </c>
      <c r="E670" s="80" t="s">
        <v>3698</v>
      </c>
      <c r="F670" s="76" t="s">
        <v>3699</v>
      </c>
      <c r="G670" s="77" t="s">
        <v>3700</v>
      </c>
      <c r="H670" s="81" t="s">
        <v>15</v>
      </c>
    </row>
    <row r="671" customHeight="1" spans="1:8">
      <c r="A671" s="14">
        <v>669</v>
      </c>
      <c r="B671" s="79" t="s">
        <v>3701</v>
      </c>
      <c r="C671" s="73" t="s">
        <v>3702</v>
      </c>
      <c r="D671" s="129" t="s">
        <v>3703</v>
      </c>
      <c r="E671" s="80" t="s">
        <v>3704</v>
      </c>
      <c r="F671" s="76" t="s">
        <v>3705</v>
      </c>
      <c r="G671" s="77" t="s">
        <v>3502</v>
      </c>
      <c r="H671" s="81" t="s">
        <v>15</v>
      </c>
    </row>
    <row r="672" customHeight="1" spans="1:8">
      <c r="A672" s="14">
        <v>670</v>
      </c>
      <c r="B672" s="79" t="s">
        <v>3706</v>
      </c>
      <c r="C672" s="130" t="s">
        <v>3707</v>
      </c>
      <c r="D672" s="129" t="s">
        <v>3708</v>
      </c>
      <c r="E672" s="80" t="s">
        <v>3709</v>
      </c>
      <c r="F672" s="76" t="s">
        <v>3710</v>
      </c>
      <c r="G672" s="77" t="s">
        <v>3502</v>
      </c>
      <c r="H672" s="81" t="s">
        <v>15</v>
      </c>
    </row>
    <row r="673" customHeight="1" spans="1:8">
      <c r="A673" s="14">
        <v>671</v>
      </c>
      <c r="B673" s="79" t="s">
        <v>3711</v>
      </c>
      <c r="C673" s="73" t="s">
        <v>3712</v>
      </c>
      <c r="D673" s="74" t="s">
        <v>3713</v>
      </c>
      <c r="E673" s="80" t="s">
        <v>3714</v>
      </c>
      <c r="F673" s="76" t="s">
        <v>3715</v>
      </c>
      <c r="G673" s="77" t="s">
        <v>3716</v>
      </c>
      <c r="H673" s="81" t="s">
        <v>15</v>
      </c>
    </row>
    <row r="674" customHeight="1" spans="1:8">
      <c r="A674" s="14">
        <v>672</v>
      </c>
      <c r="B674" s="79" t="s">
        <v>3717</v>
      </c>
      <c r="C674" s="73" t="s">
        <v>3718</v>
      </c>
      <c r="D674" s="129" t="s">
        <v>3719</v>
      </c>
      <c r="E674" s="80" t="s">
        <v>3720</v>
      </c>
      <c r="F674" s="76" t="s">
        <v>3721</v>
      </c>
      <c r="G674" s="77" t="s">
        <v>3722</v>
      </c>
      <c r="H674" s="81" t="s">
        <v>15</v>
      </c>
    </row>
    <row r="675" customHeight="1" spans="1:8">
      <c r="A675" s="14">
        <v>673</v>
      </c>
      <c r="B675" s="79" t="s">
        <v>3723</v>
      </c>
      <c r="C675" s="73" t="s">
        <v>3724</v>
      </c>
      <c r="D675" s="129" t="s">
        <v>3725</v>
      </c>
      <c r="E675" s="80" t="s">
        <v>3726</v>
      </c>
      <c r="F675" s="76" t="s">
        <v>3727</v>
      </c>
      <c r="G675" s="77" t="s">
        <v>3728</v>
      </c>
      <c r="H675" s="81" t="s">
        <v>15</v>
      </c>
    </row>
    <row r="676" customHeight="1" spans="1:8">
      <c r="A676" s="14">
        <v>674</v>
      </c>
      <c r="B676" s="79" t="s">
        <v>3729</v>
      </c>
      <c r="C676" s="73" t="s">
        <v>3730</v>
      </c>
      <c r="D676" s="129" t="s">
        <v>3731</v>
      </c>
      <c r="E676" s="80" t="s">
        <v>3732</v>
      </c>
      <c r="F676" s="76" t="s">
        <v>3733</v>
      </c>
      <c r="G676" s="77" t="s">
        <v>3734</v>
      </c>
      <c r="H676" s="81" t="s">
        <v>15</v>
      </c>
    </row>
    <row r="677" customHeight="1" spans="1:8">
      <c r="A677" s="14">
        <v>675</v>
      </c>
      <c r="B677" s="79" t="s">
        <v>3735</v>
      </c>
      <c r="C677" s="130" t="s">
        <v>3736</v>
      </c>
      <c r="D677" s="74">
        <v>440112215001</v>
      </c>
      <c r="E677" s="80" t="s">
        <v>3737</v>
      </c>
      <c r="F677" s="76" t="s">
        <v>3738</v>
      </c>
      <c r="G677" s="77" t="s">
        <v>3739</v>
      </c>
      <c r="H677" s="81" t="s">
        <v>15</v>
      </c>
    </row>
    <row r="678" customHeight="1" spans="1:8">
      <c r="A678" s="14">
        <v>676</v>
      </c>
      <c r="B678" s="79" t="s">
        <v>3740</v>
      </c>
      <c r="C678" s="73" t="s">
        <v>3741</v>
      </c>
      <c r="D678" s="129" t="s">
        <v>3742</v>
      </c>
      <c r="E678" s="80" t="s">
        <v>3743</v>
      </c>
      <c r="F678" s="76" t="s">
        <v>3744</v>
      </c>
      <c r="G678" s="77" t="s">
        <v>51</v>
      </c>
      <c r="H678" s="81" t="s">
        <v>15</v>
      </c>
    </row>
    <row r="679" customHeight="1" spans="1:8">
      <c r="A679" s="14">
        <v>677</v>
      </c>
      <c r="B679" s="79" t="s">
        <v>3745</v>
      </c>
      <c r="C679" s="73" t="s">
        <v>3746</v>
      </c>
      <c r="D679" s="74">
        <v>440101206355</v>
      </c>
      <c r="E679" s="80" t="s">
        <v>3747</v>
      </c>
      <c r="F679" s="76" t="s">
        <v>3748</v>
      </c>
      <c r="G679" s="77" t="s">
        <v>3416</v>
      </c>
      <c r="H679" s="81" t="s">
        <v>15</v>
      </c>
    </row>
    <row r="680" customHeight="1" spans="1:8">
      <c r="A680" s="14">
        <v>678</v>
      </c>
      <c r="B680" s="79" t="s">
        <v>3749</v>
      </c>
      <c r="C680" s="73" t="s">
        <v>3750</v>
      </c>
      <c r="D680" s="74">
        <v>440101204131</v>
      </c>
      <c r="E680" s="80" t="s">
        <v>3751</v>
      </c>
      <c r="F680" s="76" t="s">
        <v>3752</v>
      </c>
      <c r="G680" s="77" t="s">
        <v>2743</v>
      </c>
      <c r="H680" s="81" t="s">
        <v>15</v>
      </c>
    </row>
    <row r="681" customHeight="1" spans="1:8">
      <c r="A681" s="14">
        <v>679</v>
      </c>
      <c r="B681" s="79" t="s">
        <v>3753</v>
      </c>
      <c r="C681" s="73" t="s">
        <v>3754</v>
      </c>
      <c r="D681" s="129" t="s">
        <v>3755</v>
      </c>
      <c r="E681" s="80" t="s">
        <v>3756</v>
      </c>
      <c r="F681" s="76" t="s">
        <v>3757</v>
      </c>
      <c r="G681" s="77" t="s">
        <v>3758</v>
      </c>
      <c r="H681" s="81" t="s">
        <v>15</v>
      </c>
    </row>
    <row r="682" customHeight="1" spans="1:8">
      <c r="A682" s="14">
        <v>680</v>
      </c>
      <c r="B682" s="79" t="s">
        <v>3759</v>
      </c>
      <c r="C682" s="73" t="s">
        <v>3760</v>
      </c>
      <c r="D682" s="129" t="s">
        <v>3761</v>
      </c>
      <c r="E682" s="80" t="s">
        <v>3762</v>
      </c>
      <c r="F682" s="76" t="s">
        <v>3763</v>
      </c>
      <c r="G682" s="77" t="s">
        <v>3764</v>
      </c>
      <c r="H682" s="81" t="s">
        <v>15</v>
      </c>
    </row>
    <row r="683" customHeight="1" spans="1:8">
      <c r="A683" s="14">
        <v>681</v>
      </c>
      <c r="B683" s="79" t="s">
        <v>3765</v>
      </c>
      <c r="C683" s="73" t="s">
        <v>3766</v>
      </c>
      <c r="D683" s="74">
        <v>440101203106</v>
      </c>
      <c r="E683" s="80" t="s">
        <v>3767</v>
      </c>
      <c r="F683" s="76" t="s">
        <v>3768</v>
      </c>
      <c r="G683" s="77" t="s">
        <v>3452</v>
      </c>
      <c r="H683" s="81" t="s">
        <v>15</v>
      </c>
    </row>
    <row r="684" customHeight="1" spans="1:8">
      <c r="A684" s="14">
        <v>682</v>
      </c>
      <c r="B684" s="79" t="s">
        <v>3769</v>
      </c>
      <c r="C684" s="73" t="s">
        <v>3770</v>
      </c>
      <c r="D684" s="129" t="s">
        <v>3771</v>
      </c>
      <c r="E684" s="80" t="s">
        <v>3772</v>
      </c>
      <c r="F684" s="76" t="s">
        <v>3773</v>
      </c>
      <c r="G684" s="77" t="s">
        <v>2743</v>
      </c>
      <c r="H684" s="81" t="s">
        <v>15</v>
      </c>
    </row>
    <row r="685" customHeight="1" spans="1:8">
      <c r="A685" s="14">
        <v>683</v>
      </c>
      <c r="B685" s="79" t="s">
        <v>3774</v>
      </c>
      <c r="C685" s="73" t="s">
        <v>3775</v>
      </c>
      <c r="D685" s="129" t="s">
        <v>3776</v>
      </c>
      <c r="E685" s="80" t="s">
        <v>3777</v>
      </c>
      <c r="F685" s="76" t="s">
        <v>3778</v>
      </c>
      <c r="G685" s="77" t="s">
        <v>3779</v>
      </c>
      <c r="H685" s="81" t="s">
        <v>15</v>
      </c>
    </row>
    <row r="686" customHeight="1" spans="1:8">
      <c r="A686" s="14">
        <v>684</v>
      </c>
      <c r="B686" s="79" t="s">
        <v>3780</v>
      </c>
      <c r="C686" s="73" t="s">
        <v>3781</v>
      </c>
      <c r="D686" s="129" t="s">
        <v>3782</v>
      </c>
      <c r="E686" s="80" t="s">
        <v>3783</v>
      </c>
      <c r="F686" s="76" t="s">
        <v>3784</v>
      </c>
      <c r="G686" s="77" t="s">
        <v>3502</v>
      </c>
      <c r="H686" s="81" t="s">
        <v>15</v>
      </c>
    </row>
    <row r="687" customHeight="1" spans="1:8">
      <c r="A687" s="14">
        <v>685</v>
      </c>
      <c r="B687" s="79" t="s">
        <v>3785</v>
      </c>
      <c r="C687" s="130" t="s">
        <v>3786</v>
      </c>
      <c r="D687" s="74">
        <v>440101201007</v>
      </c>
      <c r="E687" s="80" t="s">
        <v>3787</v>
      </c>
      <c r="F687" s="76" t="s">
        <v>3788</v>
      </c>
      <c r="G687" s="77" t="s">
        <v>74</v>
      </c>
      <c r="H687" s="81" t="s">
        <v>15</v>
      </c>
    </row>
    <row r="688" customHeight="1" spans="1:8">
      <c r="A688" s="14">
        <v>686</v>
      </c>
      <c r="B688" s="79" t="s">
        <v>3789</v>
      </c>
      <c r="C688" s="73" t="s">
        <v>3790</v>
      </c>
      <c r="D688" s="129" t="s">
        <v>3791</v>
      </c>
      <c r="E688" s="80" t="s">
        <v>3792</v>
      </c>
      <c r="F688" s="76" t="s">
        <v>3793</v>
      </c>
      <c r="G688" s="77" t="s">
        <v>3794</v>
      </c>
      <c r="H688" s="81" t="s">
        <v>15</v>
      </c>
    </row>
    <row r="689" customHeight="1" spans="1:8">
      <c r="A689" s="14">
        <v>687</v>
      </c>
      <c r="B689" s="79" t="s">
        <v>3795</v>
      </c>
      <c r="C689" s="73" t="s">
        <v>3796</v>
      </c>
      <c r="D689" s="129" t="s">
        <v>3797</v>
      </c>
      <c r="E689" s="80" t="s">
        <v>3798</v>
      </c>
      <c r="F689" s="76" t="s">
        <v>3799</v>
      </c>
      <c r="G689" s="77" t="s">
        <v>3452</v>
      </c>
      <c r="H689" s="81" t="s">
        <v>15</v>
      </c>
    </row>
    <row r="690" customHeight="1" spans="1:8">
      <c r="A690" s="14">
        <v>688</v>
      </c>
      <c r="B690" s="79" t="s">
        <v>3800</v>
      </c>
      <c r="C690" s="73" t="s">
        <v>3801</v>
      </c>
      <c r="D690" s="129" t="s">
        <v>3802</v>
      </c>
      <c r="E690" s="80" t="s">
        <v>3803</v>
      </c>
      <c r="F690" s="76" t="s">
        <v>3804</v>
      </c>
      <c r="G690" s="77" t="s">
        <v>3805</v>
      </c>
      <c r="H690" s="81" t="s">
        <v>15</v>
      </c>
    </row>
    <row r="691" customHeight="1" spans="1:8">
      <c r="A691" s="14">
        <v>689</v>
      </c>
      <c r="B691" s="79" t="s">
        <v>3806</v>
      </c>
      <c r="C691" s="73" t="s">
        <v>3807</v>
      </c>
      <c r="D691" s="74">
        <v>440101205309</v>
      </c>
      <c r="E691" s="80" t="s">
        <v>3808</v>
      </c>
      <c r="F691" s="76" t="s">
        <v>3809</v>
      </c>
      <c r="G691" s="77" t="s">
        <v>3810</v>
      </c>
      <c r="H691" s="81" t="s">
        <v>15</v>
      </c>
    </row>
    <row r="692" customHeight="1" spans="1:8">
      <c r="A692" s="14">
        <v>690</v>
      </c>
      <c r="B692" s="79" t="s">
        <v>3811</v>
      </c>
      <c r="C692" s="73" t="s">
        <v>3812</v>
      </c>
      <c r="D692" s="129" t="s">
        <v>3813</v>
      </c>
      <c r="E692" s="80" t="s">
        <v>3814</v>
      </c>
      <c r="F692" s="76" t="s">
        <v>3815</v>
      </c>
      <c r="G692" s="77" t="s">
        <v>135</v>
      </c>
      <c r="H692" s="81" t="s">
        <v>15</v>
      </c>
    </row>
    <row r="693" customHeight="1" spans="1:8">
      <c r="A693" s="14">
        <v>691</v>
      </c>
      <c r="B693" s="79" t="s">
        <v>3816</v>
      </c>
      <c r="C693" s="73" t="s">
        <v>3817</v>
      </c>
      <c r="D693" s="129" t="s">
        <v>3818</v>
      </c>
      <c r="E693" s="80" t="s">
        <v>3819</v>
      </c>
      <c r="F693" s="76" t="s">
        <v>3820</v>
      </c>
      <c r="G693" s="77" t="s">
        <v>3821</v>
      </c>
      <c r="H693" s="81" t="s">
        <v>15</v>
      </c>
    </row>
    <row r="694" customHeight="1" spans="1:8">
      <c r="A694" s="14">
        <v>692</v>
      </c>
      <c r="B694" s="79" t="s">
        <v>3822</v>
      </c>
      <c r="C694" s="73" t="s">
        <v>3823</v>
      </c>
      <c r="D694" s="129" t="s">
        <v>3824</v>
      </c>
      <c r="E694" s="80" t="s">
        <v>3825</v>
      </c>
      <c r="F694" s="76" t="s">
        <v>3826</v>
      </c>
      <c r="G694" s="77" t="s">
        <v>3827</v>
      </c>
      <c r="H694" s="81" t="s">
        <v>15</v>
      </c>
    </row>
    <row r="695" customHeight="1" spans="1:8">
      <c r="A695" s="14">
        <v>693</v>
      </c>
      <c r="B695" s="79" t="s">
        <v>3828</v>
      </c>
      <c r="C695" s="73" t="s">
        <v>3829</v>
      </c>
      <c r="D695" s="129" t="s">
        <v>3830</v>
      </c>
      <c r="E695" s="80" t="s">
        <v>3831</v>
      </c>
      <c r="F695" s="76" t="s">
        <v>3832</v>
      </c>
      <c r="G695" s="77" t="s">
        <v>3833</v>
      </c>
      <c r="H695" s="81" t="s">
        <v>15</v>
      </c>
    </row>
    <row r="696" customHeight="1" spans="1:8">
      <c r="A696" s="14">
        <v>694</v>
      </c>
      <c r="B696" s="79" t="s">
        <v>3834</v>
      </c>
      <c r="C696" s="73" t="s">
        <v>3835</v>
      </c>
      <c r="D696" s="74">
        <v>440116117002</v>
      </c>
      <c r="E696" s="80" t="s">
        <v>3836</v>
      </c>
      <c r="F696" s="76" t="s">
        <v>3837</v>
      </c>
      <c r="G696" s="77" t="s">
        <v>3838</v>
      </c>
      <c r="H696" s="81" t="s">
        <v>15</v>
      </c>
    </row>
    <row r="697" customHeight="1" spans="1:8">
      <c r="A697" s="14">
        <v>695</v>
      </c>
      <c r="B697" s="79" t="s">
        <v>3839</v>
      </c>
      <c r="C697" s="73" t="s">
        <v>3840</v>
      </c>
      <c r="D697" s="74" t="s">
        <v>3841</v>
      </c>
      <c r="E697" s="80" t="s">
        <v>3842</v>
      </c>
      <c r="F697" s="76" t="s">
        <v>3843</v>
      </c>
      <c r="G697" s="77" t="s">
        <v>3369</v>
      </c>
      <c r="H697" s="81" t="s">
        <v>15</v>
      </c>
    </row>
    <row r="698" customHeight="1" spans="1:8">
      <c r="A698" s="14">
        <v>696</v>
      </c>
      <c r="B698" s="79" t="s">
        <v>3844</v>
      </c>
      <c r="C698" s="130" t="s">
        <v>3845</v>
      </c>
      <c r="D698" s="129" t="s">
        <v>3846</v>
      </c>
      <c r="E698" s="80" t="s">
        <v>3847</v>
      </c>
      <c r="F698" s="76" t="s">
        <v>3848</v>
      </c>
      <c r="G698" s="77" t="s">
        <v>3446</v>
      </c>
      <c r="H698" s="81" t="s">
        <v>15</v>
      </c>
    </row>
    <row r="699" customHeight="1" spans="1:8">
      <c r="A699" s="14">
        <v>697</v>
      </c>
      <c r="B699" s="79" t="s">
        <v>3849</v>
      </c>
      <c r="C699" s="73" t="s">
        <v>3850</v>
      </c>
      <c r="D699" s="129" t="s">
        <v>3851</v>
      </c>
      <c r="E699" s="80" t="s">
        <v>3852</v>
      </c>
      <c r="F699" s="76" t="s">
        <v>3853</v>
      </c>
      <c r="G699" s="77" t="s">
        <v>3502</v>
      </c>
      <c r="H699" s="81" t="s">
        <v>15</v>
      </c>
    </row>
    <row r="700" customHeight="1" spans="1:8">
      <c r="A700" s="14">
        <v>698</v>
      </c>
      <c r="B700" s="79" t="s">
        <v>3854</v>
      </c>
      <c r="C700" s="73" t="s">
        <v>3855</v>
      </c>
      <c r="D700" s="129" t="s">
        <v>3856</v>
      </c>
      <c r="E700" s="80" t="s">
        <v>3857</v>
      </c>
      <c r="F700" s="76" t="s">
        <v>3858</v>
      </c>
      <c r="G700" s="77" t="s">
        <v>2743</v>
      </c>
      <c r="H700" s="81" t="s">
        <v>15</v>
      </c>
    </row>
    <row r="701" customHeight="1" spans="1:8">
      <c r="A701" s="14">
        <v>699</v>
      </c>
      <c r="B701" s="79" t="s">
        <v>3859</v>
      </c>
      <c r="C701" s="73" t="s">
        <v>3860</v>
      </c>
      <c r="D701" s="129" t="s">
        <v>3861</v>
      </c>
      <c r="E701" s="80" t="s">
        <v>3862</v>
      </c>
      <c r="F701" s="76" t="s">
        <v>3863</v>
      </c>
      <c r="G701" s="77" t="s">
        <v>3864</v>
      </c>
      <c r="H701" s="81" t="s">
        <v>15</v>
      </c>
    </row>
    <row r="702" customHeight="1" spans="1:8">
      <c r="A702" s="14">
        <v>700</v>
      </c>
      <c r="B702" s="79" t="s">
        <v>3865</v>
      </c>
      <c r="C702" s="73" t="s">
        <v>3866</v>
      </c>
      <c r="D702" s="74">
        <v>440116216001</v>
      </c>
      <c r="E702" s="80" t="s">
        <v>3867</v>
      </c>
      <c r="F702" s="76" t="s">
        <v>3868</v>
      </c>
      <c r="G702" s="77" t="s">
        <v>3502</v>
      </c>
      <c r="H702" s="81" t="s">
        <v>15</v>
      </c>
    </row>
    <row r="703" customHeight="1" spans="1:8">
      <c r="A703" s="14">
        <v>701</v>
      </c>
      <c r="B703" s="79" t="s">
        <v>3869</v>
      </c>
      <c r="C703" s="73" t="s">
        <v>3870</v>
      </c>
      <c r="D703" s="129" t="s">
        <v>3871</v>
      </c>
      <c r="E703" s="80" t="s">
        <v>3872</v>
      </c>
      <c r="F703" s="76" t="s">
        <v>3873</v>
      </c>
      <c r="G703" s="77" t="s">
        <v>3874</v>
      </c>
      <c r="H703" s="81" t="s">
        <v>15</v>
      </c>
    </row>
    <row r="704" customHeight="1" spans="1:8">
      <c r="A704" s="14">
        <v>702</v>
      </c>
      <c r="B704" s="79" t="s">
        <v>3875</v>
      </c>
      <c r="C704" s="73" t="s">
        <v>3876</v>
      </c>
      <c r="D704" s="129" t="s">
        <v>3877</v>
      </c>
      <c r="E704" s="80" t="s">
        <v>3878</v>
      </c>
      <c r="F704" s="76" t="s">
        <v>3879</v>
      </c>
      <c r="G704" s="77" t="s">
        <v>3880</v>
      </c>
      <c r="H704" s="81" t="s">
        <v>15</v>
      </c>
    </row>
    <row r="705" customHeight="1" spans="1:8">
      <c r="A705" s="14">
        <v>703</v>
      </c>
      <c r="B705" s="79" t="s">
        <v>3881</v>
      </c>
      <c r="C705" s="73" t="s">
        <v>3882</v>
      </c>
      <c r="D705" s="74">
        <v>440116212003</v>
      </c>
      <c r="E705" s="80" t="s">
        <v>3883</v>
      </c>
      <c r="F705" s="76" t="s">
        <v>3884</v>
      </c>
      <c r="G705" s="77" t="s">
        <v>3885</v>
      </c>
      <c r="H705" s="81" t="s">
        <v>15</v>
      </c>
    </row>
    <row r="706" customHeight="1" spans="1:8">
      <c r="A706" s="14">
        <v>704</v>
      </c>
      <c r="B706" s="79" t="s">
        <v>3886</v>
      </c>
      <c r="C706" s="130" t="s">
        <v>3887</v>
      </c>
      <c r="D706" s="74">
        <v>440101203114</v>
      </c>
      <c r="E706" s="80" t="s">
        <v>3888</v>
      </c>
      <c r="F706" s="76" t="s">
        <v>3889</v>
      </c>
      <c r="G706" s="77" t="s">
        <v>3810</v>
      </c>
      <c r="H706" s="81" t="s">
        <v>15</v>
      </c>
    </row>
    <row r="707" customHeight="1" spans="1:8">
      <c r="A707" s="14">
        <v>705</v>
      </c>
      <c r="B707" s="79" t="s">
        <v>3890</v>
      </c>
      <c r="C707" s="73" t="s">
        <v>3891</v>
      </c>
      <c r="D707" s="74">
        <v>440116214004</v>
      </c>
      <c r="E707" s="80" t="s">
        <v>3892</v>
      </c>
      <c r="F707" s="76" t="s">
        <v>3893</v>
      </c>
      <c r="G707" s="77" t="s">
        <v>3894</v>
      </c>
      <c r="H707" s="81" t="s">
        <v>15</v>
      </c>
    </row>
    <row r="708" customHeight="1" spans="1:8">
      <c r="A708" s="14">
        <v>706</v>
      </c>
      <c r="B708" s="79" t="s">
        <v>3895</v>
      </c>
      <c r="C708" s="130" t="s">
        <v>3896</v>
      </c>
      <c r="D708" s="129" t="s">
        <v>3897</v>
      </c>
      <c r="E708" s="80" t="s">
        <v>3898</v>
      </c>
      <c r="F708" s="76" t="s">
        <v>3899</v>
      </c>
      <c r="G708" s="77" t="s">
        <v>3900</v>
      </c>
      <c r="H708" s="81" t="s">
        <v>15</v>
      </c>
    </row>
    <row r="709" customHeight="1" spans="1:8">
      <c r="A709" s="14">
        <v>707</v>
      </c>
      <c r="B709" s="79" t="s">
        <v>3901</v>
      </c>
      <c r="C709" s="130" t="s">
        <v>3902</v>
      </c>
      <c r="D709" s="74">
        <v>440101206339</v>
      </c>
      <c r="E709" s="80" t="s">
        <v>3903</v>
      </c>
      <c r="F709" s="76" t="s">
        <v>3904</v>
      </c>
      <c r="G709" s="77" t="s">
        <v>3905</v>
      </c>
      <c r="H709" s="81" t="s">
        <v>15</v>
      </c>
    </row>
    <row r="710" customHeight="1" spans="1:8">
      <c r="A710" s="14">
        <v>708</v>
      </c>
      <c r="B710" s="79" t="s">
        <v>3906</v>
      </c>
      <c r="C710" s="73" t="s">
        <v>3907</v>
      </c>
      <c r="D710" s="74">
        <v>440101207415</v>
      </c>
      <c r="E710" s="80" t="s">
        <v>3908</v>
      </c>
      <c r="F710" s="76" t="s">
        <v>3909</v>
      </c>
      <c r="G710" s="77" t="s">
        <v>3910</v>
      </c>
      <c r="H710" s="81" t="s">
        <v>15</v>
      </c>
    </row>
    <row r="711" customHeight="1" spans="1:8">
      <c r="A711" s="14">
        <v>709</v>
      </c>
      <c r="B711" s="79" t="s">
        <v>3911</v>
      </c>
      <c r="C711" s="73" t="s">
        <v>3912</v>
      </c>
      <c r="D711" s="74">
        <v>440112150002</v>
      </c>
      <c r="E711" s="80" t="s">
        <v>3913</v>
      </c>
      <c r="F711" s="76" t="s">
        <v>3914</v>
      </c>
      <c r="G711" s="77" t="s">
        <v>3915</v>
      </c>
      <c r="H711" s="81" t="s">
        <v>15</v>
      </c>
    </row>
    <row r="712" customHeight="1" spans="1:8">
      <c r="A712" s="14">
        <v>710</v>
      </c>
      <c r="B712" s="79" t="s">
        <v>3916</v>
      </c>
      <c r="C712" s="73" t="s">
        <v>3917</v>
      </c>
      <c r="D712" s="74">
        <v>440101208487</v>
      </c>
      <c r="E712" s="80" t="s">
        <v>3918</v>
      </c>
      <c r="F712" s="76" t="s">
        <v>3919</v>
      </c>
      <c r="G712" s="77" t="s">
        <v>3920</v>
      </c>
      <c r="H712" s="81" t="s">
        <v>15</v>
      </c>
    </row>
    <row r="713" customHeight="1" spans="1:8">
      <c r="A713" s="14">
        <v>711</v>
      </c>
      <c r="B713" s="79" t="s">
        <v>3921</v>
      </c>
      <c r="C713" s="130" t="s">
        <v>3922</v>
      </c>
      <c r="D713" s="129" t="s">
        <v>3923</v>
      </c>
      <c r="E713" s="80" t="s">
        <v>3924</v>
      </c>
      <c r="F713" s="76" t="s">
        <v>3925</v>
      </c>
      <c r="G713" s="77" t="s">
        <v>3452</v>
      </c>
      <c r="H713" s="81" t="s">
        <v>15</v>
      </c>
    </row>
    <row r="714" customHeight="1" spans="1:8">
      <c r="A714" s="14">
        <v>712</v>
      </c>
      <c r="B714" s="79" t="s">
        <v>3926</v>
      </c>
      <c r="C714" s="73" t="s">
        <v>3927</v>
      </c>
      <c r="D714" s="74">
        <v>440116215005</v>
      </c>
      <c r="E714" s="80" t="s">
        <v>3928</v>
      </c>
      <c r="F714" s="76" t="s">
        <v>3929</v>
      </c>
      <c r="G714" s="77" t="s">
        <v>2743</v>
      </c>
      <c r="H714" s="81" t="s">
        <v>15</v>
      </c>
    </row>
    <row r="715" customHeight="1" spans="1:8">
      <c r="A715" s="14">
        <v>713</v>
      </c>
      <c r="B715" s="79" t="s">
        <v>3930</v>
      </c>
      <c r="C715" s="73" t="s">
        <v>3931</v>
      </c>
      <c r="D715" s="129" t="s">
        <v>3932</v>
      </c>
      <c r="E715" s="80" t="s">
        <v>3933</v>
      </c>
      <c r="F715" s="76" t="s">
        <v>3934</v>
      </c>
      <c r="G715" s="77" t="s">
        <v>3446</v>
      </c>
      <c r="H715" s="81" t="s">
        <v>15</v>
      </c>
    </row>
    <row r="716" customHeight="1" spans="1:8">
      <c r="A716" s="14">
        <v>714</v>
      </c>
      <c r="B716" s="79" t="s">
        <v>3935</v>
      </c>
      <c r="C716" s="73" t="s">
        <v>3936</v>
      </c>
      <c r="D716" s="74">
        <v>440101203087</v>
      </c>
      <c r="E716" s="80" t="s">
        <v>3937</v>
      </c>
      <c r="F716" s="76" t="s">
        <v>1991</v>
      </c>
      <c r="G716" s="77" t="s">
        <v>3938</v>
      </c>
      <c r="H716" s="81" t="s">
        <v>15</v>
      </c>
    </row>
    <row r="717" customHeight="1" spans="1:8">
      <c r="A717" s="14">
        <v>715</v>
      </c>
      <c r="B717" s="79" t="s">
        <v>3939</v>
      </c>
      <c r="C717" s="73" t="s">
        <v>3940</v>
      </c>
      <c r="D717" s="129" t="s">
        <v>3941</v>
      </c>
      <c r="E717" s="80" t="s">
        <v>3942</v>
      </c>
      <c r="F717" s="76" t="s">
        <v>3943</v>
      </c>
      <c r="G717" s="77" t="s">
        <v>3944</v>
      </c>
      <c r="H717" s="81" t="s">
        <v>15</v>
      </c>
    </row>
    <row r="718" customHeight="1" spans="1:8">
      <c r="A718" s="14">
        <v>716</v>
      </c>
      <c r="B718" s="79" t="s">
        <v>3945</v>
      </c>
      <c r="C718" s="73" t="s">
        <v>3946</v>
      </c>
      <c r="D718" s="129" t="s">
        <v>3947</v>
      </c>
      <c r="E718" s="80" t="s">
        <v>3948</v>
      </c>
      <c r="F718" s="76" t="s">
        <v>3949</v>
      </c>
      <c r="G718" s="77" t="s">
        <v>135</v>
      </c>
      <c r="H718" s="81" t="s">
        <v>15</v>
      </c>
    </row>
    <row r="719" customHeight="1" spans="1:8">
      <c r="A719" s="14">
        <v>717</v>
      </c>
      <c r="B719" s="79" t="s">
        <v>3950</v>
      </c>
      <c r="C719" s="73" t="s">
        <v>3951</v>
      </c>
      <c r="D719" s="129" t="s">
        <v>3952</v>
      </c>
      <c r="E719" s="80" t="s">
        <v>3953</v>
      </c>
      <c r="F719" s="76" t="s">
        <v>3954</v>
      </c>
      <c r="G719" s="77" t="s">
        <v>3900</v>
      </c>
      <c r="H719" s="81" t="s">
        <v>15</v>
      </c>
    </row>
    <row r="720" customHeight="1" spans="1:8">
      <c r="A720" s="14">
        <v>718</v>
      </c>
      <c r="B720" s="79" t="s">
        <v>3955</v>
      </c>
      <c r="C720" s="73" t="s">
        <v>3956</v>
      </c>
      <c r="D720" s="129" t="s">
        <v>3957</v>
      </c>
      <c r="E720" s="80" t="s">
        <v>3958</v>
      </c>
      <c r="F720" s="76" t="s">
        <v>3959</v>
      </c>
      <c r="G720" s="77" t="s">
        <v>3524</v>
      </c>
      <c r="H720" s="81" t="s">
        <v>15</v>
      </c>
    </row>
    <row r="721" customHeight="1" spans="1:8">
      <c r="A721" s="14">
        <v>719</v>
      </c>
      <c r="B721" s="79" t="s">
        <v>3960</v>
      </c>
      <c r="C721" s="130" t="s">
        <v>3961</v>
      </c>
      <c r="D721" s="74">
        <v>440101210014</v>
      </c>
      <c r="E721" s="80" t="s">
        <v>3962</v>
      </c>
      <c r="F721" s="76" t="s">
        <v>3715</v>
      </c>
      <c r="G721" s="77" t="s">
        <v>3452</v>
      </c>
      <c r="H721" s="81" t="s">
        <v>15</v>
      </c>
    </row>
    <row r="722" customHeight="1" spans="1:8">
      <c r="A722" s="14">
        <v>720</v>
      </c>
      <c r="B722" s="79" t="s">
        <v>3963</v>
      </c>
      <c r="C722" s="73" t="s">
        <v>3964</v>
      </c>
      <c r="D722" s="74">
        <v>440101203123</v>
      </c>
      <c r="E722" s="80" t="s">
        <v>3965</v>
      </c>
      <c r="F722" s="76" t="s">
        <v>3966</v>
      </c>
      <c r="G722" s="77" t="s">
        <v>3967</v>
      </c>
      <c r="H722" s="81" t="s">
        <v>15</v>
      </c>
    </row>
    <row r="723" customHeight="1" spans="1:8">
      <c r="A723" s="14">
        <v>721</v>
      </c>
      <c r="B723" s="79" t="s">
        <v>3968</v>
      </c>
      <c r="C723" s="73" t="s">
        <v>3969</v>
      </c>
      <c r="D723" s="74" t="s">
        <v>3970</v>
      </c>
      <c r="E723" s="80" t="s">
        <v>3971</v>
      </c>
      <c r="F723" s="76" t="s">
        <v>3972</v>
      </c>
      <c r="G723" s="77" t="s">
        <v>3973</v>
      </c>
      <c r="H723" s="81" t="s">
        <v>15</v>
      </c>
    </row>
    <row r="724" customHeight="1" spans="1:8">
      <c r="A724" s="14">
        <v>722</v>
      </c>
      <c r="B724" s="79" t="s">
        <v>3974</v>
      </c>
      <c r="C724" s="73" t="s">
        <v>3975</v>
      </c>
      <c r="D724" s="129" t="s">
        <v>3976</v>
      </c>
      <c r="E724" s="80" t="s">
        <v>3977</v>
      </c>
      <c r="F724" s="76" t="s">
        <v>3978</v>
      </c>
      <c r="G724" s="77" t="s">
        <v>2743</v>
      </c>
      <c r="H724" s="81" t="s">
        <v>15</v>
      </c>
    </row>
    <row r="725" customHeight="1" spans="1:8">
      <c r="A725" s="14">
        <v>723</v>
      </c>
      <c r="B725" s="79" t="s">
        <v>3979</v>
      </c>
      <c r="C725" s="130" t="s">
        <v>3980</v>
      </c>
      <c r="D725" s="129" t="s">
        <v>3981</v>
      </c>
      <c r="E725" s="80" t="s">
        <v>3982</v>
      </c>
      <c r="F725" s="76" t="s">
        <v>3983</v>
      </c>
      <c r="G725" s="77" t="s">
        <v>3984</v>
      </c>
      <c r="H725" s="81" t="s">
        <v>15</v>
      </c>
    </row>
    <row r="726" customHeight="1" spans="1:8">
      <c r="A726" s="14">
        <v>724</v>
      </c>
      <c r="B726" s="79" t="s">
        <v>3985</v>
      </c>
      <c r="C726" s="130" t="s">
        <v>3986</v>
      </c>
      <c r="D726" s="129" t="s">
        <v>3987</v>
      </c>
      <c r="E726" s="80" t="s">
        <v>3988</v>
      </c>
      <c r="F726" s="76" t="s">
        <v>3989</v>
      </c>
      <c r="G726" s="77" t="s">
        <v>2743</v>
      </c>
      <c r="H726" s="81" t="s">
        <v>15</v>
      </c>
    </row>
    <row r="727" customHeight="1" spans="1:8">
      <c r="A727" s="14">
        <v>725</v>
      </c>
      <c r="B727" s="79" t="s">
        <v>3990</v>
      </c>
      <c r="C727" s="73" t="s">
        <v>3991</v>
      </c>
      <c r="D727" s="74" t="s">
        <v>3992</v>
      </c>
      <c r="E727" s="80" t="s">
        <v>3993</v>
      </c>
      <c r="F727" s="76" t="s">
        <v>3994</v>
      </c>
      <c r="G727" s="77" t="s">
        <v>2743</v>
      </c>
      <c r="H727" s="81" t="s">
        <v>15</v>
      </c>
    </row>
    <row r="728" customHeight="1" spans="1:8">
      <c r="A728" s="14">
        <v>726</v>
      </c>
      <c r="B728" s="79" t="s">
        <v>3995</v>
      </c>
      <c r="C728" s="73" t="s">
        <v>3996</v>
      </c>
      <c r="D728" s="129" t="s">
        <v>3997</v>
      </c>
      <c r="E728" s="80" t="s">
        <v>3998</v>
      </c>
      <c r="F728" s="76" t="s">
        <v>3999</v>
      </c>
      <c r="G728" s="77" t="s">
        <v>2743</v>
      </c>
      <c r="H728" s="81" t="s">
        <v>15</v>
      </c>
    </row>
    <row r="729" customHeight="1" spans="1:8">
      <c r="A729" s="14">
        <v>727</v>
      </c>
      <c r="B729" s="79" t="s">
        <v>4000</v>
      </c>
      <c r="C729" s="73" t="s">
        <v>4001</v>
      </c>
      <c r="D729" s="74" t="s">
        <v>4002</v>
      </c>
      <c r="E729" s="80" t="s">
        <v>4003</v>
      </c>
      <c r="F729" s="76" t="s">
        <v>4004</v>
      </c>
      <c r="G729" s="77" t="s">
        <v>4005</v>
      </c>
      <c r="H729" s="81" t="s">
        <v>15</v>
      </c>
    </row>
    <row r="730" customHeight="1" spans="1:8">
      <c r="A730" s="14">
        <v>728</v>
      </c>
      <c r="B730" s="79" t="s">
        <v>4006</v>
      </c>
      <c r="C730" s="73" t="s">
        <v>4007</v>
      </c>
      <c r="D730" s="74" t="s">
        <v>4008</v>
      </c>
      <c r="E730" s="80" t="s">
        <v>4009</v>
      </c>
      <c r="F730" s="76" t="s">
        <v>4010</v>
      </c>
      <c r="G730" s="77" t="s">
        <v>3502</v>
      </c>
      <c r="H730" s="81" t="s">
        <v>15</v>
      </c>
    </row>
    <row r="731" customHeight="1" spans="1:8">
      <c r="A731" s="14">
        <v>729</v>
      </c>
      <c r="B731" s="79" t="s">
        <v>4011</v>
      </c>
      <c r="C731" s="73" t="s">
        <v>4012</v>
      </c>
      <c r="D731" s="129" t="s">
        <v>4013</v>
      </c>
      <c r="E731" s="80" t="s">
        <v>4014</v>
      </c>
      <c r="F731" s="76" t="s">
        <v>4015</v>
      </c>
      <c r="G731" s="77" t="s">
        <v>4016</v>
      </c>
      <c r="H731" s="81" t="s">
        <v>15</v>
      </c>
    </row>
    <row r="732" customHeight="1" spans="1:8">
      <c r="A732" s="14">
        <v>730</v>
      </c>
      <c r="B732" s="79" t="s">
        <v>4017</v>
      </c>
      <c r="C732" s="73" t="s">
        <v>4018</v>
      </c>
      <c r="D732" s="74" t="s">
        <v>4019</v>
      </c>
      <c r="E732" s="80" t="s">
        <v>4020</v>
      </c>
      <c r="F732" s="76" t="s">
        <v>4021</v>
      </c>
      <c r="G732" s="77" t="s">
        <v>4022</v>
      </c>
      <c r="H732" s="81" t="s">
        <v>15</v>
      </c>
    </row>
    <row r="733" customHeight="1" spans="1:8">
      <c r="A733" s="14">
        <v>731</v>
      </c>
      <c r="B733" s="79" t="s">
        <v>4023</v>
      </c>
      <c r="C733" s="130" t="s">
        <v>4024</v>
      </c>
      <c r="D733" s="129" t="s">
        <v>4025</v>
      </c>
      <c r="E733" s="80" t="s">
        <v>4026</v>
      </c>
      <c r="F733" s="76" t="s">
        <v>4027</v>
      </c>
      <c r="G733" s="77" t="s">
        <v>3524</v>
      </c>
      <c r="H733" s="81" t="s">
        <v>15</v>
      </c>
    </row>
    <row r="734" customHeight="1" spans="1:8">
      <c r="A734" s="14">
        <v>732</v>
      </c>
      <c r="B734" s="79" t="s">
        <v>4028</v>
      </c>
      <c r="C734" s="130" t="s">
        <v>4029</v>
      </c>
      <c r="D734" s="74" t="s">
        <v>4030</v>
      </c>
      <c r="E734" s="80" t="s">
        <v>4031</v>
      </c>
      <c r="F734" s="76" t="s">
        <v>4032</v>
      </c>
      <c r="G734" s="77" t="s">
        <v>74</v>
      </c>
      <c r="H734" s="81" t="s">
        <v>15</v>
      </c>
    </row>
    <row r="735" customHeight="1" spans="1:8">
      <c r="A735" s="14">
        <v>733</v>
      </c>
      <c r="B735" s="79" t="s">
        <v>4033</v>
      </c>
      <c r="C735" s="130" t="s">
        <v>4034</v>
      </c>
      <c r="D735" s="129" t="s">
        <v>4035</v>
      </c>
      <c r="E735" s="80" t="s">
        <v>4036</v>
      </c>
      <c r="F735" s="76" t="s">
        <v>4037</v>
      </c>
      <c r="G735" s="77" t="s">
        <v>4038</v>
      </c>
      <c r="H735" s="81" t="s">
        <v>15</v>
      </c>
    </row>
    <row r="736" customHeight="1" spans="1:8">
      <c r="A736" s="14">
        <v>734</v>
      </c>
      <c r="B736" s="79" t="s">
        <v>4039</v>
      </c>
      <c r="C736" s="73" t="s">
        <v>4040</v>
      </c>
      <c r="D736" s="129" t="s">
        <v>4041</v>
      </c>
      <c r="E736" s="80" t="s">
        <v>4042</v>
      </c>
      <c r="F736" s="76" t="s">
        <v>4043</v>
      </c>
      <c r="G736" s="77" t="s">
        <v>51</v>
      </c>
      <c r="H736" s="81" t="s">
        <v>15</v>
      </c>
    </row>
    <row r="737" customHeight="1" spans="1:8">
      <c r="A737" s="14">
        <v>735</v>
      </c>
      <c r="B737" s="79" t="s">
        <v>4044</v>
      </c>
      <c r="C737" s="73" t="s">
        <v>4045</v>
      </c>
      <c r="D737" s="74" t="s">
        <v>4046</v>
      </c>
      <c r="E737" s="80" t="s">
        <v>4047</v>
      </c>
      <c r="F737" s="76" t="s">
        <v>4048</v>
      </c>
      <c r="G737" s="77" t="s">
        <v>3915</v>
      </c>
      <c r="H737" s="81" t="s">
        <v>15</v>
      </c>
    </row>
    <row r="738" customHeight="1" spans="1:8">
      <c r="A738" s="14">
        <v>736</v>
      </c>
      <c r="B738" s="79" t="s">
        <v>4049</v>
      </c>
      <c r="C738" s="73" t="s">
        <v>4050</v>
      </c>
      <c r="D738" s="129" t="s">
        <v>4051</v>
      </c>
      <c r="E738" s="80" t="s">
        <v>4052</v>
      </c>
      <c r="F738" s="76" t="s">
        <v>4053</v>
      </c>
      <c r="G738" s="77" t="s">
        <v>4054</v>
      </c>
      <c r="H738" s="81" t="s">
        <v>15</v>
      </c>
    </row>
    <row r="739" customHeight="1" spans="1:8">
      <c r="A739" s="14">
        <v>737</v>
      </c>
      <c r="B739" s="79" t="s">
        <v>4055</v>
      </c>
      <c r="C739" s="73" t="s">
        <v>4056</v>
      </c>
      <c r="D739" s="129" t="s">
        <v>4057</v>
      </c>
      <c r="E739" s="80" t="s">
        <v>4058</v>
      </c>
      <c r="F739" s="76" t="s">
        <v>4059</v>
      </c>
      <c r="G739" s="77" t="s">
        <v>2743</v>
      </c>
      <c r="H739" s="81" t="s">
        <v>15</v>
      </c>
    </row>
    <row r="740" customHeight="1" spans="1:8">
      <c r="A740" s="14">
        <v>738</v>
      </c>
      <c r="B740" s="79" t="s">
        <v>4060</v>
      </c>
      <c r="C740" s="73" t="s">
        <v>4061</v>
      </c>
      <c r="D740" s="129" t="s">
        <v>3413</v>
      </c>
      <c r="E740" s="80" t="s">
        <v>4062</v>
      </c>
      <c r="F740" s="76" t="s">
        <v>4063</v>
      </c>
      <c r="G740" s="77" t="s">
        <v>4064</v>
      </c>
      <c r="H740" s="81" t="s">
        <v>15</v>
      </c>
    </row>
    <row r="741" customHeight="1" spans="1:8">
      <c r="A741" s="14">
        <v>739</v>
      </c>
      <c r="B741" s="79" t="s">
        <v>4065</v>
      </c>
      <c r="C741" s="73" t="s">
        <v>4066</v>
      </c>
      <c r="D741" s="74" t="s">
        <v>4067</v>
      </c>
      <c r="E741" s="80" t="s">
        <v>4068</v>
      </c>
      <c r="F741" s="76" t="s">
        <v>4069</v>
      </c>
      <c r="G741" s="77" t="s">
        <v>3502</v>
      </c>
      <c r="H741" s="81" t="s">
        <v>15</v>
      </c>
    </row>
    <row r="742" customHeight="1" spans="1:8">
      <c r="A742" s="14">
        <v>740</v>
      </c>
      <c r="B742" s="79" t="s">
        <v>4070</v>
      </c>
      <c r="C742" s="73" t="s">
        <v>4071</v>
      </c>
      <c r="D742" s="129" t="s">
        <v>4072</v>
      </c>
      <c r="E742" s="80" t="s">
        <v>4073</v>
      </c>
      <c r="F742" s="76" t="s">
        <v>4074</v>
      </c>
      <c r="G742" s="77" t="s">
        <v>2743</v>
      </c>
      <c r="H742" s="81" t="s">
        <v>15</v>
      </c>
    </row>
    <row r="743" customHeight="1" spans="1:8">
      <c r="A743" s="14">
        <v>741</v>
      </c>
      <c r="B743" s="79" t="s">
        <v>4075</v>
      </c>
      <c r="C743" s="130" t="s">
        <v>4076</v>
      </c>
      <c r="D743" s="129" t="s">
        <v>4077</v>
      </c>
      <c r="E743" s="80" t="s">
        <v>4078</v>
      </c>
      <c r="F743" s="76" t="s">
        <v>4079</v>
      </c>
      <c r="G743" s="77" t="s">
        <v>4080</v>
      </c>
      <c r="H743" s="81" t="s">
        <v>15</v>
      </c>
    </row>
    <row r="744" customHeight="1" spans="1:8">
      <c r="A744" s="14">
        <v>742</v>
      </c>
      <c r="B744" s="79" t="s">
        <v>4081</v>
      </c>
      <c r="C744" s="73" t="s">
        <v>4082</v>
      </c>
      <c r="D744" s="74" t="s">
        <v>4083</v>
      </c>
      <c r="E744" s="80" t="s">
        <v>4084</v>
      </c>
      <c r="F744" s="76" t="s">
        <v>4085</v>
      </c>
      <c r="G744" s="77" t="s">
        <v>4086</v>
      </c>
      <c r="H744" s="81" t="s">
        <v>15</v>
      </c>
    </row>
    <row r="745" customHeight="1" spans="1:8">
      <c r="A745" s="14">
        <v>743</v>
      </c>
      <c r="B745" s="79" t="s">
        <v>4087</v>
      </c>
      <c r="C745" s="73" t="s">
        <v>4088</v>
      </c>
      <c r="D745" s="74" t="s">
        <v>4089</v>
      </c>
      <c r="E745" s="80" t="s">
        <v>4090</v>
      </c>
      <c r="F745" s="76" t="s">
        <v>3954</v>
      </c>
      <c r="G745" s="77" t="s">
        <v>4091</v>
      </c>
      <c r="H745" s="81" t="s">
        <v>15</v>
      </c>
    </row>
    <row r="746" customHeight="1" spans="1:8">
      <c r="A746" s="14">
        <v>744</v>
      </c>
      <c r="B746" s="79" t="s">
        <v>4092</v>
      </c>
      <c r="C746" s="73" t="s">
        <v>4093</v>
      </c>
      <c r="D746" s="74" t="s">
        <v>4094</v>
      </c>
      <c r="E746" s="80" t="s">
        <v>4095</v>
      </c>
      <c r="F746" s="76" t="s">
        <v>4096</v>
      </c>
      <c r="G746" s="77" t="s">
        <v>3369</v>
      </c>
      <c r="H746" s="81" t="s">
        <v>15</v>
      </c>
    </row>
    <row r="747" customHeight="1" spans="1:8">
      <c r="A747" s="14">
        <v>745</v>
      </c>
      <c r="B747" s="79" t="s">
        <v>4097</v>
      </c>
      <c r="C747" s="130" t="s">
        <v>4098</v>
      </c>
      <c r="D747" s="74" t="s">
        <v>4099</v>
      </c>
      <c r="E747" s="80" t="s">
        <v>4100</v>
      </c>
      <c r="F747" s="76" t="s">
        <v>4101</v>
      </c>
      <c r="G747" s="77" t="s">
        <v>3502</v>
      </c>
      <c r="H747" s="81" t="s">
        <v>15</v>
      </c>
    </row>
    <row r="748" customHeight="1" spans="1:8">
      <c r="A748" s="14">
        <v>746</v>
      </c>
      <c r="B748" s="79" t="s">
        <v>4102</v>
      </c>
      <c r="C748" s="73" t="s">
        <v>4103</v>
      </c>
      <c r="D748" s="129" t="s">
        <v>4104</v>
      </c>
      <c r="E748" s="80" t="s">
        <v>4105</v>
      </c>
      <c r="F748" s="76" t="s">
        <v>4106</v>
      </c>
      <c r="G748" s="77" t="s">
        <v>3452</v>
      </c>
      <c r="H748" s="81" t="s">
        <v>15</v>
      </c>
    </row>
    <row r="749" customHeight="1" spans="1:8">
      <c r="A749" s="14">
        <v>747</v>
      </c>
      <c r="B749" s="79" t="s">
        <v>4107</v>
      </c>
      <c r="C749" s="73" t="s">
        <v>4108</v>
      </c>
      <c r="D749" s="74" t="s">
        <v>4109</v>
      </c>
      <c r="E749" s="80" t="s">
        <v>4110</v>
      </c>
      <c r="F749" s="76" t="s">
        <v>4111</v>
      </c>
      <c r="G749" s="77" t="s">
        <v>3581</v>
      </c>
      <c r="H749" s="81" t="s">
        <v>15</v>
      </c>
    </row>
    <row r="750" customHeight="1" spans="1:8">
      <c r="A750" s="14">
        <v>748</v>
      </c>
      <c r="B750" s="79" t="s">
        <v>4112</v>
      </c>
      <c r="C750" s="73" t="s">
        <v>4113</v>
      </c>
      <c r="D750" s="74" t="s">
        <v>4114</v>
      </c>
      <c r="E750" s="80" t="s">
        <v>4115</v>
      </c>
      <c r="F750" s="76" t="s">
        <v>4116</v>
      </c>
      <c r="G750" s="77" t="s">
        <v>21</v>
      </c>
      <c r="H750" s="81" t="s">
        <v>15</v>
      </c>
    </row>
    <row r="751" customHeight="1" spans="1:8">
      <c r="A751" s="14">
        <v>749</v>
      </c>
      <c r="B751" s="79" t="s">
        <v>4117</v>
      </c>
      <c r="C751" s="73" t="s">
        <v>4118</v>
      </c>
      <c r="D751" s="129" t="s">
        <v>4119</v>
      </c>
      <c r="E751" s="80" t="s">
        <v>4120</v>
      </c>
      <c r="F751" s="76" t="s">
        <v>4121</v>
      </c>
      <c r="G751" s="77" t="s">
        <v>2743</v>
      </c>
      <c r="H751" s="81" t="s">
        <v>15</v>
      </c>
    </row>
    <row r="752" customHeight="1" spans="1:8">
      <c r="A752" s="14">
        <v>750</v>
      </c>
      <c r="B752" s="79" t="s">
        <v>4122</v>
      </c>
      <c r="C752" s="73" t="s">
        <v>4123</v>
      </c>
      <c r="D752" s="129" t="s">
        <v>4124</v>
      </c>
      <c r="E752" s="80" t="s">
        <v>4125</v>
      </c>
      <c r="F752" s="76" t="s">
        <v>4126</v>
      </c>
      <c r="G752" s="77" t="s">
        <v>135</v>
      </c>
      <c r="H752" s="81" t="s">
        <v>15</v>
      </c>
    </row>
    <row r="753" customHeight="1" spans="1:8">
      <c r="A753" s="14">
        <v>751</v>
      </c>
      <c r="B753" s="79" t="s">
        <v>4127</v>
      </c>
      <c r="C753" s="73" t="s">
        <v>4128</v>
      </c>
      <c r="D753" s="129" t="s">
        <v>4129</v>
      </c>
      <c r="E753" s="80" t="s">
        <v>4130</v>
      </c>
      <c r="F753" s="76" t="s">
        <v>4131</v>
      </c>
      <c r="G753" s="77" t="s">
        <v>174</v>
      </c>
      <c r="H753" s="81" t="s">
        <v>15</v>
      </c>
    </row>
    <row r="754" customHeight="1" spans="1:8">
      <c r="A754" s="14">
        <v>752</v>
      </c>
      <c r="B754" s="79" t="s">
        <v>4132</v>
      </c>
      <c r="C754" s="130" t="s">
        <v>4133</v>
      </c>
      <c r="D754" s="74" t="s">
        <v>4134</v>
      </c>
      <c r="E754" s="80" t="s">
        <v>4135</v>
      </c>
      <c r="F754" s="76" t="s">
        <v>4136</v>
      </c>
      <c r="G754" s="77" t="s">
        <v>4137</v>
      </c>
      <c r="H754" s="81" t="s">
        <v>15</v>
      </c>
    </row>
    <row r="755" customHeight="1" spans="1:8">
      <c r="A755" s="14">
        <v>753</v>
      </c>
      <c r="B755" s="79" t="s">
        <v>4138</v>
      </c>
      <c r="C755" s="73" t="s">
        <v>4139</v>
      </c>
      <c r="D755" s="129" t="s">
        <v>4140</v>
      </c>
      <c r="E755" s="80" t="s">
        <v>4141</v>
      </c>
      <c r="F755" s="76" t="s">
        <v>4142</v>
      </c>
      <c r="G755" s="77" t="s">
        <v>4143</v>
      </c>
      <c r="H755" s="81" t="s">
        <v>15</v>
      </c>
    </row>
    <row r="756" customHeight="1" spans="1:8">
      <c r="A756" s="14">
        <v>754</v>
      </c>
      <c r="B756" s="79" t="s">
        <v>4144</v>
      </c>
      <c r="C756" s="73" t="s">
        <v>4145</v>
      </c>
      <c r="D756" s="74">
        <v>440101207411</v>
      </c>
      <c r="E756" s="80" t="s">
        <v>4146</v>
      </c>
      <c r="F756" s="76" t="s">
        <v>4147</v>
      </c>
      <c r="G756" s="77" t="s">
        <v>135</v>
      </c>
      <c r="H756" s="81" t="s">
        <v>15</v>
      </c>
    </row>
    <row r="757" customHeight="1" spans="1:8">
      <c r="A757" s="14">
        <v>755</v>
      </c>
      <c r="B757" s="79" t="s">
        <v>4148</v>
      </c>
      <c r="C757" s="73" t="s">
        <v>4149</v>
      </c>
      <c r="D757" s="129" t="s">
        <v>4150</v>
      </c>
      <c r="E757" s="80" t="s">
        <v>4151</v>
      </c>
      <c r="F757" s="76" t="s">
        <v>4152</v>
      </c>
      <c r="G757" s="77" t="s">
        <v>2743</v>
      </c>
      <c r="H757" s="81" t="s">
        <v>15</v>
      </c>
    </row>
    <row r="758" customHeight="1" spans="1:8">
      <c r="A758" s="14">
        <v>756</v>
      </c>
      <c r="B758" s="79" t="s">
        <v>4153</v>
      </c>
      <c r="C758" s="73" t="s">
        <v>4154</v>
      </c>
      <c r="D758" s="74">
        <v>440116214001</v>
      </c>
      <c r="E758" s="80" t="s">
        <v>4155</v>
      </c>
      <c r="F758" s="76" t="s">
        <v>4156</v>
      </c>
      <c r="G758" s="77" t="s">
        <v>2743</v>
      </c>
      <c r="H758" s="81" t="s">
        <v>15</v>
      </c>
    </row>
    <row r="759" customHeight="1" spans="1:8">
      <c r="A759" s="14">
        <v>757</v>
      </c>
      <c r="B759" s="79" t="s">
        <v>4157</v>
      </c>
      <c r="C759" s="73" t="s">
        <v>4158</v>
      </c>
      <c r="D759" s="129" t="s">
        <v>4159</v>
      </c>
      <c r="E759" s="80" t="s">
        <v>4160</v>
      </c>
      <c r="F759" s="76" t="s">
        <v>4161</v>
      </c>
      <c r="G759" s="77" t="s">
        <v>2743</v>
      </c>
      <c r="H759" s="81" t="s">
        <v>15</v>
      </c>
    </row>
    <row r="760" customHeight="1" spans="1:8">
      <c r="A760" s="14">
        <v>758</v>
      </c>
      <c r="B760" s="79" t="s">
        <v>4162</v>
      </c>
      <c r="C760" s="73" t="s">
        <v>4163</v>
      </c>
      <c r="D760" s="74" t="s">
        <v>4164</v>
      </c>
      <c r="E760" s="80" t="s">
        <v>4165</v>
      </c>
      <c r="F760" s="76" t="s">
        <v>4166</v>
      </c>
      <c r="G760" s="77" t="s">
        <v>4167</v>
      </c>
      <c r="H760" s="81" t="s">
        <v>15</v>
      </c>
    </row>
    <row r="761" customHeight="1" spans="1:8">
      <c r="A761" s="14">
        <v>759</v>
      </c>
      <c r="B761" s="79" t="s">
        <v>4168</v>
      </c>
      <c r="C761" s="73" t="s">
        <v>4169</v>
      </c>
      <c r="D761" s="74">
        <v>440101211006</v>
      </c>
      <c r="E761" s="80" t="s">
        <v>4170</v>
      </c>
      <c r="F761" s="76" t="s">
        <v>4166</v>
      </c>
      <c r="G761" s="77" t="s">
        <v>3502</v>
      </c>
      <c r="H761" s="81" t="s">
        <v>15</v>
      </c>
    </row>
    <row r="762" customHeight="1" spans="1:8">
      <c r="A762" s="14">
        <v>760</v>
      </c>
      <c r="B762" s="79" t="s">
        <v>4171</v>
      </c>
      <c r="C762" s="73" t="s">
        <v>4172</v>
      </c>
      <c r="D762" s="129" t="s">
        <v>4173</v>
      </c>
      <c r="E762" s="80" t="s">
        <v>4174</v>
      </c>
      <c r="F762" s="76" t="s">
        <v>4175</v>
      </c>
      <c r="G762" s="77" t="s">
        <v>3900</v>
      </c>
      <c r="H762" s="81" t="s">
        <v>15</v>
      </c>
    </row>
    <row r="763" customHeight="1" spans="1:8">
      <c r="A763" s="14">
        <v>761</v>
      </c>
      <c r="B763" s="79" t="s">
        <v>4176</v>
      </c>
      <c r="C763" s="73" t="s">
        <v>4177</v>
      </c>
      <c r="D763" s="129" t="s">
        <v>4178</v>
      </c>
      <c r="E763" s="80" t="s">
        <v>4179</v>
      </c>
      <c r="F763" s="76" t="s">
        <v>4180</v>
      </c>
      <c r="G763" s="77" t="s">
        <v>2743</v>
      </c>
      <c r="H763" s="81" t="s">
        <v>15</v>
      </c>
    </row>
    <row r="764" customHeight="1" spans="1:8">
      <c r="A764" s="14">
        <v>762</v>
      </c>
      <c r="B764" s="79" t="s">
        <v>4181</v>
      </c>
      <c r="C764" s="73" t="s">
        <v>4182</v>
      </c>
      <c r="D764" s="129" t="s">
        <v>4183</v>
      </c>
      <c r="E764" s="80" t="s">
        <v>4184</v>
      </c>
      <c r="F764" s="76" t="s">
        <v>4185</v>
      </c>
      <c r="G764" s="77" t="s">
        <v>2743</v>
      </c>
      <c r="H764" s="81" t="s">
        <v>15</v>
      </c>
    </row>
    <row r="765" customHeight="1" spans="1:8">
      <c r="A765" s="14">
        <v>763</v>
      </c>
      <c r="B765" s="79" t="s">
        <v>4186</v>
      </c>
      <c r="C765" s="73" t="s">
        <v>4187</v>
      </c>
      <c r="D765" s="129" t="s">
        <v>4188</v>
      </c>
      <c r="E765" s="80" t="s">
        <v>4189</v>
      </c>
      <c r="F765" s="76" t="s">
        <v>4190</v>
      </c>
      <c r="G765" s="77" t="s">
        <v>4191</v>
      </c>
      <c r="H765" s="81" t="s">
        <v>15</v>
      </c>
    </row>
    <row r="766" customHeight="1" spans="1:8">
      <c r="A766" s="14">
        <v>764</v>
      </c>
      <c r="B766" s="79" t="s">
        <v>4192</v>
      </c>
      <c r="C766" s="73" t="s">
        <v>4193</v>
      </c>
      <c r="D766" s="129" t="s">
        <v>4194</v>
      </c>
      <c r="E766" s="80" t="s">
        <v>4195</v>
      </c>
      <c r="F766" s="76" t="s">
        <v>4196</v>
      </c>
      <c r="G766" s="77" t="s">
        <v>3502</v>
      </c>
      <c r="H766" s="81" t="s">
        <v>15</v>
      </c>
    </row>
    <row r="767" customHeight="1" spans="1:8">
      <c r="A767" s="14">
        <v>765</v>
      </c>
      <c r="B767" s="79" t="s">
        <v>4197</v>
      </c>
      <c r="C767" s="73" t="s">
        <v>4198</v>
      </c>
      <c r="D767" s="129" t="s">
        <v>4199</v>
      </c>
      <c r="E767" s="80" t="s">
        <v>4200</v>
      </c>
      <c r="F767" s="76" t="s">
        <v>4201</v>
      </c>
      <c r="G767" s="77" t="s">
        <v>3700</v>
      </c>
      <c r="H767" s="81" t="s">
        <v>15</v>
      </c>
    </row>
    <row r="768" customHeight="1" spans="1:8">
      <c r="A768" s="14">
        <v>766</v>
      </c>
      <c r="B768" s="79" t="s">
        <v>4202</v>
      </c>
      <c r="C768" s="73" t="s">
        <v>4203</v>
      </c>
      <c r="D768" s="129" t="s">
        <v>4204</v>
      </c>
      <c r="E768" s="80" t="s">
        <v>4205</v>
      </c>
      <c r="F768" s="76" t="s">
        <v>4206</v>
      </c>
      <c r="G768" s="77" t="s">
        <v>4207</v>
      </c>
      <c r="H768" s="81" t="s">
        <v>15</v>
      </c>
    </row>
    <row r="769" customHeight="1" spans="1:8">
      <c r="A769" s="14">
        <v>767</v>
      </c>
      <c r="B769" s="79" t="s">
        <v>4208</v>
      </c>
      <c r="C769" s="73" t="s">
        <v>4209</v>
      </c>
      <c r="D769" s="74" t="s">
        <v>4210</v>
      </c>
      <c r="E769" s="80" t="s">
        <v>4211</v>
      </c>
      <c r="F769" s="76" t="s">
        <v>4212</v>
      </c>
      <c r="G769" s="77" t="s">
        <v>3502</v>
      </c>
      <c r="H769" s="81" t="s">
        <v>15</v>
      </c>
    </row>
    <row r="770" customHeight="1" spans="1:8">
      <c r="A770" s="14">
        <v>768</v>
      </c>
      <c r="B770" s="79" t="s">
        <v>4213</v>
      </c>
      <c r="C770" s="73" t="s">
        <v>4214</v>
      </c>
      <c r="D770" s="129" t="s">
        <v>4215</v>
      </c>
      <c r="E770" s="80" t="s">
        <v>4216</v>
      </c>
      <c r="F770" s="76" t="s">
        <v>4217</v>
      </c>
      <c r="G770" s="77" t="s">
        <v>2743</v>
      </c>
      <c r="H770" s="81" t="s">
        <v>15</v>
      </c>
    </row>
    <row r="771" customHeight="1" spans="1:8">
      <c r="A771" s="14">
        <v>769</v>
      </c>
      <c r="B771" s="79" t="s">
        <v>4218</v>
      </c>
      <c r="C771" s="73" t="s">
        <v>4219</v>
      </c>
      <c r="D771" s="129" t="s">
        <v>4220</v>
      </c>
      <c r="E771" s="80" t="s">
        <v>4221</v>
      </c>
      <c r="F771" s="76" t="s">
        <v>4222</v>
      </c>
      <c r="G771" s="77" t="s">
        <v>135</v>
      </c>
      <c r="H771" s="81" t="s">
        <v>15</v>
      </c>
    </row>
    <row r="772" customHeight="1" spans="1:8">
      <c r="A772" s="14">
        <v>770</v>
      </c>
      <c r="B772" s="79" t="s">
        <v>4223</v>
      </c>
      <c r="C772" s="73" t="s">
        <v>4224</v>
      </c>
      <c r="D772" s="129" t="s">
        <v>4225</v>
      </c>
      <c r="E772" s="80" t="s">
        <v>4226</v>
      </c>
      <c r="F772" s="76" t="s">
        <v>4222</v>
      </c>
      <c r="G772" s="77" t="s">
        <v>3810</v>
      </c>
      <c r="H772" s="81" t="s">
        <v>15</v>
      </c>
    </row>
    <row r="773" customHeight="1" spans="1:8">
      <c r="A773" s="14">
        <v>771</v>
      </c>
      <c r="B773" s="79" t="s">
        <v>4227</v>
      </c>
      <c r="C773" s="73" t="s">
        <v>4228</v>
      </c>
      <c r="D773" s="74" t="s">
        <v>4229</v>
      </c>
      <c r="E773" s="80" t="s">
        <v>4230</v>
      </c>
      <c r="F773" s="76" t="s">
        <v>4231</v>
      </c>
      <c r="G773" s="77" t="s">
        <v>4232</v>
      </c>
      <c r="H773" s="81" t="s">
        <v>15</v>
      </c>
    </row>
    <row r="774" customHeight="1" spans="1:8">
      <c r="A774" s="14">
        <v>772</v>
      </c>
      <c r="B774" s="79" t="s">
        <v>4233</v>
      </c>
      <c r="C774" s="73" t="s">
        <v>4234</v>
      </c>
      <c r="D774" s="129" t="s">
        <v>4235</v>
      </c>
      <c r="E774" s="80" t="s">
        <v>4236</v>
      </c>
      <c r="F774" s="76" t="s">
        <v>4237</v>
      </c>
      <c r="G774" s="77" t="s">
        <v>3502</v>
      </c>
      <c r="H774" s="81" t="s">
        <v>15</v>
      </c>
    </row>
    <row r="775" customHeight="1" spans="1:8">
      <c r="A775" s="14">
        <v>773</v>
      </c>
      <c r="B775" s="79" t="s">
        <v>4238</v>
      </c>
      <c r="C775" s="73" t="s">
        <v>4239</v>
      </c>
      <c r="D775" s="129" t="s">
        <v>4240</v>
      </c>
      <c r="E775" s="80" t="s">
        <v>4241</v>
      </c>
      <c r="F775" s="76" t="s">
        <v>4242</v>
      </c>
      <c r="G775" s="77" t="s">
        <v>3502</v>
      </c>
      <c r="H775" s="81" t="s">
        <v>15</v>
      </c>
    </row>
    <row r="776" customHeight="1" spans="1:8">
      <c r="A776" s="14">
        <v>774</v>
      </c>
      <c r="B776" s="79" t="s">
        <v>4243</v>
      </c>
      <c r="C776" s="73" t="s">
        <v>4244</v>
      </c>
      <c r="D776" s="129" t="s">
        <v>4245</v>
      </c>
      <c r="E776" s="80" t="s">
        <v>4246</v>
      </c>
      <c r="F776" s="76" t="s">
        <v>4247</v>
      </c>
      <c r="G776" s="77" t="s">
        <v>3502</v>
      </c>
      <c r="H776" s="81" t="s">
        <v>15</v>
      </c>
    </row>
    <row r="777" customHeight="1" spans="1:8">
      <c r="A777" s="14">
        <v>775</v>
      </c>
      <c r="B777" s="79" t="s">
        <v>4248</v>
      </c>
      <c r="C777" s="73" t="s">
        <v>4249</v>
      </c>
      <c r="D777" s="129" t="s">
        <v>4250</v>
      </c>
      <c r="E777" s="80" t="s">
        <v>4251</v>
      </c>
      <c r="F777" s="76" t="s">
        <v>4252</v>
      </c>
      <c r="G777" s="77" t="s">
        <v>135</v>
      </c>
      <c r="H777" s="81" t="s">
        <v>15</v>
      </c>
    </row>
    <row r="778" customHeight="1" spans="1:8">
      <c r="A778" s="14">
        <v>776</v>
      </c>
      <c r="B778" s="79" t="s">
        <v>4253</v>
      </c>
      <c r="C778" s="130" t="s">
        <v>4254</v>
      </c>
      <c r="D778" s="74" t="s">
        <v>4255</v>
      </c>
      <c r="E778" s="80" t="s">
        <v>4256</v>
      </c>
      <c r="F778" s="76" t="s">
        <v>4257</v>
      </c>
      <c r="G778" s="77" t="s">
        <v>3502</v>
      </c>
      <c r="H778" s="81" t="s">
        <v>15</v>
      </c>
    </row>
    <row r="779" customHeight="1" spans="1:8">
      <c r="A779" s="14">
        <v>777</v>
      </c>
      <c r="B779" s="79" t="s">
        <v>4258</v>
      </c>
      <c r="C779" s="73" t="s">
        <v>4259</v>
      </c>
      <c r="D779" s="74" t="s">
        <v>4260</v>
      </c>
      <c r="E779" s="80" t="s">
        <v>4261</v>
      </c>
      <c r="F779" s="76" t="s">
        <v>4262</v>
      </c>
      <c r="G779" s="77" t="s">
        <v>4263</v>
      </c>
      <c r="H779" s="81" t="s">
        <v>15</v>
      </c>
    </row>
    <row r="780" customHeight="1" spans="1:8">
      <c r="A780" s="14">
        <v>778</v>
      </c>
      <c r="B780" s="79" t="s">
        <v>4264</v>
      </c>
      <c r="C780" s="130" t="s">
        <v>4265</v>
      </c>
      <c r="D780" s="74">
        <v>440101204128</v>
      </c>
      <c r="E780" s="80" t="s">
        <v>4266</v>
      </c>
      <c r="F780" s="76" t="s">
        <v>4267</v>
      </c>
      <c r="G780" s="77" t="s">
        <v>3575</v>
      </c>
      <c r="H780" s="81" t="s">
        <v>15</v>
      </c>
    </row>
    <row r="781" customHeight="1" spans="1:8">
      <c r="A781" s="14">
        <v>779</v>
      </c>
      <c r="B781" s="79" t="s">
        <v>4268</v>
      </c>
      <c r="C781" s="73" t="s">
        <v>4269</v>
      </c>
      <c r="D781" s="74" t="s">
        <v>4270</v>
      </c>
      <c r="E781" s="80" t="s">
        <v>4271</v>
      </c>
      <c r="F781" s="76" t="s">
        <v>4272</v>
      </c>
      <c r="G781" s="77" t="s">
        <v>4273</v>
      </c>
      <c r="H781" s="81" t="s">
        <v>15</v>
      </c>
    </row>
    <row r="782" customHeight="1" spans="1:8">
      <c r="A782" s="14">
        <v>780</v>
      </c>
      <c r="B782" s="79" t="s">
        <v>4274</v>
      </c>
      <c r="C782" s="73" t="s">
        <v>4275</v>
      </c>
      <c r="D782" s="129" t="s">
        <v>4276</v>
      </c>
      <c r="E782" s="80" t="s">
        <v>4277</v>
      </c>
      <c r="F782" s="76" t="s">
        <v>4278</v>
      </c>
      <c r="G782" s="77" t="s">
        <v>135</v>
      </c>
      <c r="H782" s="81" t="s">
        <v>15</v>
      </c>
    </row>
    <row r="783" customHeight="1" spans="1:8">
      <c r="A783" s="14">
        <v>781</v>
      </c>
      <c r="B783" s="79" t="s">
        <v>4279</v>
      </c>
      <c r="C783" s="73" t="s">
        <v>4280</v>
      </c>
      <c r="D783" s="129" t="s">
        <v>4281</v>
      </c>
      <c r="E783" s="80" t="s">
        <v>4282</v>
      </c>
      <c r="F783" s="76" t="s">
        <v>4283</v>
      </c>
      <c r="G783" s="77" t="s">
        <v>135</v>
      </c>
      <c r="H783" s="81" t="s">
        <v>15</v>
      </c>
    </row>
    <row r="784" customHeight="1" spans="1:8">
      <c r="A784" s="14">
        <v>782</v>
      </c>
      <c r="B784" s="79" t="s">
        <v>4284</v>
      </c>
      <c r="C784" s="73" t="s">
        <v>4285</v>
      </c>
      <c r="D784" s="129" t="s">
        <v>4286</v>
      </c>
      <c r="E784" s="80" t="s">
        <v>4287</v>
      </c>
      <c r="F784" s="76" t="s">
        <v>4288</v>
      </c>
      <c r="G784" s="77" t="s">
        <v>4289</v>
      </c>
      <c r="H784" s="81" t="s">
        <v>15</v>
      </c>
    </row>
    <row r="785" customHeight="1" spans="1:8">
      <c r="A785" s="14">
        <v>783</v>
      </c>
      <c r="B785" s="79" t="s">
        <v>4290</v>
      </c>
      <c r="C785" s="73" t="s">
        <v>4291</v>
      </c>
      <c r="D785" s="74" t="s">
        <v>4292</v>
      </c>
      <c r="E785" s="80" t="s">
        <v>4293</v>
      </c>
      <c r="F785" s="76" t="s">
        <v>4294</v>
      </c>
      <c r="G785" s="77" t="s">
        <v>4295</v>
      </c>
      <c r="H785" s="81" t="s">
        <v>15</v>
      </c>
    </row>
    <row r="786" customHeight="1" spans="1:8">
      <c r="A786" s="14">
        <v>784</v>
      </c>
      <c r="B786" s="79" t="s">
        <v>4296</v>
      </c>
      <c r="C786" s="73" t="s">
        <v>4297</v>
      </c>
      <c r="D786" s="129" t="s">
        <v>4298</v>
      </c>
      <c r="E786" s="80" t="s">
        <v>4299</v>
      </c>
      <c r="F786" s="76" t="s">
        <v>4300</v>
      </c>
      <c r="G786" s="77" t="s">
        <v>3669</v>
      </c>
      <c r="H786" s="81" t="s">
        <v>15</v>
      </c>
    </row>
    <row r="787" customHeight="1" spans="1:8">
      <c r="A787" s="14">
        <v>785</v>
      </c>
      <c r="B787" s="79" t="s">
        <v>4301</v>
      </c>
      <c r="C787" s="73" t="s">
        <v>4302</v>
      </c>
      <c r="D787" s="129" t="s">
        <v>4303</v>
      </c>
      <c r="E787" s="80" t="s">
        <v>4304</v>
      </c>
      <c r="F787" s="76" t="s">
        <v>4217</v>
      </c>
      <c r="G787" s="77" t="s">
        <v>3502</v>
      </c>
      <c r="H787" s="81" t="s">
        <v>15</v>
      </c>
    </row>
    <row r="788" customHeight="1" spans="1:8">
      <c r="A788" s="14">
        <v>786</v>
      </c>
      <c r="B788" s="79" t="s">
        <v>4305</v>
      </c>
      <c r="C788" s="73" t="s">
        <v>4306</v>
      </c>
      <c r="D788" s="129" t="s">
        <v>4307</v>
      </c>
      <c r="E788" s="80" t="s">
        <v>4308</v>
      </c>
      <c r="F788" s="76" t="s">
        <v>4309</v>
      </c>
      <c r="G788" s="77" t="s">
        <v>2743</v>
      </c>
      <c r="H788" s="81" t="s">
        <v>15</v>
      </c>
    </row>
    <row r="789" customHeight="1" spans="1:8">
      <c r="A789" s="14">
        <v>787</v>
      </c>
      <c r="B789" s="79" t="s">
        <v>4310</v>
      </c>
      <c r="C789" s="73" t="s">
        <v>4311</v>
      </c>
      <c r="D789" s="129" t="s">
        <v>4312</v>
      </c>
      <c r="E789" s="80" t="s">
        <v>4313</v>
      </c>
      <c r="F789" s="76" t="s">
        <v>4314</v>
      </c>
      <c r="G789" s="77" t="s">
        <v>4315</v>
      </c>
      <c r="H789" s="81" t="s">
        <v>15</v>
      </c>
    </row>
    <row r="790" customHeight="1" spans="1:8">
      <c r="A790" s="14">
        <v>788</v>
      </c>
      <c r="B790" s="79" t="s">
        <v>4316</v>
      </c>
      <c r="C790" s="130" t="s">
        <v>4317</v>
      </c>
      <c r="D790" s="129" t="s">
        <v>4318</v>
      </c>
      <c r="E790" s="80" t="s">
        <v>4319</v>
      </c>
      <c r="F790" s="76" t="s">
        <v>4320</v>
      </c>
      <c r="G790" s="77" t="s">
        <v>4321</v>
      </c>
      <c r="H790" s="81" t="s">
        <v>15</v>
      </c>
    </row>
    <row r="791" customHeight="1" spans="1:8">
      <c r="A791" s="14">
        <v>789</v>
      </c>
      <c r="B791" s="79" t="s">
        <v>4322</v>
      </c>
      <c r="C791" s="73" t="s">
        <v>4323</v>
      </c>
      <c r="D791" s="129" t="s">
        <v>4324</v>
      </c>
      <c r="E791" s="80" t="s">
        <v>4325</v>
      </c>
      <c r="F791" s="76" t="s">
        <v>4326</v>
      </c>
      <c r="G791" s="77" t="s">
        <v>4054</v>
      </c>
      <c r="H791" s="81" t="s">
        <v>15</v>
      </c>
    </row>
    <row r="792" customHeight="1" spans="1:8">
      <c r="A792" s="14">
        <v>790</v>
      </c>
      <c r="B792" s="79" t="s">
        <v>4327</v>
      </c>
      <c r="C792" s="73" t="s">
        <v>4328</v>
      </c>
      <c r="D792" s="129" t="s">
        <v>4329</v>
      </c>
      <c r="E792" s="80" t="s">
        <v>4330</v>
      </c>
      <c r="F792" s="76" t="s">
        <v>4331</v>
      </c>
      <c r="G792" s="77" t="s">
        <v>4332</v>
      </c>
      <c r="H792" s="81" t="s">
        <v>15</v>
      </c>
    </row>
    <row r="793" customHeight="1" spans="1:8">
      <c r="A793" s="14">
        <v>791</v>
      </c>
      <c r="B793" s="79" t="s">
        <v>4333</v>
      </c>
      <c r="C793" s="73" t="s">
        <v>4334</v>
      </c>
      <c r="D793" s="129" t="s">
        <v>4335</v>
      </c>
      <c r="E793" s="80" t="s">
        <v>4336</v>
      </c>
      <c r="F793" s="76" t="s">
        <v>4337</v>
      </c>
      <c r="G793" s="77" t="s">
        <v>3524</v>
      </c>
      <c r="H793" s="81" t="s">
        <v>15</v>
      </c>
    </row>
    <row r="794" customHeight="1" spans="1:8">
      <c r="A794" s="14">
        <v>792</v>
      </c>
      <c r="B794" s="79" t="s">
        <v>4338</v>
      </c>
      <c r="C794" s="73" t="s">
        <v>4339</v>
      </c>
      <c r="D794" s="129" t="s">
        <v>4340</v>
      </c>
      <c r="E794" s="80" t="s">
        <v>4341</v>
      </c>
      <c r="F794" s="76" t="s">
        <v>4342</v>
      </c>
      <c r="G794" s="77" t="s">
        <v>3764</v>
      </c>
      <c r="H794" s="81" t="s">
        <v>15</v>
      </c>
    </row>
    <row r="795" customHeight="1" spans="1:8">
      <c r="A795" s="14">
        <v>793</v>
      </c>
      <c r="B795" s="79" t="s">
        <v>4343</v>
      </c>
      <c r="C795" s="73" t="s">
        <v>4344</v>
      </c>
      <c r="D795" s="129" t="s">
        <v>4345</v>
      </c>
      <c r="E795" s="80" t="s">
        <v>4346</v>
      </c>
      <c r="F795" s="76" t="s">
        <v>4347</v>
      </c>
      <c r="G795" s="77" t="s">
        <v>3581</v>
      </c>
      <c r="H795" s="81" t="s">
        <v>15</v>
      </c>
    </row>
    <row r="796" customHeight="1" spans="1:8">
      <c r="A796" s="14">
        <v>794</v>
      </c>
      <c r="B796" s="79" t="s">
        <v>4348</v>
      </c>
      <c r="C796" s="73" t="s">
        <v>4349</v>
      </c>
      <c r="D796" s="129" t="s">
        <v>4350</v>
      </c>
      <c r="E796" s="80" t="s">
        <v>4351</v>
      </c>
      <c r="F796" s="76" t="s">
        <v>4352</v>
      </c>
      <c r="G796" s="77" t="s">
        <v>51</v>
      </c>
      <c r="H796" s="81" t="s">
        <v>15</v>
      </c>
    </row>
    <row r="797" customHeight="1" spans="1:8">
      <c r="A797" s="14">
        <v>795</v>
      </c>
      <c r="B797" s="79" t="s">
        <v>4353</v>
      </c>
      <c r="C797" s="73" t="s">
        <v>4354</v>
      </c>
      <c r="D797" s="129" t="s">
        <v>4355</v>
      </c>
      <c r="E797" s="80" t="s">
        <v>4356</v>
      </c>
      <c r="F797" s="76" t="s">
        <v>4357</v>
      </c>
      <c r="G797" s="77" t="s">
        <v>4358</v>
      </c>
      <c r="H797" s="81" t="s">
        <v>15</v>
      </c>
    </row>
    <row r="798" customHeight="1" spans="1:8">
      <c r="A798" s="14">
        <v>796</v>
      </c>
      <c r="B798" s="79" t="s">
        <v>4359</v>
      </c>
      <c r="C798" s="73" t="s">
        <v>4360</v>
      </c>
      <c r="D798" s="129" t="s">
        <v>4361</v>
      </c>
      <c r="E798" s="80" t="s">
        <v>4362</v>
      </c>
      <c r="F798" s="76" t="s">
        <v>4363</v>
      </c>
      <c r="G798" s="77" t="s">
        <v>3581</v>
      </c>
      <c r="H798" s="81" t="s">
        <v>15</v>
      </c>
    </row>
    <row r="799" customHeight="1" spans="1:8">
      <c r="A799" s="14">
        <v>797</v>
      </c>
      <c r="B799" s="79" t="s">
        <v>4364</v>
      </c>
      <c r="C799" s="130" t="s">
        <v>4365</v>
      </c>
      <c r="D799" s="74" t="s">
        <v>4366</v>
      </c>
      <c r="E799" s="80" t="s">
        <v>4367</v>
      </c>
      <c r="F799" s="76" t="s">
        <v>4368</v>
      </c>
      <c r="G799" s="77" t="s">
        <v>51</v>
      </c>
      <c r="H799" s="81" t="s">
        <v>15</v>
      </c>
    </row>
    <row r="800" customHeight="1" spans="1:8">
      <c r="A800" s="14">
        <v>798</v>
      </c>
      <c r="B800" s="79" t="s">
        <v>4369</v>
      </c>
      <c r="C800" s="73" t="s">
        <v>4370</v>
      </c>
      <c r="D800" s="74" t="s">
        <v>4371</v>
      </c>
      <c r="E800" s="80" t="s">
        <v>4372</v>
      </c>
      <c r="F800" s="76" t="s">
        <v>4373</v>
      </c>
      <c r="G800" s="77" t="s">
        <v>135</v>
      </c>
      <c r="H800" s="81" t="s">
        <v>15</v>
      </c>
    </row>
    <row r="801" customHeight="1" spans="1:8">
      <c r="A801" s="14">
        <v>799</v>
      </c>
      <c r="B801" s="79" t="s">
        <v>4374</v>
      </c>
      <c r="C801" s="73" t="s">
        <v>4375</v>
      </c>
      <c r="D801" s="129" t="s">
        <v>4376</v>
      </c>
      <c r="E801" s="80" t="s">
        <v>4377</v>
      </c>
      <c r="F801" s="76" t="s">
        <v>3657</v>
      </c>
      <c r="G801" s="77" t="s">
        <v>3524</v>
      </c>
      <c r="H801" s="81" t="s">
        <v>15</v>
      </c>
    </row>
    <row r="802" customHeight="1" spans="1:8">
      <c r="A802" s="14">
        <v>800</v>
      </c>
      <c r="B802" s="79" t="s">
        <v>4378</v>
      </c>
      <c r="C802" s="73" t="s">
        <v>4379</v>
      </c>
      <c r="D802" s="129" t="s">
        <v>4380</v>
      </c>
      <c r="E802" s="80" t="s">
        <v>4381</v>
      </c>
      <c r="F802" s="76" t="s">
        <v>4382</v>
      </c>
      <c r="G802" s="77" t="s">
        <v>2743</v>
      </c>
      <c r="H802" s="81" t="s">
        <v>15</v>
      </c>
    </row>
    <row r="803" customHeight="1" spans="1:8">
      <c r="A803" s="14">
        <v>801</v>
      </c>
      <c r="B803" s="79" t="s">
        <v>4383</v>
      </c>
      <c r="C803" s="73" t="s">
        <v>4384</v>
      </c>
      <c r="D803" s="129" t="s">
        <v>4385</v>
      </c>
      <c r="E803" s="80" t="s">
        <v>4386</v>
      </c>
      <c r="F803" s="76" t="s">
        <v>4387</v>
      </c>
      <c r="G803" s="77" t="s">
        <v>3398</v>
      </c>
      <c r="H803" s="81" t="s">
        <v>15</v>
      </c>
    </row>
    <row r="804" customHeight="1" spans="1:8">
      <c r="A804" s="14">
        <v>802</v>
      </c>
      <c r="B804" s="79" t="s">
        <v>4388</v>
      </c>
      <c r="C804" s="73" t="s">
        <v>4389</v>
      </c>
      <c r="D804" s="74" t="s">
        <v>4390</v>
      </c>
      <c r="E804" s="80" t="s">
        <v>4391</v>
      </c>
      <c r="F804" s="76" t="s">
        <v>4392</v>
      </c>
      <c r="G804" s="77" t="s">
        <v>4393</v>
      </c>
      <c r="H804" s="81" t="s">
        <v>15</v>
      </c>
    </row>
    <row r="805" customHeight="1" spans="1:8">
      <c r="A805" s="14">
        <v>803</v>
      </c>
      <c r="B805" s="79" t="s">
        <v>4394</v>
      </c>
      <c r="C805" s="73" t="s">
        <v>4395</v>
      </c>
      <c r="D805" s="129" t="s">
        <v>4396</v>
      </c>
      <c r="E805" s="80" t="s">
        <v>3522</v>
      </c>
      <c r="F805" s="76" t="s">
        <v>3523</v>
      </c>
      <c r="G805" s="77" t="s">
        <v>4397</v>
      </c>
      <c r="H805" s="81" t="s">
        <v>15</v>
      </c>
    </row>
    <row r="806" customHeight="1" spans="1:8">
      <c r="A806" s="14">
        <v>804</v>
      </c>
      <c r="B806" s="79" t="s">
        <v>4398</v>
      </c>
      <c r="C806" s="73" t="s">
        <v>4399</v>
      </c>
      <c r="D806" s="129" t="s">
        <v>4400</v>
      </c>
      <c r="E806" s="80" t="s">
        <v>4401</v>
      </c>
      <c r="F806" s="76" t="s">
        <v>4402</v>
      </c>
      <c r="G806" s="77" t="s">
        <v>4403</v>
      </c>
      <c r="H806" s="81" t="s">
        <v>15</v>
      </c>
    </row>
    <row r="807" customHeight="1" spans="1:8">
      <c r="A807" s="14">
        <v>805</v>
      </c>
      <c r="B807" s="79" t="s">
        <v>4404</v>
      </c>
      <c r="C807" s="73" t="s">
        <v>4405</v>
      </c>
      <c r="D807" s="129" t="s">
        <v>4406</v>
      </c>
      <c r="E807" s="80" t="s">
        <v>4407</v>
      </c>
      <c r="F807" s="76" t="s">
        <v>4408</v>
      </c>
      <c r="G807" s="77" t="s">
        <v>2743</v>
      </c>
      <c r="H807" s="81" t="s">
        <v>15</v>
      </c>
    </row>
    <row r="808" customHeight="1" spans="1:8">
      <c r="A808" s="14">
        <v>806</v>
      </c>
      <c r="B808" s="79" t="s">
        <v>4409</v>
      </c>
      <c r="C808" s="73" t="s">
        <v>4410</v>
      </c>
      <c r="D808" s="129" t="s">
        <v>4411</v>
      </c>
      <c r="E808" s="80" t="s">
        <v>4412</v>
      </c>
      <c r="F808" s="76" t="s">
        <v>3501</v>
      </c>
      <c r="G808" s="77" t="s">
        <v>4413</v>
      </c>
      <c r="H808" s="81" t="s">
        <v>15</v>
      </c>
    </row>
    <row r="809" customHeight="1" spans="1:8">
      <c r="A809" s="14">
        <v>807</v>
      </c>
      <c r="B809" s="79" t="s">
        <v>4414</v>
      </c>
      <c r="C809" s="73" t="s">
        <v>4415</v>
      </c>
      <c r="D809" s="129" t="s">
        <v>4416</v>
      </c>
      <c r="E809" s="80" t="s">
        <v>4417</v>
      </c>
      <c r="F809" s="76" t="s">
        <v>4418</v>
      </c>
      <c r="G809" s="77" t="s">
        <v>3458</v>
      </c>
      <c r="H809" s="81" t="s">
        <v>15</v>
      </c>
    </row>
    <row r="810" customHeight="1" spans="1:8">
      <c r="A810" s="14">
        <v>808</v>
      </c>
      <c r="B810" s="79" t="s">
        <v>4419</v>
      </c>
      <c r="C810" s="73" t="s">
        <v>4420</v>
      </c>
      <c r="D810" s="129" t="s">
        <v>4421</v>
      </c>
      <c r="E810" s="80" t="s">
        <v>4422</v>
      </c>
      <c r="F810" s="76" t="s">
        <v>4423</v>
      </c>
      <c r="G810" s="77" t="s">
        <v>4289</v>
      </c>
      <c r="H810" s="81" t="s">
        <v>15</v>
      </c>
    </row>
    <row r="811" customHeight="1" spans="1:8">
      <c r="A811" s="14">
        <v>809</v>
      </c>
      <c r="B811" s="79" t="s">
        <v>4424</v>
      </c>
      <c r="C811" s="73" t="s">
        <v>4425</v>
      </c>
      <c r="D811" s="129" t="s">
        <v>4426</v>
      </c>
      <c r="E811" s="80" t="s">
        <v>4427</v>
      </c>
      <c r="F811" s="76" t="s">
        <v>4428</v>
      </c>
      <c r="G811" s="77" t="s">
        <v>3369</v>
      </c>
      <c r="H811" s="81" t="s">
        <v>15</v>
      </c>
    </row>
    <row r="812" customHeight="1" spans="1:8">
      <c r="A812" s="14">
        <v>810</v>
      </c>
      <c r="B812" s="79" t="s">
        <v>4429</v>
      </c>
      <c r="C812" s="73" t="s">
        <v>4430</v>
      </c>
      <c r="D812" s="129" t="s">
        <v>4431</v>
      </c>
      <c r="E812" s="80" t="s">
        <v>4432</v>
      </c>
      <c r="F812" s="76" t="s">
        <v>4433</v>
      </c>
      <c r="G812" s="77" t="s">
        <v>4434</v>
      </c>
      <c r="H812" s="81" t="s">
        <v>15</v>
      </c>
    </row>
    <row r="813" customHeight="1" spans="1:8">
      <c r="A813" s="14">
        <v>811</v>
      </c>
      <c r="B813" s="79" t="s">
        <v>4435</v>
      </c>
      <c r="C813" s="73" t="s">
        <v>4436</v>
      </c>
      <c r="D813" s="129" t="s">
        <v>4437</v>
      </c>
      <c r="E813" s="80" t="s">
        <v>4438</v>
      </c>
      <c r="F813" s="76" t="s">
        <v>4439</v>
      </c>
      <c r="G813" s="77" t="s">
        <v>4440</v>
      </c>
      <c r="H813" s="81" t="s">
        <v>15</v>
      </c>
    </row>
    <row r="814" customHeight="1" spans="1:8">
      <c r="A814" s="14">
        <v>812</v>
      </c>
      <c r="B814" s="79" t="s">
        <v>4441</v>
      </c>
      <c r="C814" s="73" t="s">
        <v>4442</v>
      </c>
      <c r="D814" s="129" t="s">
        <v>4443</v>
      </c>
      <c r="E814" s="80" t="s">
        <v>4444</v>
      </c>
      <c r="F814" s="76" t="s">
        <v>4445</v>
      </c>
      <c r="G814" s="77" t="s">
        <v>3369</v>
      </c>
      <c r="H814" s="81" t="s">
        <v>15</v>
      </c>
    </row>
    <row r="815" customHeight="1" spans="1:8">
      <c r="A815" s="14">
        <v>813</v>
      </c>
      <c r="B815" s="79" t="s">
        <v>4446</v>
      </c>
      <c r="C815" s="130" t="s">
        <v>4447</v>
      </c>
      <c r="D815" s="74">
        <v>440101211026</v>
      </c>
      <c r="E815" s="80" t="s">
        <v>4448</v>
      </c>
      <c r="F815" s="76" t="s">
        <v>4449</v>
      </c>
      <c r="G815" s="77" t="s">
        <v>51</v>
      </c>
      <c r="H815" s="81" t="s">
        <v>15</v>
      </c>
    </row>
    <row r="816" customHeight="1" spans="1:8">
      <c r="A816" s="14">
        <v>814</v>
      </c>
      <c r="B816" s="79" t="s">
        <v>4450</v>
      </c>
      <c r="C816" s="73" t="s">
        <v>4451</v>
      </c>
      <c r="D816" s="129" t="s">
        <v>4452</v>
      </c>
      <c r="E816" s="80" t="s">
        <v>4453</v>
      </c>
      <c r="F816" s="76" t="s">
        <v>4454</v>
      </c>
      <c r="G816" s="77" t="s">
        <v>3581</v>
      </c>
      <c r="H816" s="81" t="s">
        <v>15</v>
      </c>
    </row>
    <row r="817" customHeight="1" spans="1:8">
      <c r="A817" s="14">
        <v>815</v>
      </c>
      <c r="B817" s="79" t="s">
        <v>4455</v>
      </c>
      <c r="C817" s="73" t="s">
        <v>4456</v>
      </c>
      <c r="D817" s="129" t="s">
        <v>4457</v>
      </c>
      <c r="E817" s="80" t="s">
        <v>4458</v>
      </c>
      <c r="F817" s="76" t="s">
        <v>4459</v>
      </c>
      <c r="G817" s="77" t="s">
        <v>3734</v>
      </c>
      <c r="H817" s="81" t="s">
        <v>15</v>
      </c>
    </row>
    <row r="818" customHeight="1" spans="1:8">
      <c r="A818" s="14">
        <v>816</v>
      </c>
      <c r="B818" s="79" t="s">
        <v>4460</v>
      </c>
      <c r="C818" s="73" t="s">
        <v>4461</v>
      </c>
      <c r="D818" s="129" t="s">
        <v>4462</v>
      </c>
      <c r="E818" s="80" t="s">
        <v>4463</v>
      </c>
      <c r="F818" s="76" t="s">
        <v>4464</v>
      </c>
      <c r="G818" s="77" t="s">
        <v>3905</v>
      </c>
      <c r="H818" s="81" t="s">
        <v>15</v>
      </c>
    </row>
    <row r="819" customHeight="1" spans="1:8">
      <c r="A819" s="14">
        <v>817</v>
      </c>
      <c r="B819" s="79" t="s">
        <v>4465</v>
      </c>
      <c r="C819" s="73" t="s">
        <v>4466</v>
      </c>
      <c r="D819" s="129" t="s">
        <v>4467</v>
      </c>
      <c r="E819" s="80" t="s">
        <v>4468</v>
      </c>
      <c r="F819" s="76" t="s">
        <v>4469</v>
      </c>
      <c r="G819" s="77" t="s">
        <v>3458</v>
      </c>
      <c r="H819" s="81" t="s">
        <v>15</v>
      </c>
    </row>
    <row r="820" customHeight="1" spans="1:8">
      <c r="A820" s="14">
        <v>818</v>
      </c>
      <c r="B820" s="79" t="s">
        <v>4470</v>
      </c>
      <c r="C820" s="73" t="s">
        <v>4471</v>
      </c>
      <c r="D820" s="129" t="s">
        <v>4472</v>
      </c>
      <c r="E820" s="80" t="s">
        <v>4473</v>
      </c>
      <c r="F820" s="76" t="s">
        <v>4474</v>
      </c>
      <c r="G820" s="77" t="s">
        <v>4475</v>
      </c>
      <c r="H820" s="81" t="s">
        <v>15</v>
      </c>
    </row>
    <row r="821" customHeight="1" spans="1:8">
      <c r="A821" s="14">
        <v>819</v>
      </c>
      <c r="B821" s="79" t="s">
        <v>4476</v>
      </c>
      <c r="C821" s="73" t="s">
        <v>4477</v>
      </c>
      <c r="D821" s="129" t="s">
        <v>4478</v>
      </c>
      <c r="E821" s="80" t="s">
        <v>4479</v>
      </c>
      <c r="F821" s="76" t="s">
        <v>4480</v>
      </c>
      <c r="G821" s="77" t="s">
        <v>4481</v>
      </c>
      <c r="H821" s="81" t="s">
        <v>15</v>
      </c>
    </row>
    <row r="822" customHeight="1" spans="1:8">
      <c r="A822" s="14">
        <v>820</v>
      </c>
      <c r="B822" s="83" t="s">
        <v>4482</v>
      </c>
      <c r="C822" s="84" t="s">
        <v>4483</v>
      </c>
      <c r="D822" s="131" t="s">
        <v>4484</v>
      </c>
      <c r="E822" s="86" t="s">
        <v>4485</v>
      </c>
      <c r="F822" s="87" t="s">
        <v>4486</v>
      </c>
      <c r="G822" s="88" t="s">
        <v>2743</v>
      </c>
      <c r="H822" s="89" t="s">
        <v>15</v>
      </c>
    </row>
    <row r="823" s="5" customFormat="1" customHeight="1" spans="1:8">
      <c r="A823" s="36">
        <v>821</v>
      </c>
      <c r="B823" s="37" t="s">
        <v>4487</v>
      </c>
      <c r="C823" s="38" t="s">
        <v>4488</v>
      </c>
      <c r="D823" s="38" t="s">
        <v>4489</v>
      </c>
      <c r="E823" s="37" t="s">
        <v>4490</v>
      </c>
      <c r="F823" s="39" t="s">
        <v>4491</v>
      </c>
      <c r="G823" s="37" t="s">
        <v>4492</v>
      </c>
      <c r="H823" s="39" t="s">
        <v>15</v>
      </c>
    </row>
    <row r="824" s="5" customFormat="1" customHeight="1" spans="1:8">
      <c r="A824" s="14">
        <v>822</v>
      </c>
      <c r="B824" s="37" t="s">
        <v>4493</v>
      </c>
      <c r="C824" s="38" t="s">
        <v>4494</v>
      </c>
      <c r="D824" s="38" t="s">
        <v>4495</v>
      </c>
      <c r="E824" s="37" t="s">
        <v>4496</v>
      </c>
      <c r="F824" s="39" t="s">
        <v>4497</v>
      </c>
      <c r="G824" s="37" t="s">
        <v>4498</v>
      </c>
      <c r="H824" s="39" t="s">
        <v>15</v>
      </c>
    </row>
    <row r="825" customHeight="1" spans="1:8">
      <c r="A825" s="14">
        <v>823</v>
      </c>
      <c r="B825" s="29" t="s">
        <v>4499</v>
      </c>
      <c r="C825" s="30" t="s">
        <v>4500</v>
      </c>
      <c r="D825" s="30" t="s">
        <v>4501</v>
      </c>
      <c r="E825" s="29" t="s">
        <v>4502</v>
      </c>
      <c r="F825" s="31" t="s">
        <v>4503</v>
      </c>
      <c r="G825" s="29" t="s">
        <v>4504</v>
      </c>
      <c r="H825" s="31" t="s">
        <v>15</v>
      </c>
    </row>
    <row r="826" customHeight="1" spans="1:8">
      <c r="A826" s="14">
        <v>824</v>
      </c>
      <c r="B826" s="29" t="s">
        <v>4505</v>
      </c>
      <c r="C826" s="30" t="s">
        <v>4506</v>
      </c>
      <c r="D826" s="30" t="s">
        <v>4507</v>
      </c>
      <c r="E826" s="29" t="s">
        <v>4508</v>
      </c>
      <c r="F826" s="31" t="s">
        <v>4509</v>
      </c>
      <c r="G826" s="29" t="s">
        <v>4510</v>
      </c>
      <c r="H826" s="31" t="s">
        <v>15</v>
      </c>
    </row>
    <row r="827" customHeight="1" spans="1:8">
      <c r="A827" s="14">
        <v>825</v>
      </c>
      <c r="B827" s="29" t="s">
        <v>4511</v>
      </c>
      <c r="C827" s="30" t="s">
        <v>4512</v>
      </c>
      <c r="D827" s="30" t="s">
        <v>4513</v>
      </c>
      <c r="E827" s="29" t="s">
        <v>4514</v>
      </c>
      <c r="F827" s="31" t="s">
        <v>4515</v>
      </c>
      <c r="G827" s="29" t="s">
        <v>4516</v>
      </c>
      <c r="H827" s="31" t="s">
        <v>15</v>
      </c>
    </row>
    <row r="828" customHeight="1" spans="1:8">
      <c r="A828" s="14">
        <v>826</v>
      </c>
      <c r="B828" s="29" t="s">
        <v>4517</v>
      </c>
      <c r="C828" s="30" t="s">
        <v>4518</v>
      </c>
      <c r="D828" s="30" t="s">
        <v>4519</v>
      </c>
      <c r="E828" s="29" t="s">
        <v>4520</v>
      </c>
      <c r="F828" s="31" t="s">
        <v>4521</v>
      </c>
      <c r="G828" s="29" t="s">
        <v>4522</v>
      </c>
      <c r="H828" s="31" t="s">
        <v>15</v>
      </c>
    </row>
    <row r="829" customHeight="1" spans="1:8">
      <c r="A829" s="14">
        <v>827</v>
      </c>
      <c r="B829" s="29" t="s">
        <v>4523</v>
      </c>
      <c r="C829" s="30" t="s">
        <v>4524</v>
      </c>
      <c r="D829" s="30" t="s">
        <v>4525</v>
      </c>
      <c r="E829" s="29" t="s">
        <v>4526</v>
      </c>
      <c r="F829" s="31" t="s">
        <v>4527</v>
      </c>
      <c r="G829" s="29" t="s">
        <v>4528</v>
      </c>
      <c r="H829" s="31" t="s">
        <v>15</v>
      </c>
    </row>
    <row r="830" customHeight="1" spans="1:8">
      <c r="A830" s="14">
        <v>828</v>
      </c>
      <c r="B830" s="29" t="s">
        <v>4529</v>
      </c>
      <c r="C830" s="30" t="s">
        <v>4530</v>
      </c>
      <c r="D830" s="30" t="s">
        <v>4531</v>
      </c>
      <c r="E830" s="29" t="s">
        <v>4532</v>
      </c>
      <c r="F830" s="31" t="s">
        <v>4533</v>
      </c>
      <c r="G830" s="29" t="s">
        <v>4534</v>
      </c>
      <c r="H830" s="31" t="s">
        <v>15</v>
      </c>
    </row>
    <row r="831" customHeight="1" spans="1:8">
      <c r="A831" s="14">
        <v>829</v>
      </c>
      <c r="B831" s="29" t="s">
        <v>4535</v>
      </c>
      <c r="C831" s="30" t="s">
        <v>4536</v>
      </c>
      <c r="D831" s="30" t="s">
        <v>4537</v>
      </c>
      <c r="E831" s="29" t="s">
        <v>4538</v>
      </c>
      <c r="F831" s="31" t="s">
        <v>4539</v>
      </c>
      <c r="G831" s="29" t="s">
        <v>4540</v>
      </c>
      <c r="H831" s="31" t="s">
        <v>15</v>
      </c>
    </row>
    <row r="832" customHeight="1" spans="1:8">
      <c r="A832" s="14">
        <v>830</v>
      </c>
      <c r="B832" s="29" t="s">
        <v>4541</v>
      </c>
      <c r="C832" s="30" t="s">
        <v>4542</v>
      </c>
      <c r="D832" s="30" t="s">
        <v>4543</v>
      </c>
      <c r="E832" s="29" t="s">
        <v>4544</v>
      </c>
      <c r="F832" s="31" t="s">
        <v>4545</v>
      </c>
      <c r="G832" s="29" t="s">
        <v>4546</v>
      </c>
      <c r="H832" s="31" t="s">
        <v>15</v>
      </c>
    </row>
    <row r="833" customHeight="1" spans="1:8">
      <c r="A833" s="14">
        <v>831</v>
      </c>
      <c r="B833" s="29" t="s">
        <v>4547</v>
      </c>
      <c r="C833" s="30" t="s">
        <v>4548</v>
      </c>
      <c r="D833" s="30" t="s">
        <v>4549</v>
      </c>
      <c r="E833" s="29" t="s">
        <v>4550</v>
      </c>
      <c r="F833" s="31" t="s">
        <v>4551</v>
      </c>
      <c r="G833" s="29" t="s">
        <v>1008</v>
      </c>
      <c r="H833" s="31" t="s">
        <v>15</v>
      </c>
    </row>
    <row r="834" customHeight="1" spans="1:8">
      <c r="A834" s="14">
        <v>832</v>
      </c>
      <c r="B834" s="29" t="s">
        <v>4552</v>
      </c>
      <c r="C834" s="30" t="s">
        <v>4553</v>
      </c>
      <c r="D834" s="30" t="s">
        <v>4554</v>
      </c>
      <c r="E834" s="29" t="s">
        <v>4555</v>
      </c>
      <c r="F834" s="31" t="s">
        <v>4556</v>
      </c>
      <c r="G834" s="29" t="s">
        <v>135</v>
      </c>
      <c r="H834" s="31" t="s">
        <v>15</v>
      </c>
    </row>
    <row r="835" customHeight="1" spans="1:8">
      <c r="A835" s="14">
        <v>833</v>
      </c>
      <c r="B835" s="29" t="s">
        <v>4557</v>
      </c>
      <c r="C835" s="30" t="s">
        <v>4558</v>
      </c>
      <c r="D835" s="30" t="s">
        <v>4559</v>
      </c>
      <c r="E835" s="29" t="s">
        <v>4560</v>
      </c>
      <c r="F835" s="31" t="s">
        <v>4561</v>
      </c>
      <c r="G835" s="29" t="s">
        <v>135</v>
      </c>
      <c r="H835" s="31" t="s">
        <v>15</v>
      </c>
    </row>
    <row r="836" customHeight="1" spans="1:8">
      <c r="A836" s="14">
        <v>834</v>
      </c>
      <c r="B836" s="29" t="s">
        <v>4562</v>
      </c>
      <c r="C836" s="30" t="s">
        <v>4563</v>
      </c>
      <c r="D836" s="30" t="s">
        <v>4564</v>
      </c>
      <c r="E836" s="29" t="s">
        <v>4565</v>
      </c>
      <c r="F836" s="31" t="s">
        <v>4566</v>
      </c>
      <c r="G836" s="29" t="s">
        <v>135</v>
      </c>
      <c r="H836" s="31" t="s">
        <v>15</v>
      </c>
    </row>
    <row r="837" customHeight="1" spans="1:8">
      <c r="A837" s="14">
        <v>835</v>
      </c>
      <c r="B837" s="29" t="s">
        <v>4567</v>
      </c>
      <c r="C837" s="30" t="s">
        <v>4568</v>
      </c>
      <c r="D837" s="30" t="s">
        <v>4569</v>
      </c>
      <c r="E837" s="29" t="s">
        <v>4570</v>
      </c>
      <c r="F837" s="31" t="s">
        <v>4571</v>
      </c>
      <c r="G837" s="29" t="s">
        <v>135</v>
      </c>
      <c r="H837" s="31" t="s">
        <v>15</v>
      </c>
    </row>
    <row r="838" customHeight="1" spans="1:8">
      <c r="A838" s="14">
        <v>836</v>
      </c>
      <c r="B838" s="29" t="s">
        <v>4572</v>
      </c>
      <c r="C838" s="30" t="s">
        <v>4573</v>
      </c>
      <c r="D838" s="30" t="s">
        <v>4574</v>
      </c>
      <c r="E838" s="29" t="s">
        <v>4575</v>
      </c>
      <c r="F838" s="31" t="s">
        <v>4576</v>
      </c>
      <c r="G838" s="29" t="s">
        <v>135</v>
      </c>
      <c r="H838" s="31" t="s">
        <v>15</v>
      </c>
    </row>
    <row r="839" customHeight="1" spans="1:8">
      <c r="A839" s="14">
        <v>837</v>
      </c>
      <c r="B839" s="29" t="s">
        <v>4577</v>
      </c>
      <c r="C839" s="30" t="s">
        <v>4578</v>
      </c>
      <c r="D839" s="30" t="s">
        <v>4579</v>
      </c>
      <c r="E839" s="29" t="s">
        <v>4580</v>
      </c>
      <c r="F839" s="31" t="s">
        <v>4581</v>
      </c>
      <c r="G839" s="29" t="s">
        <v>4582</v>
      </c>
      <c r="H839" s="31" t="s">
        <v>15</v>
      </c>
    </row>
    <row r="840" customHeight="1" spans="1:8">
      <c r="A840" s="14">
        <v>838</v>
      </c>
      <c r="B840" s="29" t="s">
        <v>4583</v>
      </c>
      <c r="C840" s="30" t="s">
        <v>4584</v>
      </c>
      <c r="D840" s="30" t="s">
        <v>4585</v>
      </c>
      <c r="E840" s="29" t="s">
        <v>4586</v>
      </c>
      <c r="F840" s="31" t="s">
        <v>4587</v>
      </c>
      <c r="G840" s="29" t="s">
        <v>4588</v>
      </c>
      <c r="H840" s="31" t="s">
        <v>15</v>
      </c>
    </row>
    <row r="841" customHeight="1" spans="1:8">
      <c r="A841" s="14">
        <v>839</v>
      </c>
      <c r="B841" s="29" t="s">
        <v>4589</v>
      </c>
      <c r="C841" s="30" t="s">
        <v>4590</v>
      </c>
      <c r="D841" s="30" t="s">
        <v>4591</v>
      </c>
      <c r="E841" s="29" t="s">
        <v>4592</v>
      </c>
      <c r="F841" s="31" t="s">
        <v>4593</v>
      </c>
      <c r="G841" s="29" t="s">
        <v>4332</v>
      </c>
      <c r="H841" s="31" t="s">
        <v>15</v>
      </c>
    </row>
    <row r="842" customHeight="1" spans="1:8">
      <c r="A842" s="14">
        <v>840</v>
      </c>
      <c r="B842" s="29" t="s">
        <v>4594</v>
      </c>
      <c r="C842" s="30" t="s">
        <v>4595</v>
      </c>
      <c r="D842" s="30" t="s">
        <v>4596</v>
      </c>
      <c r="E842" s="29" t="s">
        <v>4597</v>
      </c>
      <c r="F842" s="31" t="s">
        <v>4598</v>
      </c>
      <c r="G842" s="29" t="s">
        <v>4599</v>
      </c>
      <c r="H842" s="31" t="s">
        <v>15</v>
      </c>
    </row>
    <row r="843" customHeight="1" spans="1:8">
      <c r="A843" s="14">
        <v>841</v>
      </c>
      <c r="B843" s="29" t="s">
        <v>4600</v>
      </c>
      <c r="C843" s="30" t="s">
        <v>4601</v>
      </c>
      <c r="D843" s="30" t="s">
        <v>4602</v>
      </c>
      <c r="E843" s="29" t="s">
        <v>4603</v>
      </c>
      <c r="F843" s="31" t="s">
        <v>4604</v>
      </c>
      <c r="G843" s="29" t="s">
        <v>162</v>
      </c>
      <c r="H843" s="31" t="s">
        <v>15</v>
      </c>
    </row>
    <row r="844" customHeight="1" spans="1:8">
      <c r="A844" s="14">
        <v>842</v>
      </c>
      <c r="B844" s="29" t="s">
        <v>4605</v>
      </c>
      <c r="C844" s="30" t="s">
        <v>4606</v>
      </c>
      <c r="D844" s="30" t="s">
        <v>4607</v>
      </c>
      <c r="E844" s="29" t="s">
        <v>4608</v>
      </c>
      <c r="F844" s="31" t="s">
        <v>4609</v>
      </c>
      <c r="G844" s="29" t="s">
        <v>2059</v>
      </c>
      <c r="H844" s="31" t="s">
        <v>15</v>
      </c>
    </row>
    <row r="845" customHeight="1" spans="1:8">
      <c r="A845" s="14">
        <v>843</v>
      </c>
      <c r="B845" s="29" t="s">
        <v>4610</v>
      </c>
      <c r="C845" s="30" t="s">
        <v>4611</v>
      </c>
      <c r="D845" s="30" t="s">
        <v>4612</v>
      </c>
      <c r="E845" s="29" t="s">
        <v>4613</v>
      </c>
      <c r="F845" s="31" t="s">
        <v>4614</v>
      </c>
      <c r="G845" s="29" t="s">
        <v>162</v>
      </c>
      <c r="H845" s="31" t="s">
        <v>15</v>
      </c>
    </row>
    <row r="846" customHeight="1" spans="1:8">
      <c r="A846" s="14">
        <v>844</v>
      </c>
      <c r="B846" s="29" t="s">
        <v>4615</v>
      </c>
      <c r="C846" s="30" t="s">
        <v>4616</v>
      </c>
      <c r="D846" s="30" t="s">
        <v>4617</v>
      </c>
      <c r="E846" s="29" t="s">
        <v>4618</v>
      </c>
      <c r="F846" s="31" t="s">
        <v>4619</v>
      </c>
      <c r="G846" s="29" t="s">
        <v>440</v>
      </c>
      <c r="H846" s="31" t="s">
        <v>15</v>
      </c>
    </row>
    <row r="847" customHeight="1" spans="1:8">
      <c r="A847" s="14">
        <v>845</v>
      </c>
      <c r="B847" s="29" t="s">
        <v>4620</v>
      </c>
      <c r="C847" s="30" t="s">
        <v>4621</v>
      </c>
      <c r="D847" s="30" t="s">
        <v>4622</v>
      </c>
      <c r="E847" s="29" t="s">
        <v>4623</v>
      </c>
      <c r="F847" s="31" t="s">
        <v>4624</v>
      </c>
      <c r="G847" s="29" t="s">
        <v>2009</v>
      </c>
      <c r="H847" s="31" t="s">
        <v>15</v>
      </c>
    </row>
    <row r="848" customHeight="1" spans="1:8">
      <c r="A848" s="14">
        <v>846</v>
      </c>
      <c r="B848" s="29" t="s">
        <v>4625</v>
      </c>
      <c r="C848" s="30" t="s">
        <v>4626</v>
      </c>
      <c r="D848" s="30" t="s">
        <v>4627</v>
      </c>
      <c r="E848" s="29" t="s">
        <v>4628</v>
      </c>
      <c r="F848" s="31" t="s">
        <v>4629</v>
      </c>
      <c r="G848" s="29" t="s">
        <v>4630</v>
      </c>
      <c r="H848" s="31" t="s">
        <v>15</v>
      </c>
    </row>
    <row r="849" customHeight="1" spans="1:8">
      <c r="A849" s="14">
        <v>847</v>
      </c>
      <c r="B849" s="29" t="s">
        <v>4631</v>
      </c>
      <c r="C849" s="30" t="s">
        <v>4632</v>
      </c>
      <c r="D849" s="30" t="s">
        <v>4633</v>
      </c>
      <c r="E849" s="29" t="s">
        <v>4634</v>
      </c>
      <c r="F849" s="31" t="s">
        <v>4635</v>
      </c>
      <c r="G849" s="29" t="s">
        <v>4630</v>
      </c>
      <c r="H849" s="31" t="s">
        <v>15</v>
      </c>
    </row>
    <row r="850" customHeight="1" spans="1:8">
      <c r="A850" s="14">
        <v>848</v>
      </c>
      <c r="B850" s="29" t="s">
        <v>4636</v>
      </c>
      <c r="C850" s="30" t="s">
        <v>4637</v>
      </c>
      <c r="D850" s="30" t="s">
        <v>4638</v>
      </c>
      <c r="E850" s="29" t="s">
        <v>4639</v>
      </c>
      <c r="F850" s="31" t="s">
        <v>4640</v>
      </c>
      <c r="G850" s="29" t="s">
        <v>4641</v>
      </c>
      <c r="H850" s="31" t="s">
        <v>15</v>
      </c>
    </row>
    <row r="851" customHeight="1" spans="1:8">
      <c r="A851" s="14">
        <v>849</v>
      </c>
      <c r="B851" s="29" t="s">
        <v>4642</v>
      </c>
      <c r="C851" s="30" t="s">
        <v>4643</v>
      </c>
      <c r="D851" s="30" t="s">
        <v>4644</v>
      </c>
      <c r="E851" s="29" t="s">
        <v>4645</v>
      </c>
      <c r="F851" s="31" t="s">
        <v>4646</v>
      </c>
      <c r="G851" s="29" t="s">
        <v>2628</v>
      </c>
      <c r="H851" s="31" t="s">
        <v>15</v>
      </c>
    </row>
    <row r="852" customHeight="1" spans="1:8">
      <c r="A852" s="14">
        <v>850</v>
      </c>
      <c r="B852" s="29" t="s">
        <v>4647</v>
      </c>
      <c r="C852" s="30" t="s">
        <v>4648</v>
      </c>
      <c r="D852" s="30" t="s">
        <v>4649</v>
      </c>
      <c r="E852" s="29" t="s">
        <v>4650</v>
      </c>
      <c r="F852" s="31" t="s">
        <v>4651</v>
      </c>
      <c r="G852" s="29" t="s">
        <v>2009</v>
      </c>
      <c r="H852" s="31" t="s">
        <v>15</v>
      </c>
    </row>
    <row r="853" customHeight="1" spans="1:8">
      <c r="A853" s="14">
        <v>851</v>
      </c>
      <c r="B853" s="29" t="s">
        <v>4652</v>
      </c>
      <c r="C853" s="30" t="s">
        <v>4653</v>
      </c>
      <c r="D853" s="30" t="s">
        <v>4654</v>
      </c>
      <c r="E853" s="29" t="s">
        <v>4655</v>
      </c>
      <c r="F853" s="31" t="s">
        <v>4656</v>
      </c>
      <c r="G853" s="29" t="s">
        <v>4630</v>
      </c>
      <c r="H853" s="30" t="s">
        <v>15</v>
      </c>
    </row>
    <row r="854" customHeight="1" spans="1:8">
      <c r="A854" s="14">
        <v>852</v>
      </c>
      <c r="B854" s="29" t="s">
        <v>4657</v>
      </c>
      <c r="C854" s="30" t="s">
        <v>4658</v>
      </c>
      <c r="D854" s="30" t="s">
        <v>4659</v>
      </c>
      <c r="E854" s="29" t="s">
        <v>4660</v>
      </c>
      <c r="F854" s="31" t="s">
        <v>4661</v>
      </c>
      <c r="G854" s="29" t="s">
        <v>2009</v>
      </c>
      <c r="H854" s="31" t="s">
        <v>15</v>
      </c>
    </row>
    <row r="855" customHeight="1" spans="1:8">
      <c r="A855" s="14">
        <v>853</v>
      </c>
      <c r="B855" s="29" t="s">
        <v>4662</v>
      </c>
      <c r="C855" s="30" t="s">
        <v>4663</v>
      </c>
      <c r="D855" s="30" t="s">
        <v>4664</v>
      </c>
      <c r="E855" s="29" t="s">
        <v>4665</v>
      </c>
      <c r="F855" s="31" t="s">
        <v>4666</v>
      </c>
      <c r="G855" s="29" t="s">
        <v>2710</v>
      </c>
      <c r="H855" s="31" t="s">
        <v>15</v>
      </c>
    </row>
    <row r="856" customHeight="1" spans="1:8">
      <c r="A856" s="14">
        <v>854</v>
      </c>
      <c r="B856" s="29" t="s">
        <v>4667</v>
      </c>
      <c r="C856" s="30" t="s">
        <v>4668</v>
      </c>
      <c r="D856" s="30" t="s">
        <v>4669</v>
      </c>
      <c r="E856" s="29" t="s">
        <v>4670</v>
      </c>
      <c r="F856" s="31" t="s">
        <v>4671</v>
      </c>
      <c r="G856" s="29" t="s">
        <v>4630</v>
      </c>
      <c r="H856" s="31" t="s">
        <v>15</v>
      </c>
    </row>
    <row r="857" customHeight="1" spans="1:8">
      <c r="A857" s="14">
        <v>855</v>
      </c>
      <c r="B857" s="29" t="s">
        <v>4672</v>
      </c>
      <c r="C857" s="30" t="s">
        <v>4673</v>
      </c>
      <c r="D857" s="30" t="s">
        <v>4674</v>
      </c>
      <c r="E857" s="29" t="s">
        <v>4675</v>
      </c>
      <c r="F857" s="31" t="s">
        <v>4676</v>
      </c>
      <c r="G857" s="29" t="s">
        <v>135</v>
      </c>
      <c r="H857" s="31" t="s">
        <v>15</v>
      </c>
    </row>
    <row r="858" customHeight="1" spans="1:8">
      <c r="A858" s="14">
        <v>856</v>
      </c>
      <c r="B858" s="29" t="s">
        <v>4677</v>
      </c>
      <c r="C858" s="30" t="s">
        <v>4678</v>
      </c>
      <c r="D858" s="30" t="s">
        <v>4679</v>
      </c>
      <c r="E858" s="29" t="s">
        <v>4680</v>
      </c>
      <c r="F858" s="31" t="s">
        <v>4681</v>
      </c>
      <c r="G858" s="29" t="s">
        <v>162</v>
      </c>
      <c r="H858" s="30" t="s">
        <v>15</v>
      </c>
    </row>
    <row r="859" customHeight="1" spans="1:8">
      <c r="A859" s="14">
        <v>857</v>
      </c>
      <c r="B859" s="29" t="s">
        <v>4682</v>
      </c>
      <c r="C859" s="30" t="s">
        <v>4683</v>
      </c>
      <c r="D859" s="30" t="s">
        <v>4684</v>
      </c>
      <c r="E859" s="29" t="s">
        <v>4685</v>
      </c>
      <c r="F859" s="31" t="s">
        <v>4686</v>
      </c>
      <c r="G859" s="29" t="s">
        <v>2009</v>
      </c>
      <c r="H859" s="31" t="s">
        <v>15</v>
      </c>
    </row>
    <row r="860" customHeight="1" spans="1:8">
      <c r="A860" s="14">
        <v>858</v>
      </c>
      <c r="B860" s="29" t="s">
        <v>4687</v>
      </c>
      <c r="C860" s="30" t="s">
        <v>4688</v>
      </c>
      <c r="D860" s="30" t="s">
        <v>4689</v>
      </c>
      <c r="E860" s="29" t="s">
        <v>4690</v>
      </c>
      <c r="F860" s="31" t="s">
        <v>4691</v>
      </c>
      <c r="G860" s="29" t="s">
        <v>2710</v>
      </c>
      <c r="H860" s="31" t="s">
        <v>15</v>
      </c>
    </row>
    <row r="861" customHeight="1" spans="1:8">
      <c r="A861" s="14">
        <v>859</v>
      </c>
      <c r="B861" s="29" t="s">
        <v>4692</v>
      </c>
      <c r="C861" s="30" t="s">
        <v>4693</v>
      </c>
      <c r="D861" s="30" t="s">
        <v>4694</v>
      </c>
      <c r="E861" s="29" t="s">
        <v>4695</v>
      </c>
      <c r="F861" s="31" t="s">
        <v>4696</v>
      </c>
      <c r="G861" s="29" t="s">
        <v>14</v>
      </c>
      <c r="H861" s="31" t="s">
        <v>15</v>
      </c>
    </row>
    <row r="862" customHeight="1" spans="1:8">
      <c r="A862" s="14">
        <v>860</v>
      </c>
      <c r="B862" s="29" t="s">
        <v>4697</v>
      </c>
      <c r="C862" s="30" t="s">
        <v>4698</v>
      </c>
      <c r="D862" s="30" t="s">
        <v>4699</v>
      </c>
      <c r="E862" s="29" t="s">
        <v>4700</v>
      </c>
      <c r="F862" s="31" t="s">
        <v>4701</v>
      </c>
      <c r="G862" s="29" t="s">
        <v>4702</v>
      </c>
      <c r="H862" s="31" t="s">
        <v>15</v>
      </c>
    </row>
    <row r="863" customHeight="1" spans="1:8">
      <c r="A863" s="14">
        <v>861</v>
      </c>
      <c r="B863" s="29" t="s">
        <v>4703</v>
      </c>
      <c r="C863" s="30" t="s">
        <v>4704</v>
      </c>
      <c r="D863" s="30" t="s">
        <v>4705</v>
      </c>
      <c r="E863" s="29" t="s">
        <v>4706</v>
      </c>
      <c r="F863" s="31" t="s">
        <v>4707</v>
      </c>
      <c r="G863" s="29" t="s">
        <v>4708</v>
      </c>
      <c r="H863" s="31" t="s">
        <v>15</v>
      </c>
    </row>
    <row r="864" customHeight="1" spans="1:8">
      <c r="A864" s="14">
        <v>862</v>
      </c>
      <c r="B864" s="29" t="s">
        <v>4709</v>
      </c>
      <c r="C864" s="30" t="s">
        <v>4710</v>
      </c>
      <c r="D864" s="30" t="s">
        <v>4711</v>
      </c>
      <c r="E864" s="29" t="s">
        <v>4712</v>
      </c>
      <c r="F864" s="31" t="s">
        <v>4713</v>
      </c>
      <c r="G864" s="29" t="s">
        <v>14</v>
      </c>
      <c r="H864" s="31" t="s">
        <v>15</v>
      </c>
    </row>
    <row r="865" s="4" customFormat="1" customHeight="1" spans="1:9">
      <c r="A865" s="36">
        <v>863</v>
      </c>
      <c r="B865" s="37" t="s">
        <v>4714</v>
      </c>
      <c r="C865" s="90" t="s">
        <v>4715</v>
      </c>
      <c r="D865" s="90" t="s">
        <v>4716</v>
      </c>
      <c r="E865" s="37" t="s">
        <v>4717</v>
      </c>
      <c r="F865" s="91" t="s">
        <v>4718</v>
      </c>
      <c r="G865" s="37" t="s">
        <v>4719</v>
      </c>
      <c r="H865" s="91" t="s">
        <v>382</v>
      </c>
      <c r="I865" s="92"/>
    </row>
    <row r="866" customHeight="1" spans="1:9">
      <c r="A866" s="14">
        <v>864</v>
      </c>
      <c r="B866" s="29" t="s">
        <v>4720</v>
      </c>
      <c r="C866" s="34" t="s">
        <v>4721</v>
      </c>
      <c r="D866" s="34" t="s">
        <v>4722</v>
      </c>
      <c r="E866" s="29" t="s">
        <v>4723</v>
      </c>
      <c r="F866" s="33" t="s">
        <v>4724</v>
      </c>
      <c r="G866" s="29" t="s">
        <v>4725</v>
      </c>
      <c r="H866" s="33" t="s">
        <v>382</v>
      </c>
      <c r="I866" s="93"/>
    </row>
    <row r="867" customHeight="1" spans="1:9">
      <c r="A867" s="14">
        <v>865</v>
      </c>
      <c r="B867" s="29" t="s">
        <v>4726</v>
      </c>
      <c r="C867" s="34" t="s">
        <v>4727</v>
      </c>
      <c r="D867" s="34" t="s">
        <v>4728</v>
      </c>
      <c r="E867" s="29" t="s">
        <v>4729</v>
      </c>
      <c r="F867" s="33" t="s">
        <v>4730</v>
      </c>
      <c r="G867" s="29" t="s">
        <v>4731</v>
      </c>
      <c r="H867" s="33" t="s">
        <v>382</v>
      </c>
      <c r="I867" s="93"/>
    </row>
    <row r="868" customHeight="1" spans="1:9">
      <c r="A868" s="14">
        <v>866</v>
      </c>
      <c r="B868" s="29" t="s">
        <v>4732</v>
      </c>
      <c r="C868" s="34" t="s">
        <v>4733</v>
      </c>
      <c r="D868" s="34" t="s">
        <v>4734</v>
      </c>
      <c r="E868" s="29" t="s">
        <v>4735</v>
      </c>
      <c r="F868" s="33" t="s">
        <v>4736</v>
      </c>
      <c r="G868" s="29" t="s">
        <v>4737</v>
      </c>
      <c r="H868" s="33" t="s">
        <v>382</v>
      </c>
      <c r="I868" s="93"/>
    </row>
    <row r="869" customHeight="1" spans="1:9">
      <c r="A869" s="14">
        <v>867</v>
      </c>
      <c r="B869" s="29" t="s">
        <v>4738</v>
      </c>
      <c r="C869" s="34" t="s">
        <v>4739</v>
      </c>
      <c r="D869" s="34" t="s">
        <v>4740</v>
      </c>
      <c r="E869" s="29" t="s">
        <v>4741</v>
      </c>
      <c r="F869" s="33" t="s">
        <v>4742</v>
      </c>
      <c r="G869" s="29" t="s">
        <v>4743</v>
      </c>
      <c r="H869" s="33" t="s">
        <v>382</v>
      </c>
      <c r="I869" s="93"/>
    </row>
    <row r="870" customHeight="1" spans="1:9">
      <c r="A870" s="14">
        <v>868</v>
      </c>
      <c r="B870" s="29" t="s">
        <v>4744</v>
      </c>
      <c r="C870" s="34" t="s">
        <v>4745</v>
      </c>
      <c r="D870" s="34" t="s">
        <v>4746</v>
      </c>
      <c r="E870" s="29" t="s">
        <v>4747</v>
      </c>
      <c r="F870" s="33" t="s">
        <v>4748</v>
      </c>
      <c r="G870" s="29" t="s">
        <v>4749</v>
      </c>
      <c r="H870" s="33" t="s">
        <v>382</v>
      </c>
      <c r="I870" s="93"/>
    </row>
    <row r="871" customHeight="1" spans="1:9">
      <c r="A871" s="14">
        <v>869</v>
      </c>
      <c r="B871" s="29" t="s">
        <v>4750</v>
      </c>
      <c r="C871" s="34" t="s">
        <v>4751</v>
      </c>
      <c r="D871" s="34" t="s">
        <v>4752</v>
      </c>
      <c r="E871" s="29" t="s">
        <v>4753</v>
      </c>
      <c r="F871" s="33" t="s">
        <v>4754</v>
      </c>
      <c r="G871" s="29" t="s">
        <v>4755</v>
      </c>
      <c r="H871" s="33" t="s">
        <v>382</v>
      </c>
      <c r="I871" s="93"/>
    </row>
    <row r="872" customHeight="1" spans="1:9">
      <c r="A872" s="14">
        <v>870</v>
      </c>
      <c r="B872" s="29" t="s">
        <v>4756</v>
      </c>
      <c r="C872" s="34" t="s">
        <v>4757</v>
      </c>
      <c r="D872" s="34" t="s">
        <v>4758</v>
      </c>
      <c r="E872" s="29" t="s">
        <v>4759</v>
      </c>
      <c r="F872" s="33" t="s">
        <v>4760</v>
      </c>
      <c r="G872" s="29" t="s">
        <v>4731</v>
      </c>
      <c r="H872" s="33" t="s">
        <v>382</v>
      </c>
      <c r="I872" s="93"/>
    </row>
    <row r="873" customHeight="1" spans="1:9">
      <c r="A873" s="14">
        <v>871</v>
      </c>
      <c r="B873" s="29" t="s">
        <v>4761</v>
      </c>
      <c r="C873" s="34" t="s">
        <v>4762</v>
      </c>
      <c r="D873" s="34" t="s">
        <v>4763</v>
      </c>
      <c r="E873" s="29" t="s">
        <v>4764</v>
      </c>
      <c r="F873" s="33" t="s">
        <v>4765</v>
      </c>
      <c r="G873" s="29" t="s">
        <v>4731</v>
      </c>
      <c r="H873" s="33" t="s">
        <v>382</v>
      </c>
      <c r="I873" s="93"/>
    </row>
    <row r="874" customHeight="1" spans="1:9">
      <c r="A874" s="14">
        <v>872</v>
      </c>
      <c r="B874" s="29" t="s">
        <v>4766</v>
      </c>
      <c r="C874" s="34" t="s">
        <v>4767</v>
      </c>
      <c r="D874" s="34" t="s">
        <v>4768</v>
      </c>
      <c r="E874" s="29" t="s">
        <v>4769</v>
      </c>
      <c r="F874" s="33" t="s">
        <v>2225</v>
      </c>
      <c r="G874" s="29" t="s">
        <v>4770</v>
      </c>
      <c r="H874" s="33" t="s">
        <v>382</v>
      </c>
      <c r="I874" s="93"/>
    </row>
    <row r="875" customHeight="1" spans="1:9">
      <c r="A875" s="14">
        <v>873</v>
      </c>
      <c r="B875" s="29" t="s">
        <v>4771</v>
      </c>
      <c r="C875" s="34" t="s">
        <v>4772</v>
      </c>
      <c r="D875" s="34" t="s">
        <v>4773</v>
      </c>
      <c r="E875" s="29" t="s">
        <v>4774</v>
      </c>
      <c r="F875" s="33" t="s">
        <v>4754</v>
      </c>
      <c r="G875" s="29" t="s">
        <v>4731</v>
      </c>
      <c r="H875" s="33" t="s">
        <v>382</v>
      </c>
      <c r="I875" s="93"/>
    </row>
    <row r="876" customHeight="1" spans="1:9">
      <c r="A876" s="14">
        <v>874</v>
      </c>
      <c r="B876" s="29" t="s">
        <v>4775</v>
      </c>
      <c r="C876" s="34" t="s">
        <v>4776</v>
      </c>
      <c r="D876" s="34" t="s">
        <v>4777</v>
      </c>
      <c r="E876" s="29" t="s">
        <v>4778</v>
      </c>
      <c r="F876" s="33" t="s">
        <v>4779</v>
      </c>
      <c r="G876" s="29" t="s">
        <v>4731</v>
      </c>
      <c r="H876" s="33" t="s">
        <v>539</v>
      </c>
      <c r="I876" s="93"/>
    </row>
    <row r="877" customHeight="1" spans="1:9">
      <c r="A877" s="14">
        <v>875</v>
      </c>
      <c r="B877" s="29" t="s">
        <v>4780</v>
      </c>
      <c r="C877" s="34" t="s">
        <v>4781</v>
      </c>
      <c r="D877" s="34" t="s">
        <v>4782</v>
      </c>
      <c r="E877" s="29" t="s">
        <v>4783</v>
      </c>
      <c r="F877" s="33" t="s">
        <v>4784</v>
      </c>
      <c r="G877" s="29" t="s">
        <v>4785</v>
      </c>
      <c r="H877" s="33" t="s">
        <v>382</v>
      </c>
      <c r="I877" s="93"/>
    </row>
    <row r="878" customHeight="1" spans="1:9">
      <c r="A878" s="14">
        <v>876</v>
      </c>
      <c r="B878" s="29" t="s">
        <v>4786</v>
      </c>
      <c r="C878" s="34" t="s">
        <v>4787</v>
      </c>
      <c r="D878" s="34" t="s">
        <v>4788</v>
      </c>
      <c r="E878" s="29" t="s">
        <v>4789</v>
      </c>
      <c r="F878" s="33" t="s">
        <v>4790</v>
      </c>
      <c r="G878" s="29" t="s">
        <v>4791</v>
      </c>
      <c r="H878" s="33" t="s">
        <v>539</v>
      </c>
      <c r="I878" s="93"/>
    </row>
    <row r="879" customHeight="1" spans="1:9">
      <c r="A879" s="14">
        <v>877</v>
      </c>
      <c r="B879" s="29" t="s">
        <v>4792</v>
      </c>
      <c r="C879" s="34" t="s">
        <v>4793</v>
      </c>
      <c r="D879" s="34" t="s">
        <v>4794</v>
      </c>
      <c r="E879" s="29" t="s">
        <v>4795</v>
      </c>
      <c r="F879" s="33" t="s">
        <v>4796</v>
      </c>
      <c r="G879" s="29" t="s">
        <v>4797</v>
      </c>
      <c r="H879" s="33" t="s">
        <v>382</v>
      </c>
      <c r="I879" s="93"/>
    </row>
    <row r="880" customHeight="1" spans="1:9">
      <c r="A880" s="14">
        <v>878</v>
      </c>
      <c r="B880" s="29" t="s">
        <v>4798</v>
      </c>
      <c r="C880" s="34" t="s">
        <v>4799</v>
      </c>
      <c r="D880" s="34" t="s">
        <v>4800</v>
      </c>
      <c r="E880" s="29" t="s">
        <v>4801</v>
      </c>
      <c r="F880" s="33" t="s">
        <v>4802</v>
      </c>
      <c r="G880" s="29" t="s">
        <v>4803</v>
      </c>
      <c r="H880" s="33" t="s">
        <v>382</v>
      </c>
      <c r="I880" s="93"/>
    </row>
    <row r="881" customHeight="1" spans="1:9">
      <c r="A881" s="14">
        <v>879</v>
      </c>
      <c r="B881" s="29" t="s">
        <v>4804</v>
      </c>
      <c r="C881" s="34" t="s">
        <v>4805</v>
      </c>
      <c r="D881" s="34" t="s">
        <v>4537</v>
      </c>
      <c r="E881" s="29" t="s">
        <v>4806</v>
      </c>
      <c r="F881" s="33" t="s">
        <v>4491</v>
      </c>
      <c r="G881" s="29" t="s">
        <v>4725</v>
      </c>
      <c r="H881" s="33" t="s">
        <v>382</v>
      </c>
      <c r="I881" s="93"/>
    </row>
    <row r="882" customHeight="1" spans="1:9">
      <c r="A882" s="14">
        <v>880</v>
      </c>
      <c r="B882" s="29" t="s">
        <v>4807</v>
      </c>
      <c r="C882" s="34" t="s">
        <v>4808</v>
      </c>
      <c r="D882" s="34" t="s">
        <v>4809</v>
      </c>
      <c r="E882" s="29" t="s">
        <v>4810</v>
      </c>
      <c r="F882" s="33" t="s">
        <v>4811</v>
      </c>
      <c r="G882" s="29" t="s">
        <v>4812</v>
      </c>
      <c r="H882" s="33" t="s">
        <v>382</v>
      </c>
      <c r="I882" s="93"/>
    </row>
    <row r="883" customHeight="1" spans="1:9">
      <c r="A883" s="14">
        <v>881</v>
      </c>
      <c r="B883" s="29" t="s">
        <v>4813</v>
      </c>
      <c r="C883" s="34" t="s">
        <v>4814</v>
      </c>
      <c r="D883" s="34" t="s">
        <v>4815</v>
      </c>
      <c r="E883" s="29" t="s">
        <v>4816</v>
      </c>
      <c r="F883" s="33" t="s">
        <v>4817</v>
      </c>
      <c r="G883" s="29" t="s">
        <v>4818</v>
      </c>
      <c r="H883" s="33" t="s">
        <v>382</v>
      </c>
      <c r="I883" s="93"/>
    </row>
    <row r="884" customHeight="1" spans="1:9">
      <c r="A884" s="14">
        <v>882</v>
      </c>
      <c r="B884" s="29" t="s">
        <v>4819</v>
      </c>
      <c r="C884" s="34" t="s">
        <v>4820</v>
      </c>
      <c r="D884" s="34" t="s">
        <v>4821</v>
      </c>
      <c r="E884" s="29" t="s">
        <v>4822</v>
      </c>
      <c r="F884" s="33" t="s">
        <v>4823</v>
      </c>
      <c r="G884" s="29" t="s">
        <v>4824</v>
      </c>
      <c r="H884" s="33" t="s">
        <v>488</v>
      </c>
      <c r="I884" s="93"/>
    </row>
    <row r="885" customHeight="1" spans="1:9">
      <c r="A885" s="14">
        <v>883</v>
      </c>
      <c r="B885" s="29" t="s">
        <v>4825</v>
      </c>
      <c r="C885" s="34" t="s">
        <v>4826</v>
      </c>
      <c r="D885" s="34" t="s">
        <v>4827</v>
      </c>
      <c r="E885" s="29" t="s">
        <v>4828</v>
      </c>
      <c r="F885" s="33" t="s">
        <v>4829</v>
      </c>
      <c r="G885" s="29" t="s">
        <v>4830</v>
      </c>
      <c r="H885" s="33" t="s">
        <v>382</v>
      </c>
      <c r="I885" s="93"/>
    </row>
    <row r="886" customHeight="1" spans="1:9">
      <c r="A886" s="14">
        <v>884</v>
      </c>
      <c r="B886" s="29" t="s">
        <v>4831</v>
      </c>
      <c r="C886" s="34" t="s">
        <v>4832</v>
      </c>
      <c r="D886" s="34" t="s">
        <v>2340</v>
      </c>
      <c r="E886" s="29" t="s">
        <v>4833</v>
      </c>
      <c r="F886" s="33" t="s">
        <v>2342</v>
      </c>
      <c r="G886" s="29" t="s">
        <v>4834</v>
      </c>
      <c r="H886" s="33" t="s">
        <v>382</v>
      </c>
      <c r="I886" s="93"/>
    </row>
    <row r="887" customHeight="1" spans="1:9">
      <c r="A887" s="14">
        <v>885</v>
      </c>
      <c r="B887" s="29" t="s">
        <v>4835</v>
      </c>
      <c r="C887" s="34" t="s">
        <v>4836</v>
      </c>
      <c r="D887" s="34" t="s">
        <v>4837</v>
      </c>
      <c r="E887" s="29" t="s">
        <v>4838</v>
      </c>
      <c r="F887" s="33" t="s">
        <v>4839</v>
      </c>
      <c r="G887" s="29" t="s">
        <v>4731</v>
      </c>
      <c r="H887" s="33" t="s">
        <v>382</v>
      </c>
      <c r="I887" s="93"/>
    </row>
    <row r="888" customHeight="1" spans="1:9">
      <c r="A888" s="14">
        <v>886</v>
      </c>
      <c r="B888" s="29" t="s">
        <v>4840</v>
      </c>
      <c r="C888" s="34" t="s">
        <v>4841</v>
      </c>
      <c r="D888" s="34" t="s">
        <v>4842</v>
      </c>
      <c r="E888" s="29" t="s">
        <v>4843</v>
      </c>
      <c r="F888" s="33" t="s">
        <v>4844</v>
      </c>
      <c r="G888" s="29" t="s">
        <v>4845</v>
      </c>
      <c r="H888" s="33" t="s">
        <v>382</v>
      </c>
      <c r="I888" s="93"/>
    </row>
    <row r="889" customHeight="1" spans="1:9">
      <c r="A889" s="14">
        <v>887</v>
      </c>
      <c r="B889" s="29" t="s">
        <v>4846</v>
      </c>
      <c r="C889" s="34" t="s">
        <v>4847</v>
      </c>
      <c r="D889" s="34" t="s">
        <v>4848</v>
      </c>
      <c r="E889" s="29" t="s">
        <v>4849</v>
      </c>
      <c r="F889" s="33" t="s">
        <v>4850</v>
      </c>
      <c r="G889" s="29" t="s">
        <v>4731</v>
      </c>
      <c r="H889" s="33" t="s">
        <v>382</v>
      </c>
      <c r="I889" s="93"/>
    </row>
    <row r="890" customHeight="1" spans="1:9">
      <c r="A890" s="14">
        <v>888</v>
      </c>
      <c r="B890" s="29" t="s">
        <v>4851</v>
      </c>
      <c r="C890" s="34" t="s">
        <v>4852</v>
      </c>
      <c r="D890" s="34" t="s">
        <v>4853</v>
      </c>
      <c r="E890" s="29" t="s">
        <v>4854</v>
      </c>
      <c r="F890" s="33" t="s">
        <v>4855</v>
      </c>
      <c r="G890" s="29" t="s">
        <v>4856</v>
      </c>
      <c r="H890" s="33" t="s">
        <v>382</v>
      </c>
      <c r="I890" s="93"/>
    </row>
    <row r="891" customHeight="1" spans="1:9">
      <c r="A891" s="14">
        <v>889</v>
      </c>
      <c r="B891" s="29" t="s">
        <v>4857</v>
      </c>
      <c r="C891" s="34" t="s">
        <v>4858</v>
      </c>
      <c r="D891" s="34" t="s">
        <v>4859</v>
      </c>
      <c r="E891" s="29" t="s">
        <v>4860</v>
      </c>
      <c r="F891" s="33" t="s">
        <v>4861</v>
      </c>
      <c r="G891" s="29" t="s">
        <v>4862</v>
      </c>
      <c r="H891" s="33" t="s">
        <v>382</v>
      </c>
      <c r="I891" s="93"/>
    </row>
    <row r="892" customHeight="1" spans="1:9">
      <c r="A892" s="14">
        <v>890</v>
      </c>
      <c r="B892" s="29" t="s">
        <v>4863</v>
      </c>
      <c r="C892" s="34" t="s">
        <v>4864</v>
      </c>
      <c r="D892" s="34" t="s">
        <v>4865</v>
      </c>
      <c r="E892" s="29" t="s">
        <v>4866</v>
      </c>
      <c r="F892" s="33" t="s">
        <v>4867</v>
      </c>
      <c r="G892" s="29" t="s">
        <v>4830</v>
      </c>
      <c r="H892" s="33" t="s">
        <v>382</v>
      </c>
      <c r="I892" s="93"/>
    </row>
    <row r="893" customHeight="1" spans="1:9">
      <c r="A893" s="14">
        <v>891</v>
      </c>
      <c r="B893" s="29" t="s">
        <v>4868</v>
      </c>
      <c r="C893" s="34" t="s">
        <v>4869</v>
      </c>
      <c r="D893" s="34" t="s">
        <v>4870</v>
      </c>
      <c r="E893" s="29" t="s">
        <v>4871</v>
      </c>
      <c r="F893" s="33" t="s">
        <v>4872</v>
      </c>
      <c r="G893" s="29" t="s">
        <v>4731</v>
      </c>
      <c r="H893" s="33" t="s">
        <v>382</v>
      </c>
      <c r="I893" s="93"/>
    </row>
    <row r="894" customHeight="1" spans="1:9">
      <c r="A894" s="14">
        <v>892</v>
      </c>
      <c r="B894" s="29" t="s">
        <v>4873</v>
      </c>
      <c r="C894" s="34" t="s">
        <v>4874</v>
      </c>
      <c r="D894" s="34" t="s">
        <v>4875</v>
      </c>
      <c r="E894" s="29" t="s">
        <v>4876</v>
      </c>
      <c r="F894" s="33" t="s">
        <v>4877</v>
      </c>
      <c r="G894" s="29" t="s">
        <v>4878</v>
      </c>
      <c r="H894" s="33" t="s">
        <v>382</v>
      </c>
      <c r="I894" s="93"/>
    </row>
    <row r="895" customHeight="1" spans="1:9">
      <c r="A895" s="14">
        <v>893</v>
      </c>
      <c r="B895" s="29" t="s">
        <v>4879</v>
      </c>
      <c r="C895" s="34" t="s">
        <v>4880</v>
      </c>
      <c r="D895" s="34" t="s">
        <v>4881</v>
      </c>
      <c r="E895" s="29" t="s">
        <v>4882</v>
      </c>
      <c r="F895" s="33" t="s">
        <v>4883</v>
      </c>
      <c r="G895" s="29" t="s">
        <v>4884</v>
      </c>
      <c r="H895" s="33" t="s">
        <v>382</v>
      </c>
      <c r="I895" s="93"/>
    </row>
    <row r="896" customHeight="1" spans="1:9">
      <c r="A896" s="14">
        <v>894</v>
      </c>
      <c r="B896" s="29" t="s">
        <v>4885</v>
      </c>
      <c r="C896" s="34" t="s">
        <v>4886</v>
      </c>
      <c r="D896" s="34" t="s">
        <v>4887</v>
      </c>
      <c r="E896" s="29" t="s">
        <v>4888</v>
      </c>
      <c r="F896" s="33" t="s">
        <v>4889</v>
      </c>
      <c r="G896" s="29" t="s">
        <v>4890</v>
      </c>
      <c r="H896" s="33" t="s">
        <v>382</v>
      </c>
      <c r="I896" s="93"/>
    </row>
    <row r="897" customHeight="1" spans="1:9">
      <c r="A897" s="14">
        <v>895</v>
      </c>
      <c r="B897" s="29" t="s">
        <v>4891</v>
      </c>
      <c r="C897" s="34" t="s">
        <v>4892</v>
      </c>
      <c r="D897" s="34" t="s">
        <v>4893</v>
      </c>
      <c r="E897" s="29" t="s">
        <v>4894</v>
      </c>
      <c r="F897" s="33" t="s">
        <v>4895</v>
      </c>
      <c r="G897" s="29" t="s">
        <v>4896</v>
      </c>
      <c r="H897" s="33" t="s">
        <v>382</v>
      </c>
      <c r="I897" s="93"/>
    </row>
    <row r="898" customHeight="1" spans="1:9">
      <c r="A898" s="14">
        <v>896</v>
      </c>
      <c r="B898" s="29" t="s">
        <v>4897</v>
      </c>
      <c r="C898" s="34" t="s">
        <v>4898</v>
      </c>
      <c r="D898" s="34" t="s">
        <v>4899</v>
      </c>
      <c r="E898" s="29" t="s">
        <v>4900</v>
      </c>
      <c r="F898" s="33" t="s">
        <v>4901</v>
      </c>
      <c r="G898" s="29" t="s">
        <v>4902</v>
      </c>
      <c r="H898" s="33" t="s">
        <v>382</v>
      </c>
      <c r="I898" s="93"/>
    </row>
    <row r="899" customHeight="1" spans="1:9">
      <c r="A899" s="14">
        <v>897</v>
      </c>
      <c r="B899" s="29" t="s">
        <v>4903</v>
      </c>
      <c r="C899" s="34" t="s">
        <v>4904</v>
      </c>
      <c r="D899" s="34" t="s">
        <v>4905</v>
      </c>
      <c r="E899" s="29" t="s">
        <v>4906</v>
      </c>
      <c r="F899" s="33" t="s">
        <v>4907</v>
      </c>
      <c r="G899" s="29" t="s">
        <v>4908</v>
      </c>
      <c r="H899" s="33" t="s">
        <v>382</v>
      </c>
      <c r="I899" s="93"/>
    </row>
    <row r="900" customHeight="1" spans="1:9">
      <c r="A900" s="14">
        <v>898</v>
      </c>
      <c r="B900" s="29" t="s">
        <v>4909</v>
      </c>
      <c r="C900" s="34" t="s">
        <v>4910</v>
      </c>
      <c r="D900" s="34" t="s">
        <v>4911</v>
      </c>
      <c r="E900" s="29" t="s">
        <v>4912</v>
      </c>
      <c r="F900" s="33" t="s">
        <v>4913</v>
      </c>
      <c r="G900" s="29" t="s">
        <v>4791</v>
      </c>
      <c r="H900" s="33" t="s">
        <v>382</v>
      </c>
      <c r="I900" s="93"/>
    </row>
    <row r="901" customHeight="1" spans="1:9">
      <c r="A901" s="14">
        <v>899</v>
      </c>
      <c r="B901" s="29" t="s">
        <v>4914</v>
      </c>
      <c r="C901" s="34" t="s">
        <v>4915</v>
      </c>
      <c r="D901" s="34" t="s">
        <v>4916</v>
      </c>
      <c r="E901" s="29" t="s">
        <v>4917</v>
      </c>
      <c r="F901" s="33" t="s">
        <v>4918</v>
      </c>
      <c r="G901" s="29" t="s">
        <v>4919</v>
      </c>
      <c r="H901" s="33" t="s">
        <v>382</v>
      </c>
      <c r="I901" s="93"/>
    </row>
    <row r="902" customHeight="1" spans="1:9">
      <c r="A902" s="14">
        <v>900</v>
      </c>
      <c r="B902" s="29" t="s">
        <v>4920</v>
      </c>
      <c r="C902" s="34" t="s">
        <v>4921</v>
      </c>
      <c r="D902" s="34" t="s">
        <v>4922</v>
      </c>
      <c r="E902" s="29" t="s">
        <v>4923</v>
      </c>
      <c r="F902" s="33" t="s">
        <v>4924</v>
      </c>
      <c r="G902" s="29" t="s">
        <v>4925</v>
      </c>
      <c r="H902" s="33" t="s">
        <v>382</v>
      </c>
      <c r="I902" s="93"/>
    </row>
    <row r="903" customHeight="1" spans="1:9">
      <c r="A903" s="14">
        <v>901</v>
      </c>
      <c r="B903" s="29" t="s">
        <v>4926</v>
      </c>
      <c r="C903" s="34" t="s">
        <v>4927</v>
      </c>
      <c r="D903" s="34" t="s">
        <v>4928</v>
      </c>
      <c r="E903" s="29" t="s">
        <v>4929</v>
      </c>
      <c r="F903" s="33" t="s">
        <v>4930</v>
      </c>
      <c r="G903" s="29" t="s">
        <v>4731</v>
      </c>
      <c r="H903" s="33" t="s">
        <v>382</v>
      </c>
      <c r="I903" s="93"/>
    </row>
    <row r="904" customHeight="1" spans="1:9">
      <c r="A904" s="14">
        <v>902</v>
      </c>
      <c r="B904" s="29" t="s">
        <v>4931</v>
      </c>
      <c r="C904" s="34" t="s">
        <v>4932</v>
      </c>
      <c r="D904" s="34" t="s">
        <v>4933</v>
      </c>
      <c r="E904" s="29" t="s">
        <v>4934</v>
      </c>
      <c r="F904" s="33" t="s">
        <v>4935</v>
      </c>
      <c r="G904" s="29" t="s">
        <v>4936</v>
      </c>
      <c r="H904" s="33" t="s">
        <v>382</v>
      </c>
      <c r="I904" s="93"/>
    </row>
    <row r="905" customHeight="1" spans="1:9">
      <c r="A905" s="14">
        <v>903</v>
      </c>
      <c r="B905" s="29" t="s">
        <v>4937</v>
      </c>
      <c r="C905" s="34" t="s">
        <v>4938</v>
      </c>
      <c r="D905" s="34" t="s">
        <v>4939</v>
      </c>
      <c r="E905" s="29" t="s">
        <v>4940</v>
      </c>
      <c r="F905" s="33" t="s">
        <v>4941</v>
      </c>
      <c r="G905" s="29" t="s">
        <v>4942</v>
      </c>
      <c r="H905" s="33" t="s">
        <v>382</v>
      </c>
      <c r="I905" s="93"/>
    </row>
    <row r="906" customHeight="1" spans="1:9">
      <c r="A906" s="14">
        <v>904</v>
      </c>
      <c r="B906" s="29" t="s">
        <v>4943</v>
      </c>
      <c r="C906" s="34" t="s">
        <v>4944</v>
      </c>
      <c r="D906" s="34" t="s">
        <v>4945</v>
      </c>
      <c r="E906" s="29" t="s">
        <v>4946</v>
      </c>
      <c r="F906" s="33" t="s">
        <v>1367</v>
      </c>
      <c r="G906" s="29" t="s">
        <v>4947</v>
      </c>
      <c r="H906" s="33" t="s">
        <v>382</v>
      </c>
      <c r="I906" s="93"/>
    </row>
    <row r="907" customHeight="1" spans="1:9">
      <c r="A907" s="14">
        <v>905</v>
      </c>
      <c r="B907" s="29" t="s">
        <v>4948</v>
      </c>
      <c r="C907" s="34" t="s">
        <v>4949</v>
      </c>
      <c r="D907" s="34" t="s">
        <v>4950</v>
      </c>
      <c r="E907" s="29" t="s">
        <v>4951</v>
      </c>
      <c r="F907" s="33" t="s">
        <v>4952</v>
      </c>
      <c r="G907" s="29" t="s">
        <v>4953</v>
      </c>
      <c r="H907" s="33" t="s">
        <v>382</v>
      </c>
      <c r="I907" s="93"/>
    </row>
    <row r="908" customHeight="1" spans="1:9">
      <c r="A908" s="14">
        <v>906</v>
      </c>
      <c r="B908" s="29" t="s">
        <v>4954</v>
      </c>
      <c r="C908" s="34" t="s">
        <v>4955</v>
      </c>
      <c r="D908" s="34" t="s">
        <v>4956</v>
      </c>
      <c r="E908" s="29" t="s">
        <v>4957</v>
      </c>
      <c r="F908" s="33" t="s">
        <v>4958</v>
      </c>
      <c r="G908" s="29" t="s">
        <v>4959</v>
      </c>
      <c r="H908" s="33" t="s">
        <v>382</v>
      </c>
      <c r="I908" s="93"/>
    </row>
    <row r="909" customHeight="1" spans="1:9">
      <c r="A909" s="14">
        <v>907</v>
      </c>
      <c r="B909" s="29" t="s">
        <v>4960</v>
      </c>
      <c r="C909" s="34" t="s">
        <v>4961</v>
      </c>
      <c r="D909" s="34" t="s">
        <v>4962</v>
      </c>
      <c r="E909" s="29" t="s">
        <v>4963</v>
      </c>
      <c r="F909" s="33" t="s">
        <v>4964</v>
      </c>
      <c r="G909" s="29" t="s">
        <v>4965</v>
      </c>
      <c r="H909" s="33" t="s">
        <v>382</v>
      </c>
      <c r="I909" s="93"/>
    </row>
    <row r="910" customHeight="1" spans="1:9">
      <c r="A910" s="14">
        <v>908</v>
      </c>
      <c r="B910" s="29" t="s">
        <v>4966</v>
      </c>
      <c r="C910" s="34" t="s">
        <v>4967</v>
      </c>
      <c r="D910" s="34" t="s">
        <v>4968</v>
      </c>
      <c r="E910" s="29" t="s">
        <v>4969</v>
      </c>
      <c r="F910" s="33" t="s">
        <v>4970</v>
      </c>
      <c r="G910" s="29" t="s">
        <v>4731</v>
      </c>
      <c r="H910" s="33" t="s">
        <v>382</v>
      </c>
      <c r="I910" s="93"/>
    </row>
    <row r="911" customHeight="1" spans="1:9">
      <c r="A911" s="14">
        <v>909</v>
      </c>
      <c r="B911" s="29" t="s">
        <v>4971</v>
      </c>
      <c r="C911" s="34" t="s">
        <v>4972</v>
      </c>
      <c r="D911" s="34" t="s">
        <v>4973</v>
      </c>
      <c r="E911" s="29" t="s">
        <v>4974</v>
      </c>
      <c r="F911" s="33" t="s">
        <v>4975</v>
      </c>
      <c r="G911" s="29" t="s">
        <v>4976</v>
      </c>
      <c r="H911" s="33" t="s">
        <v>382</v>
      </c>
      <c r="I911" s="93"/>
    </row>
    <row r="912" customHeight="1" spans="1:9">
      <c r="A912" s="14">
        <v>910</v>
      </c>
      <c r="B912" s="29" t="s">
        <v>4977</v>
      </c>
      <c r="C912" s="34" t="s">
        <v>4978</v>
      </c>
      <c r="D912" s="34" t="s">
        <v>4979</v>
      </c>
      <c r="E912" s="29" t="s">
        <v>4980</v>
      </c>
      <c r="F912" s="33" t="s">
        <v>4981</v>
      </c>
      <c r="G912" s="29" t="s">
        <v>4731</v>
      </c>
      <c r="H912" s="33" t="s">
        <v>539</v>
      </c>
      <c r="I912" s="93"/>
    </row>
    <row r="913" customHeight="1" spans="1:9">
      <c r="A913" s="14">
        <v>911</v>
      </c>
      <c r="B913" s="29" t="s">
        <v>4982</v>
      </c>
      <c r="C913" s="34" t="s">
        <v>4983</v>
      </c>
      <c r="D913" s="34" t="s">
        <v>4984</v>
      </c>
      <c r="E913" s="29" t="s">
        <v>4985</v>
      </c>
      <c r="F913" s="33" t="s">
        <v>4986</v>
      </c>
      <c r="G913" s="29" t="s">
        <v>4987</v>
      </c>
      <c r="H913" s="33" t="s">
        <v>382</v>
      </c>
      <c r="I913" s="93"/>
    </row>
    <row r="914" customHeight="1" spans="1:9">
      <c r="A914" s="14">
        <v>912</v>
      </c>
      <c r="B914" s="29" t="s">
        <v>4988</v>
      </c>
      <c r="C914" s="34" t="s">
        <v>4989</v>
      </c>
      <c r="D914" s="34" t="s">
        <v>4990</v>
      </c>
      <c r="E914" s="29" t="s">
        <v>4991</v>
      </c>
      <c r="F914" s="33" t="s">
        <v>4992</v>
      </c>
      <c r="G914" s="29" t="s">
        <v>4993</v>
      </c>
      <c r="H914" s="33" t="s">
        <v>382</v>
      </c>
      <c r="I914" s="93"/>
    </row>
    <row r="915" customHeight="1" spans="1:9">
      <c r="A915" s="14">
        <v>913</v>
      </c>
      <c r="B915" s="29" t="s">
        <v>4994</v>
      </c>
      <c r="C915" s="34" t="s">
        <v>4995</v>
      </c>
      <c r="D915" s="34" t="s">
        <v>4996</v>
      </c>
      <c r="E915" s="29" t="s">
        <v>4997</v>
      </c>
      <c r="F915" s="33" t="s">
        <v>4998</v>
      </c>
      <c r="G915" s="29" t="s">
        <v>4824</v>
      </c>
      <c r="H915" s="33" t="s">
        <v>382</v>
      </c>
      <c r="I915" s="93"/>
    </row>
    <row r="916" customHeight="1" spans="1:9">
      <c r="A916" s="14">
        <v>914</v>
      </c>
      <c r="B916" s="29" t="s">
        <v>4999</v>
      </c>
      <c r="C916" s="34" t="s">
        <v>5000</v>
      </c>
      <c r="D916" s="34" t="s">
        <v>5001</v>
      </c>
      <c r="E916" s="29" t="s">
        <v>5002</v>
      </c>
      <c r="F916" s="33" t="s">
        <v>5003</v>
      </c>
      <c r="G916" s="29" t="s">
        <v>5004</v>
      </c>
      <c r="H916" s="33" t="s">
        <v>382</v>
      </c>
      <c r="I916" s="93"/>
    </row>
    <row r="917" customHeight="1" spans="1:9">
      <c r="A917" s="14">
        <v>915</v>
      </c>
      <c r="B917" s="29" t="s">
        <v>5005</v>
      </c>
      <c r="C917" s="34" t="s">
        <v>5006</v>
      </c>
      <c r="D917" s="34" t="s">
        <v>5007</v>
      </c>
      <c r="E917" s="29" t="s">
        <v>5008</v>
      </c>
      <c r="F917" s="33" t="s">
        <v>5009</v>
      </c>
      <c r="G917" s="29" t="s">
        <v>5010</v>
      </c>
      <c r="H917" s="33" t="s">
        <v>382</v>
      </c>
      <c r="I917" s="93"/>
    </row>
    <row r="918" customHeight="1" spans="1:9">
      <c r="A918" s="14">
        <v>916</v>
      </c>
      <c r="B918" s="29" t="s">
        <v>5011</v>
      </c>
      <c r="C918" s="34" t="s">
        <v>5012</v>
      </c>
      <c r="D918" s="34" t="s">
        <v>5013</v>
      </c>
      <c r="E918" s="29" t="s">
        <v>5014</v>
      </c>
      <c r="F918" s="33" t="s">
        <v>5015</v>
      </c>
      <c r="G918" s="29" t="s">
        <v>5016</v>
      </c>
      <c r="H918" s="33" t="s">
        <v>382</v>
      </c>
      <c r="I918" s="93"/>
    </row>
    <row r="919" customHeight="1" spans="1:9">
      <c r="A919" s="14">
        <v>917</v>
      </c>
      <c r="B919" s="29" t="s">
        <v>5017</v>
      </c>
      <c r="C919" s="34" t="s">
        <v>5018</v>
      </c>
      <c r="D919" s="34" t="s">
        <v>5019</v>
      </c>
      <c r="E919" s="29" t="s">
        <v>5002</v>
      </c>
      <c r="F919" s="33" t="s">
        <v>5020</v>
      </c>
      <c r="G919" s="29" t="s">
        <v>4755</v>
      </c>
      <c r="H919" s="33" t="s">
        <v>382</v>
      </c>
      <c r="I919" s="93"/>
    </row>
    <row r="920" customHeight="1" spans="1:9">
      <c r="A920" s="14">
        <v>918</v>
      </c>
      <c r="B920" s="29" t="s">
        <v>5021</v>
      </c>
      <c r="C920" s="34" t="s">
        <v>5022</v>
      </c>
      <c r="D920" s="34" t="s">
        <v>5023</v>
      </c>
      <c r="E920" s="29" t="s">
        <v>5024</v>
      </c>
      <c r="F920" s="33" t="s">
        <v>5025</v>
      </c>
      <c r="G920" s="29" t="s">
        <v>5026</v>
      </c>
      <c r="H920" s="33" t="s">
        <v>382</v>
      </c>
      <c r="I920" s="93"/>
    </row>
    <row r="921" customHeight="1" spans="1:9">
      <c r="A921" s="14">
        <v>919</v>
      </c>
      <c r="B921" s="29" t="s">
        <v>5027</v>
      </c>
      <c r="C921" s="34" t="s">
        <v>5028</v>
      </c>
      <c r="D921" s="34" t="s">
        <v>5029</v>
      </c>
      <c r="E921" s="29" t="s">
        <v>5030</v>
      </c>
      <c r="F921" s="33" t="s">
        <v>5031</v>
      </c>
      <c r="G921" s="29" t="s">
        <v>4731</v>
      </c>
      <c r="H921" s="33" t="s">
        <v>382</v>
      </c>
      <c r="I921" s="93"/>
    </row>
    <row r="922" customHeight="1" spans="1:9">
      <c r="A922" s="14">
        <v>920</v>
      </c>
      <c r="B922" s="29" t="s">
        <v>5032</v>
      </c>
      <c r="C922" s="34" t="s">
        <v>5033</v>
      </c>
      <c r="D922" s="34" t="s">
        <v>5034</v>
      </c>
      <c r="E922" s="29" t="s">
        <v>5035</v>
      </c>
      <c r="F922" s="33" t="s">
        <v>5036</v>
      </c>
      <c r="G922" s="29" t="s">
        <v>4731</v>
      </c>
      <c r="H922" s="33" t="s">
        <v>382</v>
      </c>
      <c r="I922" s="93"/>
    </row>
    <row r="923" customHeight="1" spans="1:9">
      <c r="A923" s="14">
        <v>921</v>
      </c>
      <c r="B923" s="29" t="s">
        <v>5037</v>
      </c>
      <c r="C923" s="34" t="s">
        <v>5038</v>
      </c>
      <c r="D923" s="34" t="s">
        <v>5039</v>
      </c>
      <c r="E923" s="29" t="s">
        <v>5040</v>
      </c>
      <c r="F923" s="33" t="s">
        <v>5041</v>
      </c>
      <c r="G923" s="29" t="s">
        <v>4936</v>
      </c>
      <c r="H923" s="33" t="s">
        <v>382</v>
      </c>
      <c r="I923" s="93"/>
    </row>
    <row r="924" customHeight="1" spans="1:9">
      <c r="A924" s="14">
        <v>922</v>
      </c>
      <c r="B924" s="29" t="s">
        <v>5042</v>
      </c>
      <c r="C924" s="34" t="s">
        <v>5043</v>
      </c>
      <c r="D924" s="34" t="s">
        <v>5044</v>
      </c>
      <c r="E924" s="29" t="s">
        <v>5045</v>
      </c>
      <c r="F924" s="33" t="s">
        <v>5046</v>
      </c>
      <c r="G924" s="29" t="s">
        <v>5047</v>
      </c>
      <c r="H924" s="33" t="s">
        <v>382</v>
      </c>
      <c r="I924" s="93"/>
    </row>
    <row r="925" customHeight="1" spans="1:9">
      <c r="A925" s="14">
        <v>923</v>
      </c>
      <c r="B925" s="29" t="s">
        <v>5048</v>
      </c>
      <c r="C925" s="34" t="s">
        <v>5049</v>
      </c>
      <c r="D925" s="34" t="s">
        <v>5050</v>
      </c>
      <c r="E925" s="29" t="s">
        <v>5051</v>
      </c>
      <c r="F925" s="33" t="s">
        <v>5052</v>
      </c>
      <c r="G925" s="29" t="s">
        <v>4845</v>
      </c>
      <c r="H925" s="33" t="s">
        <v>382</v>
      </c>
      <c r="I925" s="93"/>
    </row>
    <row r="926" customHeight="1" spans="1:9">
      <c r="A926" s="14">
        <v>924</v>
      </c>
      <c r="B926" s="29" t="s">
        <v>5053</v>
      </c>
      <c r="C926" s="34" t="s">
        <v>5054</v>
      </c>
      <c r="D926" s="34" t="s">
        <v>5055</v>
      </c>
      <c r="E926" s="29" t="s">
        <v>5056</v>
      </c>
      <c r="F926" s="33" t="s">
        <v>5057</v>
      </c>
      <c r="G926" s="29" t="s">
        <v>4731</v>
      </c>
      <c r="H926" s="33" t="s">
        <v>382</v>
      </c>
      <c r="I926" s="93"/>
    </row>
    <row r="927" customHeight="1" spans="1:9">
      <c r="A927" s="14">
        <v>925</v>
      </c>
      <c r="B927" s="29" t="s">
        <v>5058</v>
      </c>
      <c r="C927" s="34" t="s">
        <v>5059</v>
      </c>
      <c r="D927" s="34" t="s">
        <v>5060</v>
      </c>
      <c r="E927" s="29" t="s">
        <v>5061</v>
      </c>
      <c r="F927" s="33" t="s">
        <v>5062</v>
      </c>
      <c r="G927" s="29" t="s">
        <v>4845</v>
      </c>
      <c r="H927" s="33" t="s">
        <v>382</v>
      </c>
      <c r="I927" s="93"/>
    </row>
    <row r="928" customHeight="1" spans="1:9">
      <c r="A928" s="14">
        <v>926</v>
      </c>
      <c r="B928" s="29" t="s">
        <v>5063</v>
      </c>
      <c r="C928" s="34" t="s">
        <v>5064</v>
      </c>
      <c r="D928" s="34" t="s">
        <v>5065</v>
      </c>
      <c r="E928" s="29" t="s">
        <v>5066</v>
      </c>
      <c r="F928" s="33" t="s">
        <v>5067</v>
      </c>
      <c r="G928" s="29" t="s">
        <v>5068</v>
      </c>
      <c r="H928" s="33" t="s">
        <v>382</v>
      </c>
      <c r="I928" s="93"/>
    </row>
    <row r="929" customHeight="1" spans="1:9">
      <c r="A929" s="14">
        <v>927</v>
      </c>
      <c r="B929" s="29" t="s">
        <v>5069</v>
      </c>
      <c r="C929" s="34" t="s">
        <v>5070</v>
      </c>
      <c r="D929" s="34" t="s">
        <v>5071</v>
      </c>
      <c r="E929" s="29" t="s">
        <v>5072</v>
      </c>
      <c r="F929" s="33" t="s">
        <v>5073</v>
      </c>
      <c r="G929" s="29" t="s">
        <v>4731</v>
      </c>
      <c r="H929" s="33" t="s">
        <v>382</v>
      </c>
      <c r="I929" s="93"/>
    </row>
    <row r="930" customHeight="1" spans="1:9">
      <c r="A930" s="14">
        <v>928</v>
      </c>
      <c r="B930" s="29" t="s">
        <v>5074</v>
      </c>
      <c r="C930" s="34" t="s">
        <v>5075</v>
      </c>
      <c r="D930" s="34" t="s">
        <v>5076</v>
      </c>
      <c r="E930" s="29" t="s">
        <v>5077</v>
      </c>
      <c r="F930" s="33" t="s">
        <v>5078</v>
      </c>
      <c r="G930" s="29" t="s">
        <v>5079</v>
      </c>
      <c r="H930" s="33" t="s">
        <v>382</v>
      </c>
      <c r="I930" s="93"/>
    </row>
    <row r="931" customHeight="1" spans="1:9">
      <c r="A931" s="14">
        <v>929</v>
      </c>
      <c r="B931" s="29" t="s">
        <v>5080</v>
      </c>
      <c r="C931" s="34" t="s">
        <v>5081</v>
      </c>
      <c r="D931" s="34" t="s">
        <v>5082</v>
      </c>
      <c r="E931" s="29" t="s">
        <v>5083</v>
      </c>
      <c r="F931" s="33" t="s">
        <v>5084</v>
      </c>
      <c r="G931" s="29" t="s">
        <v>4731</v>
      </c>
      <c r="H931" s="33" t="s">
        <v>382</v>
      </c>
      <c r="I931" s="93"/>
    </row>
    <row r="932" customHeight="1" spans="1:9">
      <c r="A932" s="14">
        <v>930</v>
      </c>
      <c r="B932" s="29" t="s">
        <v>5085</v>
      </c>
      <c r="C932" s="34" t="s">
        <v>5086</v>
      </c>
      <c r="D932" s="34" t="s">
        <v>5087</v>
      </c>
      <c r="E932" s="29" t="s">
        <v>5088</v>
      </c>
      <c r="F932" s="33" t="s">
        <v>5089</v>
      </c>
      <c r="G932" s="29" t="s">
        <v>4731</v>
      </c>
      <c r="H932" s="33" t="s">
        <v>382</v>
      </c>
      <c r="I932" s="93"/>
    </row>
    <row r="933" customHeight="1" spans="1:9">
      <c r="A933" s="14">
        <v>931</v>
      </c>
      <c r="B933" s="29" t="s">
        <v>5090</v>
      </c>
      <c r="C933" s="34" t="s">
        <v>5091</v>
      </c>
      <c r="D933" s="34" t="s">
        <v>5092</v>
      </c>
      <c r="E933" s="29" t="s">
        <v>5093</v>
      </c>
      <c r="F933" s="33" t="s">
        <v>5003</v>
      </c>
      <c r="G933" s="29" t="s">
        <v>5094</v>
      </c>
      <c r="H933" s="33" t="s">
        <v>382</v>
      </c>
      <c r="I933" s="93"/>
    </row>
    <row r="934" customHeight="1" spans="1:9">
      <c r="A934" s="14">
        <v>932</v>
      </c>
      <c r="B934" s="29" t="s">
        <v>5095</v>
      </c>
      <c r="C934" s="33" t="s">
        <v>5096</v>
      </c>
      <c r="D934" s="34" t="s">
        <v>5097</v>
      </c>
      <c r="E934" s="35" t="s">
        <v>5098</v>
      </c>
      <c r="F934" s="33" t="s">
        <v>5099</v>
      </c>
      <c r="G934" s="29" t="s">
        <v>4731</v>
      </c>
      <c r="H934" s="33" t="s">
        <v>382</v>
      </c>
      <c r="I934" s="93"/>
    </row>
    <row r="935" customHeight="1" spans="1:9">
      <c r="A935" s="14">
        <v>933</v>
      </c>
      <c r="B935" s="29" t="s">
        <v>5100</v>
      </c>
      <c r="C935" s="33" t="s">
        <v>5101</v>
      </c>
      <c r="D935" s="34" t="s">
        <v>5102</v>
      </c>
      <c r="E935" s="35" t="s">
        <v>5103</v>
      </c>
      <c r="F935" s="33" t="s">
        <v>5104</v>
      </c>
      <c r="G935" s="29" t="s">
        <v>4834</v>
      </c>
      <c r="H935" s="33" t="s">
        <v>382</v>
      </c>
      <c r="I935" s="93"/>
    </row>
    <row r="936" customHeight="1" spans="1:9">
      <c r="A936" s="14">
        <v>934</v>
      </c>
      <c r="B936" s="29" t="s">
        <v>5105</v>
      </c>
      <c r="C936" s="33" t="s">
        <v>5106</v>
      </c>
      <c r="D936" s="34" t="s">
        <v>5107</v>
      </c>
      <c r="E936" s="35" t="s">
        <v>5108</v>
      </c>
      <c r="F936" s="33" t="s">
        <v>5109</v>
      </c>
      <c r="G936" s="29" t="s">
        <v>4770</v>
      </c>
      <c r="H936" s="33" t="s">
        <v>382</v>
      </c>
      <c r="I936" s="93"/>
    </row>
    <row r="937" customHeight="1" spans="1:9">
      <c r="A937" s="14">
        <v>935</v>
      </c>
      <c r="B937" s="29" t="s">
        <v>5110</v>
      </c>
      <c r="C937" s="33" t="s">
        <v>5111</v>
      </c>
      <c r="D937" s="34" t="s">
        <v>5112</v>
      </c>
      <c r="E937" s="35" t="s">
        <v>5113</v>
      </c>
      <c r="F937" s="33" t="s">
        <v>5114</v>
      </c>
      <c r="G937" s="29" t="s">
        <v>5115</v>
      </c>
      <c r="H937" s="33" t="s">
        <v>382</v>
      </c>
      <c r="I937" s="93"/>
    </row>
    <row r="938" customHeight="1" spans="1:9">
      <c r="A938" s="14">
        <v>936</v>
      </c>
      <c r="B938" s="29" t="s">
        <v>5116</v>
      </c>
      <c r="C938" s="33" t="s">
        <v>5117</v>
      </c>
      <c r="D938" s="34" t="s">
        <v>5118</v>
      </c>
      <c r="E938" s="35" t="s">
        <v>5119</v>
      </c>
      <c r="F938" s="33" t="s">
        <v>5120</v>
      </c>
      <c r="G938" s="29" t="s">
        <v>5115</v>
      </c>
      <c r="H938" s="33" t="s">
        <v>382</v>
      </c>
      <c r="I938" s="93"/>
    </row>
    <row r="939" customHeight="1" spans="1:9">
      <c r="A939" s="14">
        <v>937</v>
      </c>
      <c r="B939" s="29" t="s">
        <v>5121</v>
      </c>
      <c r="C939" s="33" t="s">
        <v>5122</v>
      </c>
      <c r="D939" s="34" t="s">
        <v>5123</v>
      </c>
      <c r="E939" s="35" t="s">
        <v>5124</v>
      </c>
      <c r="F939" s="33" t="s">
        <v>5125</v>
      </c>
      <c r="G939" s="29" t="s">
        <v>5115</v>
      </c>
      <c r="H939" s="33" t="s">
        <v>382</v>
      </c>
      <c r="I939" s="93"/>
    </row>
    <row r="940" s="4" customFormat="1" customHeight="1" spans="1:8">
      <c r="A940" s="36">
        <v>938</v>
      </c>
      <c r="B940" s="37" t="s">
        <v>5126</v>
      </c>
      <c r="C940" s="38" t="s">
        <v>5127</v>
      </c>
      <c r="D940" s="38" t="s">
        <v>5128</v>
      </c>
      <c r="E940" s="37" t="s">
        <v>5129</v>
      </c>
      <c r="F940" s="39" t="s">
        <v>5130</v>
      </c>
      <c r="G940" s="37" t="s">
        <v>21</v>
      </c>
      <c r="H940" s="39" t="s">
        <v>15</v>
      </c>
    </row>
    <row r="941" customHeight="1" spans="1:8">
      <c r="A941" s="14">
        <v>939</v>
      </c>
      <c r="B941" s="29" t="s">
        <v>5131</v>
      </c>
      <c r="C941" s="30" t="s">
        <v>5132</v>
      </c>
      <c r="D941" s="30" t="s">
        <v>5133</v>
      </c>
      <c r="E941" s="29" t="s">
        <v>5134</v>
      </c>
      <c r="F941" s="31" t="s">
        <v>5135</v>
      </c>
      <c r="G941" s="29" t="s">
        <v>21</v>
      </c>
      <c r="H941" s="31" t="s">
        <v>15</v>
      </c>
    </row>
    <row r="942" customHeight="1" spans="1:8">
      <c r="A942" s="14">
        <v>940</v>
      </c>
      <c r="B942" s="29" t="s">
        <v>5136</v>
      </c>
      <c r="C942" s="30" t="s">
        <v>5137</v>
      </c>
      <c r="D942" s="30" t="s">
        <v>5138</v>
      </c>
      <c r="E942" s="29" t="s">
        <v>5139</v>
      </c>
      <c r="F942" s="31" t="s">
        <v>5140</v>
      </c>
      <c r="G942" s="29" t="s">
        <v>21</v>
      </c>
      <c r="H942" s="31" t="s">
        <v>15</v>
      </c>
    </row>
    <row r="943" customHeight="1" spans="1:8">
      <c r="A943" s="14">
        <v>941</v>
      </c>
      <c r="B943" s="29" t="s">
        <v>5141</v>
      </c>
      <c r="C943" s="30" t="s">
        <v>5142</v>
      </c>
      <c r="D943" s="30" t="s">
        <v>5143</v>
      </c>
      <c r="E943" s="29" t="s">
        <v>5144</v>
      </c>
      <c r="F943" s="31" t="s">
        <v>5145</v>
      </c>
      <c r="G943" s="29" t="s">
        <v>21</v>
      </c>
      <c r="H943" s="31" t="s">
        <v>15</v>
      </c>
    </row>
    <row r="944" customHeight="1" spans="1:8">
      <c r="A944" s="14">
        <v>942</v>
      </c>
      <c r="B944" s="29" t="s">
        <v>5146</v>
      </c>
      <c r="C944" s="30" t="s">
        <v>5147</v>
      </c>
      <c r="D944" s="30" t="s">
        <v>5148</v>
      </c>
      <c r="E944" s="29" t="s">
        <v>5149</v>
      </c>
      <c r="F944" s="31" t="s">
        <v>5150</v>
      </c>
      <c r="G944" s="29" t="s">
        <v>21</v>
      </c>
      <c r="H944" s="31" t="s">
        <v>15</v>
      </c>
    </row>
    <row r="945" customHeight="1" spans="1:8">
      <c r="A945" s="14">
        <v>943</v>
      </c>
      <c r="B945" s="29" t="s">
        <v>5151</v>
      </c>
      <c r="C945" s="30" t="s">
        <v>5152</v>
      </c>
      <c r="D945" s="30" t="s">
        <v>5153</v>
      </c>
      <c r="E945" s="29" t="s">
        <v>5154</v>
      </c>
      <c r="F945" s="31" t="s">
        <v>5155</v>
      </c>
      <c r="G945" s="29" t="s">
        <v>21</v>
      </c>
      <c r="H945" s="31" t="s">
        <v>15</v>
      </c>
    </row>
    <row r="946" customHeight="1" spans="1:8">
      <c r="A946" s="14">
        <v>944</v>
      </c>
      <c r="B946" s="29" t="s">
        <v>5156</v>
      </c>
      <c r="C946" s="30" t="s">
        <v>5157</v>
      </c>
      <c r="D946" s="30" t="s">
        <v>5158</v>
      </c>
      <c r="E946" s="29" t="s">
        <v>5159</v>
      </c>
      <c r="F946" s="31" t="s">
        <v>5160</v>
      </c>
      <c r="G946" s="29" t="s">
        <v>21</v>
      </c>
      <c r="H946" s="31" t="s">
        <v>15</v>
      </c>
    </row>
    <row r="947" customHeight="1" spans="1:8">
      <c r="A947" s="14">
        <v>945</v>
      </c>
      <c r="B947" s="29" t="s">
        <v>5161</v>
      </c>
      <c r="C947" s="30" t="s">
        <v>5162</v>
      </c>
      <c r="D947" s="30" t="s">
        <v>5163</v>
      </c>
      <c r="E947" s="29" t="s">
        <v>5164</v>
      </c>
      <c r="F947" s="31" t="s">
        <v>5165</v>
      </c>
      <c r="G947" s="29" t="s">
        <v>21</v>
      </c>
      <c r="H947" s="31" t="s">
        <v>15</v>
      </c>
    </row>
    <row r="948" customHeight="1" spans="1:8">
      <c r="A948" s="14">
        <v>946</v>
      </c>
      <c r="B948" s="29" t="s">
        <v>5166</v>
      </c>
      <c r="C948" s="30" t="s">
        <v>5167</v>
      </c>
      <c r="D948" s="30" t="s">
        <v>5168</v>
      </c>
      <c r="E948" s="29" t="s">
        <v>5169</v>
      </c>
      <c r="F948" s="31" t="s">
        <v>5170</v>
      </c>
      <c r="G948" s="29" t="s">
        <v>21</v>
      </c>
      <c r="H948" s="31" t="s">
        <v>15</v>
      </c>
    </row>
    <row r="949" customHeight="1" spans="1:8">
      <c r="A949" s="14">
        <v>947</v>
      </c>
      <c r="B949" s="29" t="s">
        <v>5171</v>
      </c>
      <c r="C949" s="30" t="s">
        <v>5172</v>
      </c>
      <c r="D949" s="30" t="s">
        <v>5173</v>
      </c>
      <c r="E949" s="29" t="s">
        <v>5174</v>
      </c>
      <c r="F949" s="31" t="s">
        <v>5175</v>
      </c>
      <c r="G949" s="29" t="s">
        <v>21</v>
      </c>
      <c r="H949" s="31" t="s">
        <v>15</v>
      </c>
    </row>
    <row r="950" customHeight="1" spans="1:8">
      <c r="A950" s="14">
        <v>948</v>
      </c>
      <c r="B950" s="29" t="s">
        <v>5176</v>
      </c>
      <c r="C950" s="30" t="s">
        <v>5177</v>
      </c>
      <c r="D950" s="30" t="s">
        <v>5178</v>
      </c>
      <c r="E950" s="29" t="s">
        <v>5179</v>
      </c>
      <c r="F950" s="31" t="s">
        <v>5180</v>
      </c>
      <c r="G950" s="29" t="s">
        <v>21</v>
      </c>
      <c r="H950" s="31" t="s">
        <v>15</v>
      </c>
    </row>
    <row r="951" customHeight="1" spans="1:8">
      <c r="A951" s="14">
        <v>949</v>
      </c>
      <c r="B951" s="29" t="s">
        <v>5181</v>
      </c>
      <c r="C951" s="30" t="s">
        <v>5182</v>
      </c>
      <c r="D951" s="30" t="s">
        <v>5183</v>
      </c>
      <c r="E951" s="29" t="s">
        <v>5184</v>
      </c>
      <c r="F951" s="31" t="s">
        <v>3889</v>
      </c>
      <c r="G951" s="29" t="s">
        <v>21</v>
      </c>
      <c r="H951" s="31" t="s">
        <v>15</v>
      </c>
    </row>
    <row r="952" customHeight="1" spans="1:8">
      <c r="A952" s="14">
        <v>950</v>
      </c>
      <c r="B952" s="29" t="s">
        <v>5185</v>
      </c>
      <c r="C952" s="30" t="s">
        <v>5186</v>
      </c>
      <c r="D952" s="30" t="s">
        <v>5187</v>
      </c>
      <c r="E952" s="29" t="s">
        <v>5188</v>
      </c>
      <c r="F952" s="31" t="s">
        <v>5189</v>
      </c>
      <c r="G952" s="29" t="s">
        <v>21</v>
      </c>
      <c r="H952" s="31" t="s">
        <v>15</v>
      </c>
    </row>
    <row r="953" customHeight="1" spans="1:8">
      <c r="A953" s="14">
        <v>951</v>
      </c>
      <c r="B953" s="29" t="s">
        <v>5190</v>
      </c>
      <c r="C953" s="30" t="s">
        <v>5191</v>
      </c>
      <c r="D953" s="30" t="s">
        <v>5192</v>
      </c>
      <c r="E953" s="29" t="s">
        <v>5193</v>
      </c>
      <c r="F953" s="31" t="s">
        <v>5194</v>
      </c>
      <c r="G953" s="29" t="s">
        <v>21</v>
      </c>
      <c r="H953" s="31" t="s">
        <v>15</v>
      </c>
    </row>
    <row r="954" customHeight="1" spans="1:8">
      <c r="A954" s="14">
        <v>952</v>
      </c>
      <c r="B954" s="29" t="s">
        <v>5195</v>
      </c>
      <c r="C954" s="30" t="s">
        <v>5196</v>
      </c>
      <c r="D954" s="30" t="s">
        <v>5197</v>
      </c>
      <c r="E954" s="29" t="s">
        <v>5198</v>
      </c>
      <c r="F954" s="31" t="s">
        <v>5199</v>
      </c>
      <c r="G954" s="29" t="s">
        <v>21</v>
      </c>
      <c r="H954" s="31" t="s">
        <v>15</v>
      </c>
    </row>
    <row r="955" customHeight="1" spans="1:8">
      <c r="A955" s="14">
        <v>953</v>
      </c>
      <c r="B955" s="29" t="s">
        <v>5200</v>
      </c>
      <c r="C955" s="30" t="s">
        <v>5201</v>
      </c>
      <c r="D955" s="30" t="s">
        <v>5202</v>
      </c>
      <c r="E955" s="29" t="s">
        <v>5203</v>
      </c>
      <c r="F955" s="31" t="s">
        <v>5204</v>
      </c>
      <c r="G955" s="29" t="s">
        <v>21</v>
      </c>
      <c r="H955" s="31" t="s">
        <v>15</v>
      </c>
    </row>
    <row r="956" customHeight="1" spans="1:8">
      <c r="A956" s="14">
        <v>954</v>
      </c>
      <c r="B956" s="29" t="s">
        <v>5205</v>
      </c>
      <c r="C956" s="30" t="s">
        <v>5206</v>
      </c>
      <c r="D956" s="30" t="s">
        <v>5207</v>
      </c>
      <c r="E956" s="29" t="s">
        <v>5208</v>
      </c>
      <c r="F956" s="31" t="s">
        <v>5209</v>
      </c>
      <c r="G956" s="29" t="s">
        <v>21</v>
      </c>
      <c r="H956" s="31" t="s">
        <v>15</v>
      </c>
    </row>
    <row r="957" customHeight="1" spans="1:8">
      <c r="A957" s="14">
        <v>955</v>
      </c>
      <c r="B957" s="29" t="s">
        <v>5210</v>
      </c>
      <c r="C957" s="30" t="s">
        <v>5211</v>
      </c>
      <c r="D957" s="30" t="s">
        <v>5212</v>
      </c>
      <c r="E957" s="29" t="s">
        <v>5213</v>
      </c>
      <c r="F957" s="31" t="s">
        <v>5214</v>
      </c>
      <c r="G957" s="29" t="s">
        <v>21</v>
      </c>
      <c r="H957" s="31" t="s">
        <v>15</v>
      </c>
    </row>
    <row r="958" customHeight="1" spans="1:8">
      <c r="A958" s="14">
        <v>956</v>
      </c>
      <c r="B958" s="29" t="s">
        <v>5215</v>
      </c>
      <c r="C958" s="30" t="s">
        <v>5216</v>
      </c>
      <c r="D958" s="30" t="s">
        <v>5217</v>
      </c>
      <c r="E958" s="29" t="s">
        <v>5218</v>
      </c>
      <c r="F958" s="31" t="s">
        <v>5219</v>
      </c>
      <c r="G958" s="29" t="s">
        <v>21</v>
      </c>
      <c r="H958" s="31" t="s">
        <v>15</v>
      </c>
    </row>
    <row r="959" customHeight="1" spans="1:8">
      <c r="A959" s="14">
        <v>957</v>
      </c>
      <c r="B959" s="29" t="s">
        <v>5220</v>
      </c>
      <c r="C959" s="30" t="s">
        <v>5221</v>
      </c>
      <c r="D959" s="30" t="s">
        <v>5222</v>
      </c>
      <c r="E959" s="29" t="s">
        <v>5223</v>
      </c>
      <c r="F959" s="31" t="s">
        <v>5224</v>
      </c>
      <c r="G959" s="29" t="s">
        <v>21</v>
      </c>
      <c r="H959" s="31" t="s">
        <v>15</v>
      </c>
    </row>
    <row r="960" customHeight="1" spans="1:8">
      <c r="A960" s="14">
        <v>958</v>
      </c>
      <c r="B960" s="29" t="s">
        <v>5225</v>
      </c>
      <c r="C960" s="30" t="s">
        <v>5226</v>
      </c>
      <c r="D960" s="30" t="s">
        <v>5227</v>
      </c>
      <c r="E960" s="29" t="s">
        <v>5228</v>
      </c>
      <c r="F960" s="31" t="s">
        <v>5229</v>
      </c>
      <c r="G960" s="29" t="s">
        <v>21</v>
      </c>
      <c r="H960" s="31" t="s">
        <v>15</v>
      </c>
    </row>
    <row r="961" customHeight="1" spans="1:8">
      <c r="A961" s="14">
        <v>959</v>
      </c>
      <c r="B961" s="29" t="s">
        <v>5230</v>
      </c>
      <c r="C961" s="30" t="s">
        <v>5231</v>
      </c>
      <c r="D961" s="30" t="s">
        <v>5232</v>
      </c>
      <c r="E961" s="29" t="s">
        <v>5233</v>
      </c>
      <c r="F961" s="31" t="s">
        <v>5234</v>
      </c>
      <c r="G961" s="29" t="s">
        <v>21</v>
      </c>
      <c r="H961" s="31" t="s">
        <v>15</v>
      </c>
    </row>
    <row r="962" customHeight="1" spans="1:8">
      <c r="A962" s="14">
        <v>960</v>
      </c>
      <c r="B962" s="29" t="s">
        <v>5235</v>
      </c>
      <c r="C962" s="30" t="s">
        <v>5236</v>
      </c>
      <c r="D962" s="30" t="s">
        <v>5237</v>
      </c>
      <c r="E962" s="29" t="s">
        <v>5238</v>
      </c>
      <c r="F962" s="31" t="s">
        <v>5239</v>
      </c>
      <c r="G962" s="29" t="s">
        <v>21</v>
      </c>
      <c r="H962" s="31" t="s">
        <v>15</v>
      </c>
    </row>
    <row r="963" customHeight="1" spans="1:8">
      <c r="A963" s="14">
        <v>961</v>
      </c>
      <c r="B963" s="29" t="s">
        <v>5240</v>
      </c>
      <c r="C963" s="30" t="s">
        <v>5241</v>
      </c>
      <c r="D963" s="30" t="s">
        <v>5242</v>
      </c>
      <c r="E963" s="29" t="s">
        <v>5243</v>
      </c>
      <c r="F963" s="31" t="s">
        <v>5244</v>
      </c>
      <c r="G963" s="29" t="s">
        <v>21</v>
      </c>
      <c r="H963" s="31" t="s">
        <v>15</v>
      </c>
    </row>
    <row r="964" customHeight="1" spans="1:8">
      <c r="A964" s="14">
        <v>962</v>
      </c>
      <c r="B964" s="29" t="s">
        <v>5245</v>
      </c>
      <c r="C964" s="30" t="s">
        <v>5246</v>
      </c>
      <c r="D964" s="30" t="s">
        <v>5247</v>
      </c>
      <c r="E964" s="29" t="s">
        <v>5248</v>
      </c>
      <c r="F964" s="31" t="s">
        <v>5249</v>
      </c>
      <c r="G964" s="29" t="s">
        <v>21</v>
      </c>
      <c r="H964" s="31" t="s">
        <v>15</v>
      </c>
    </row>
    <row r="965" customHeight="1" spans="1:8">
      <c r="A965" s="14">
        <v>963</v>
      </c>
      <c r="B965" s="29" t="s">
        <v>5250</v>
      </c>
      <c r="C965" s="30" t="s">
        <v>5251</v>
      </c>
      <c r="D965" s="30" t="s">
        <v>5252</v>
      </c>
      <c r="E965" s="29" t="s">
        <v>5253</v>
      </c>
      <c r="F965" s="31" t="s">
        <v>5254</v>
      </c>
      <c r="G965" s="29" t="s">
        <v>21</v>
      </c>
      <c r="H965" s="31" t="s">
        <v>15</v>
      </c>
    </row>
    <row r="966" customHeight="1" spans="1:8">
      <c r="A966" s="14">
        <v>964</v>
      </c>
      <c r="B966" s="29" t="s">
        <v>5255</v>
      </c>
      <c r="C966" s="30" t="s">
        <v>5256</v>
      </c>
      <c r="D966" s="30" t="s">
        <v>5257</v>
      </c>
      <c r="E966" s="29" t="s">
        <v>5258</v>
      </c>
      <c r="F966" s="31" t="s">
        <v>5259</v>
      </c>
      <c r="G966" s="29" t="s">
        <v>21</v>
      </c>
      <c r="H966" s="31" t="s">
        <v>15</v>
      </c>
    </row>
    <row r="967" customHeight="1" spans="1:8">
      <c r="A967" s="14">
        <v>965</v>
      </c>
      <c r="B967" s="29" t="s">
        <v>5260</v>
      </c>
      <c r="C967" s="30" t="s">
        <v>5261</v>
      </c>
      <c r="D967" s="30" t="s">
        <v>5262</v>
      </c>
      <c r="E967" s="29" t="s">
        <v>5263</v>
      </c>
      <c r="F967" s="31" t="s">
        <v>5264</v>
      </c>
      <c r="G967" s="29" t="s">
        <v>21</v>
      </c>
      <c r="H967" s="31" t="s">
        <v>15</v>
      </c>
    </row>
    <row r="968" customHeight="1" spans="1:8">
      <c r="A968" s="14">
        <v>966</v>
      </c>
      <c r="B968" s="29" t="s">
        <v>5265</v>
      </c>
      <c r="C968" s="30" t="s">
        <v>5266</v>
      </c>
      <c r="D968" s="30" t="s">
        <v>5267</v>
      </c>
      <c r="E968" s="29" t="s">
        <v>5268</v>
      </c>
      <c r="F968" s="31" t="s">
        <v>5269</v>
      </c>
      <c r="G968" s="29" t="s">
        <v>21</v>
      </c>
      <c r="H968" s="31" t="s">
        <v>15</v>
      </c>
    </row>
    <row r="969" customHeight="1" spans="1:8">
      <c r="A969" s="14">
        <v>967</v>
      </c>
      <c r="B969" s="29" t="s">
        <v>5270</v>
      </c>
      <c r="C969" s="30" t="s">
        <v>5271</v>
      </c>
      <c r="D969" s="30" t="s">
        <v>5272</v>
      </c>
      <c r="E969" s="29" t="s">
        <v>5273</v>
      </c>
      <c r="F969" s="31" t="s">
        <v>5274</v>
      </c>
      <c r="G969" s="29" t="s">
        <v>21</v>
      </c>
      <c r="H969" s="31" t="s">
        <v>15</v>
      </c>
    </row>
    <row r="970" customHeight="1" spans="1:8">
      <c r="A970" s="14">
        <v>968</v>
      </c>
      <c r="B970" s="29" t="s">
        <v>5275</v>
      </c>
      <c r="C970" s="30" t="s">
        <v>5276</v>
      </c>
      <c r="D970" s="30" t="s">
        <v>5277</v>
      </c>
      <c r="E970" s="29" t="s">
        <v>5278</v>
      </c>
      <c r="F970" s="31" t="s">
        <v>5279</v>
      </c>
      <c r="G970" s="29" t="s">
        <v>21</v>
      </c>
      <c r="H970" s="31" t="s">
        <v>15</v>
      </c>
    </row>
    <row r="971" customHeight="1" spans="1:8">
      <c r="A971" s="14">
        <v>969</v>
      </c>
      <c r="B971" s="29" t="s">
        <v>5280</v>
      </c>
      <c r="C971" s="30" t="s">
        <v>5281</v>
      </c>
      <c r="D971" s="30" t="s">
        <v>5282</v>
      </c>
      <c r="E971" s="29" t="s">
        <v>5283</v>
      </c>
      <c r="F971" s="31" t="s">
        <v>5284</v>
      </c>
      <c r="G971" s="29" t="s">
        <v>21</v>
      </c>
      <c r="H971" s="31" t="s">
        <v>15</v>
      </c>
    </row>
    <row r="972" customHeight="1" spans="1:8">
      <c r="A972" s="14">
        <v>970</v>
      </c>
      <c r="B972" s="29" t="s">
        <v>5285</v>
      </c>
      <c r="C972" s="30" t="s">
        <v>5286</v>
      </c>
      <c r="D972" s="30" t="s">
        <v>5287</v>
      </c>
      <c r="E972" s="29" t="s">
        <v>5288</v>
      </c>
      <c r="F972" s="31" t="s">
        <v>5289</v>
      </c>
      <c r="G972" s="29" t="s">
        <v>21</v>
      </c>
      <c r="H972" s="31" t="s">
        <v>15</v>
      </c>
    </row>
    <row r="973" customHeight="1" spans="1:8">
      <c r="A973" s="14">
        <v>971</v>
      </c>
      <c r="B973" s="29" t="s">
        <v>5290</v>
      </c>
      <c r="C973" s="30" t="s">
        <v>5291</v>
      </c>
      <c r="D973" s="30" t="s">
        <v>5292</v>
      </c>
      <c r="E973" s="29" t="s">
        <v>5293</v>
      </c>
      <c r="F973" s="31" t="s">
        <v>5294</v>
      </c>
      <c r="G973" s="29" t="s">
        <v>21</v>
      </c>
      <c r="H973" s="31" t="s">
        <v>15</v>
      </c>
    </row>
    <row r="974" customHeight="1" spans="1:8">
      <c r="A974" s="14">
        <v>972</v>
      </c>
      <c r="B974" s="29" t="s">
        <v>5295</v>
      </c>
      <c r="C974" s="30" t="s">
        <v>5296</v>
      </c>
      <c r="D974" s="30" t="s">
        <v>5297</v>
      </c>
      <c r="E974" s="29" t="s">
        <v>5298</v>
      </c>
      <c r="F974" s="31" t="s">
        <v>5299</v>
      </c>
      <c r="G974" s="29" t="s">
        <v>21</v>
      </c>
      <c r="H974" s="31" t="s">
        <v>15</v>
      </c>
    </row>
    <row r="975" customHeight="1" spans="1:8">
      <c r="A975" s="14">
        <v>973</v>
      </c>
      <c r="B975" s="29" t="s">
        <v>5300</v>
      </c>
      <c r="C975" s="30" t="s">
        <v>5301</v>
      </c>
      <c r="D975" s="30" t="s">
        <v>5302</v>
      </c>
      <c r="E975" s="29" t="s">
        <v>5303</v>
      </c>
      <c r="F975" s="31" t="s">
        <v>5304</v>
      </c>
      <c r="G975" s="29" t="s">
        <v>21</v>
      </c>
      <c r="H975" s="31" t="s">
        <v>15</v>
      </c>
    </row>
    <row r="976" customHeight="1" spans="1:8">
      <c r="A976" s="14">
        <v>974</v>
      </c>
      <c r="B976" s="29" t="s">
        <v>5305</v>
      </c>
      <c r="C976" s="30" t="s">
        <v>5306</v>
      </c>
      <c r="D976" s="30" t="s">
        <v>5307</v>
      </c>
      <c r="E976" s="29" t="s">
        <v>5308</v>
      </c>
      <c r="F976" s="31" t="s">
        <v>5309</v>
      </c>
      <c r="G976" s="29" t="s">
        <v>21</v>
      </c>
      <c r="H976" s="31" t="s">
        <v>15</v>
      </c>
    </row>
    <row r="977" customHeight="1" spans="1:8">
      <c r="A977" s="14">
        <v>975</v>
      </c>
      <c r="B977" s="29" t="s">
        <v>5310</v>
      </c>
      <c r="C977" s="30" t="s">
        <v>5311</v>
      </c>
      <c r="D977" s="30" t="s">
        <v>5312</v>
      </c>
      <c r="E977" s="29" t="s">
        <v>5313</v>
      </c>
      <c r="F977" s="31" t="s">
        <v>5314</v>
      </c>
      <c r="G977" s="29" t="s">
        <v>21</v>
      </c>
      <c r="H977" s="31" t="s">
        <v>15</v>
      </c>
    </row>
    <row r="978" customHeight="1" spans="1:8">
      <c r="A978" s="14">
        <v>976</v>
      </c>
      <c r="B978" s="29" t="s">
        <v>5315</v>
      </c>
      <c r="C978" s="30" t="s">
        <v>5316</v>
      </c>
      <c r="D978" s="30" t="s">
        <v>5317</v>
      </c>
      <c r="E978" s="29" t="s">
        <v>5318</v>
      </c>
      <c r="F978" s="31" t="s">
        <v>5319</v>
      </c>
      <c r="G978" s="29" t="s">
        <v>21</v>
      </c>
      <c r="H978" s="31" t="s">
        <v>15</v>
      </c>
    </row>
    <row r="979" customHeight="1" spans="1:8">
      <c r="A979" s="14">
        <v>977</v>
      </c>
      <c r="B979" s="29" t="s">
        <v>5320</v>
      </c>
      <c r="C979" s="30" t="s">
        <v>5321</v>
      </c>
      <c r="D979" s="30" t="s">
        <v>5322</v>
      </c>
      <c r="E979" s="29" t="s">
        <v>5323</v>
      </c>
      <c r="F979" s="31" t="s">
        <v>5324</v>
      </c>
      <c r="G979" s="29" t="s">
        <v>21</v>
      </c>
      <c r="H979" s="31" t="s">
        <v>15</v>
      </c>
    </row>
    <row r="980" customHeight="1" spans="1:8">
      <c r="A980" s="14">
        <v>978</v>
      </c>
      <c r="B980" s="29" t="s">
        <v>5325</v>
      </c>
      <c r="C980" s="30" t="s">
        <v>5326</v>
      </c>
      <c r="D980" s="30" t="s">
        <v>5327</v>
      </c>
      <c r="E980" s="29" t="s">
        <v>5328</v>
      </c>
      <c r="F980" s="31" t="s">
        <v>5329</v>
      </c>
      <c r="G980" s="29" t="s">
        <v>21</v>
      </c>
      <c r="H980" s="31" t="s">
        <v>15</v>
      </c>
    </row>
    <row r="981" customHeight="1" spans="1:8">
      <c r="A981" s="14">
        <v>979</v>
      </c>
      <c r="B981" s="29" t="s">
        <v>5330</v>
      </c>
      <c r="C981" s="30" t="s">
        <v>5331</v>
      </c>
      <c r="D981" s="30" t="s">
        <v>5332</v>
      </c>
      <c r="E981" s="29" t="s">
        <v>5333</v>
      </c>
      <c r="F981" s="31" t="s">
        <v>5334</v>
      </c>
      <c r="G981" s="29" t="s">
        <v>21</v>
      </c>
      <c r="H981" s="31" t="s">
        <v>15</v>
      </c>
    </row>
    <row r="982" customHeight="1" spans="1:8">
      <c r="A982" s="14">
        <v>980</v>
      </c>
      <c r="B982" s="29" t="s">
        <v>5335</v>
      </c>
      <c r="C982" s="30" t="s">
        <v>5336</v>
      </c>
      <c r="D982" s="30" t="s">
        <v>5337</v>
      </c>
      <c r="E982" s="29" t="s">
        <v>5338</v>
      </c>
      <c r="F982" s="31" t="s">
        <v>5339</v>
      </c>
      <c r="G982" s="29" t="s">
        <v>21</v>
      </c>
      <c r="H982" s="31" t="s">
        <v>15</v>
      </c>
    </row>
    <row r="983" customHeight="1" spans="1:8">
      <c r="A983" s="14">
        <v>981</v>
      </c>
      <c r="B983" s="29" t="s">
        <v>5340</v>
      </c>
      <c r="C983" s="30" t="s">
        <v>5341</v>
      </c>
      <c r="D983" s="30" t="s">
        <v>5342</v>
      </c>
      <c r="E983" s="29" t="s">
        <v>5343</v>
      </c>
      <c r="F983" s="31" t="s">
        <v>5259</v>
      </c>
      <c r="G983" s="29" t="s">
        <v>21</v>
      </c>
      <c r="H983" s="31" t="s">
        <v>15</v>
      </c>
    </row>
    <row r="984" customHeight="1" spans="1:8">
      <c r="A984" s="14">
        <v>982</v>
      </c>
      <c r="B984" s="94" t="s">
        <v>5344</v>
      </c>
      <c r="C984" s="95" t="s">
        <v>5345</v>
      </c>
      <c r="D984" s="95" t="s">
        <v>5346</v>
      </c>
      <c r="E984" s="96" t="s">
        <v>5347</v>
      </c>
      <c r="F984" s="97" t="s">
        <v>1216</v>
      </c>
      <c r="G984" s="94" t="s">
        <v>5348</v>
      </c>
      <c r="H984" s="97" t="s">
        <v>5349</v>
      </c>
    </row>
    <row r="985" customHeight="1" spans="1:8">
      <c r="A985" s="14">
        <v>983</v>
      </c>
      <c r="B985" s="94" t="s">
        <v>5350</v>
      </c>
      <c r="C985" s="98" t="s">
        <v>5351</v>
      </c>
      <c r="D985" s="132" t="s">
        <v>5352</v>
      </c>
      <c r="E985" s="94" t="s">
        <v>5353</v>
      </c>
      <c r="F985" s="97" t="s">
        <v>5354</v>
      </c>
      <c r="G985" s="94" t="s">
        <v>5355</v>
      </c>
      <c r="H985" s="97" t="s">
        <v>5356</v>
      </c>
    </row>
    <row r="986" customHeight="1" spans="1:8">
      <c r="A986" s="14">
        <v>984</v>
      </c>
      <c r="B986" s="94" t="s">
        <v>5357</v>
      </c>
      <c r="C986" s="98" t="s">
        <v>5358</v>
      </c>
      <c r="D986" s="95" t="s">
        <v>5359</v>
      </c>
      <c r="E986" s="96" t="s">
        <v>5360</v>
      </c>
      <c r="F986" s="97" t="s">
        <v>5361</v>
      </c>
      <c r="G986" s="94" t="s">
        <v>5362</v>
      </c>
      <c r="H986" s="97" t="s">
        <v>5356</v>
      </c>
    </row>
    <row r="987" customHeight="1" spans="1:8">
      <c r="A987" s="14">
        <v>985</v>
      </c>
      <c r="B987" s="94" t="s">
        <v>5363</v>
      </c>
      <c r="C987" s="99">
        <v>9.14400007864672e+17</v>
      </c>
      <c r="D987" s="133" t="s">
        <v>5364</v>
      </c>
      <c r="E987" s="96" t="s">
        <v>5365</v>
      </c>
      <c r="F987" s="97" t="s">
        <v>3335</v>
      </c>
      <c r="G987" s="94" t="s">
        <v>5366</v>
      </c>
      <c r="H987" s="97" t="s">
        <v>5356</v>
      </c>
    </row>
    <row r="988" customHeight="1" spans="1:8">
      <c r="A988" s="14">
        <v>986</v>
      </c>
      <c r="B988" s="94" t="s">
        <v>5367</v>
      </c>
      <c r="C988" s="98" t="s">
        <v>5368</v>
      </c>
      <c r="D988" s="132" t="s">
        <v>5369</v>
      </c>
      <c r="E988" s="94" t="s">
        <v>5370</v>
      </c>
      <c r="F988" s="97" t="s">
        <v>5371</v>
      </c>
      <c r="G988" s="94" t="s">
        <v>5372</v>
      </c>
      <c r="H988" s="97" t="s">
        <v>5356</v>
      </c>
    </row>
    <row r="989" customHeight="1" spans="1:8">
      <c r="A989" s="14">
        <v>987</v>
      </c>
      <c r="B989" s="94" t="s">
        <v>5373</v>
      </c>
      <c r="C989" s="98" t="s">
        <v>5374</v>
      </c>
      <c r="D989" s="133" t="s">
        <v>5375</v>
      </c>
      <c r="E989" s="96" t="s">
        <v>5376</v>
      </c>
      <c r="F989" s="97" t="s">
        <v>5377</v>
      </c>
      <c r="G989" s="94" t="s">
        <v>5378</v>
      </c>
      <c r="H989" s="97" t="s">
        <v>5356</v>
      </c>
    </row>
    <row r="990" customHeight="1" spans="1:8">
      <c r="A990" s="14">
        <v>988</v>
      </c>
      <c r="B990" s="94" t="s">
        <v>5379</v>
      </c>
      <c r="C990" s="95" t="s">
        <v>5380</v>
      </c>
      <c r="D990" s="97" t="s">
        <v>5381</v>
      </c>
      <c r="E990" s="94" t="s">
        <v>5382</v>
      </c>
      <c r="F990" s="97" t="s">
        <v>5383</v>
      </c>
      <c r="G990" s="94" t="s">
        <v>5372</v>
      </c>
      <c r="H990" s="97" t="s">
        <v>5356</v>
      </c>
    </row>
    <row r="991" customHeight="1" spans="1:8">
      <c r="A991" s="14">
        <v>989</v>
      </c>
      <c r="B991" s="94" t="s">
        <v>5384</v>
      </c>
      <c r="C991" s="97" t="s">
        <v>5385</v>
      </c>
      <c r="D991" s="95" t="s">
        <v>5386</v>
      </c>
      <c r="E991" s="96" t="s">
        <v>5387</v>
      </c>
      <c r="F991" s="97" t="s">
        <v>5383</v>
      </c>
      <c r="G991" s="94" t="s">
        <v>5388</v>
      </c>
      <c r="H991" s="97" t="s">
        <v>5389</v>
      </c>
    </row>
    <row r="992" customHeight="1" spans="1:8">
      <c r="A992" s="14">
        <v>990</v>
      </c>
      <c r="B992" s="94" t="s">
        <v>5390</v>
      </c>
      <c r="C992" s="134" t="s">
        <v>5391</v>
      </c>
      <c r="D992" s="132" t="s">
        <v>5392</v>
      </c>
      <c r="E992" s="94" t="s">
        <v>5393</v>
      </c>
      <c r="F992" s="97" t="s">
        <v>5394</v>
      </c>
      <c r="G992" s="94" t="s">
        <v>5395</v>
      </c>
      <c r="H992" s="97" t="s">
        <v>5356</v>
      </c>
    </row>
    <row r="993" customHeight="1" spans="1:8">
      <c r="A993" s="14">
        <v>991</v>
      </c>
      <c r="B993" s="94" t="s">
        <v>5396</v>
      </c>
      <c r="C993" s="97" t="s">
        <v>5397</v>
      </c>
      <c r="D993" s="95" t="s">
        <v>5398</v>
      </c>
      <c r="E993" s="96" t="s">
        <v>5399</v>
      </c>
      <c r="F993" s="97" t="s">
        <v>5400</v>
      </c>
      <c r="G993" s="94" t="s">
        <v>5401</v>
      </c>
      <c r="H993" s="97" t="s">
        <v>5356</v>
      </c>
    </row>
    <row r="994" customHeight="1" spans="1:8">
      <c r="A994" s="14">
        <v>992</v>
      </c>
      <c r="B994" s="94" t="s">
        <v>5402</v>
      </c>
      <c r="C994" s="97" t="s">
        <v>5403</v>
      </c>
      <c r="D994" s="132" t="s">
        <v>5404</v>
      </c>
      <c r="E994" s="94" t="s">
        <v>5405</v>
      </c>
      <c r="F994" s="97" t="s">
        <v>5406</v>
      </c>
      <c r="G994" s="94" t="s">
        <v>5407</v>
      </c>
      <c r="H994" s="97" t="s">
        <v>5356</v>
      </c>
    </row>
    <row r="995" customHeight="1" spans="1:8">
      <c r="A995" s="14">
        <v>993</v>
      </c>
      <c r="B995" s="94" t="s">
        <v>5408</v>
      </c>
      <c r="C995" s="132" t="s">
        <v>5409</v>
      </c>
      <c r="D995" s="133" t="s">
        <v>5410</v>
      </c>
      <c r="E995" s="96" t="s">
        <v>5411</v>
      </c>
      <c r="F995" s="97" t="s">
        <v>5412</v>
      </c>
      <c r="G995" s="94" t="s">
        <v>5413</v>
      </c>
      <c r="H995" s="97" t="s">
        <v>5356</v>
      </c>
    </row>
    <row r="996" customHeight="1" spans="1:8">
      <c r="A996" s="14">
        <v>994</v>
      </c>
      <c r="B996" s="94" t="s">
        <v>5414</v>
      </c>
      <c r="C996" s="97" t="s">
        <v>5415</v>
      </c>
      <c r="D996" s="132" t="s">
        <v>5416</v>
      </c>
      <c r="E996" s="94" t="s">
        <v>5417</v>
      </c>
      <c r="F996" s="97" t="s">
        <v>5418</v>
      </c>
      <c r="G996" s="94" t="s">
        <v>5419</v>
      </c>
      <c r="H996" s="97" t="s">
        <v>5356</v>
      </c>
    </row>
    <row r="997" customHeight="1" spans="1:8">
      <c r="A997" s="14">
        <v>995</v>
      </c>
      <c r="B997" s="94" t="s">
        <v>5420</v>
      </c>
      <c r="C997" s="97" t="s">
        <v>5421</v>
      </c>
      <c r="D997" s="133" t="s">
        <v>5422</v>
      </c>
      <c r="E997" s="96" t="s">
        <v>5423</v>
      </c>
      <c r="F997" s="97" t="s">
        <v>2195</v>
      </c>
      <c r="G997" s="94" t="s">
        <v>5372</v>
      </c>
      <c r="H997" s="97" t="s">
        <v>5356</v>
      </c>
    </row>
    <row r="998" customHeight="1" spans="1:8">
      <c r="A998" s="14">
        <v>996</v>
      </c>
      <c r="B998" s="94" t="s">
        <v>5424</v>
      </c>
      <c r="C998" s="98" t="s">
        <v>5425</v>
      </c>
      <c r="D998" s="133" t="s">
        <v>5426</v>
      </c>
      <c r="E998" s="96" t="s">
        <v>5427</v>
      </c>
      <c r="F998" s="97" t="s">
        <v>5428</v>
      </c>
      <c r="G998" s="94" t="s">
        <v>5429</v>
      </c>
      <c r="H998" s="97" t="s">
        <v>5356</v>
      </c>
    </row>
    <row r="999" customHeight="1" spans="1:8">
      <c r="A999" s="14">
        <v>997</v>
      </c>
      <c r="B999" s="94" t="s">
        <v>5430</v>
      </c>
      <c r="C999" s="97" t="s">
        <v>5431</v>
      </c>
      <c r="D999" s="97" t="s">
        <v>5432</v>
      </c>
      <c r="E999" s="94" t="s">
        <v>5433</v>
      </c>
      <c r="F999" s="97" t="s">
        <v>5434</v>
      </c>
      <c r="G999" s="94" t="s">
        <v>5435</v>
      </c>
      <c r="H999" s="97" t="s">
        <v>5356</v>
      </c>
    </row>
    <row r="1000" customHeight="1" spans="1:8">
      <c r="A1000" s="14">
        <v>998</v>
      </c>
      <c r="B1000" s="94" t="s">
        <v>5436</v>
      </c>
      <c r="C1000" s="98" t="s">
        <v>5437</v>
      </c>
      <c r="D1000" s="133" t="s">
        <v>5438</v>
      </c>
      <c r="E1000" s="96" t="s">
        <v>5439</v>
      </c>
      <c r="F1000" s="97" t="s">
        <v>5440</v>
      </c>
      <c r="G1000" s="94" t="s">
        <v>5441</v>
      </c>
      <c r="H1000" s="97" t="s">
        <v>5356</v>
      </c>
    </row>
    <row r="1001" customHeight="1" spans="1:8">
      <c r="A1001" s="14">
        <v>999</v>
      </c>
      <c r="B1001" s="94" t="s">
        <v>5442</v>
      </c>
      <c r="C1001" s="97" t="s">
        <v>5443</v>
      </c>
      <c r="D1001" s="132" t="s">
        <v>5444</v>
      </c>
      <c r="E1001" s="94" t="s">
        <v>5445</v>
      </c>
      <c r="F1001" s="97" t="s">
        <v>5446</v>
      </c>
      <c r="G1001" s="94" t="s">
        <v>5447</v>
      </c>
      <c r="H1001" s="97" t="s">
        <v>5356</v>
      </c>
    </row>
    <row r="1002" customHeight="1" spans="1:8">
      <c r="A1002" s="14">
        <v>1000</v>
      </c>
      <c r="B1002" s="94" t="s">
        <v>5448</v>
      </c>
      <c r="C1002" s="98" t="s">
        <v>5449</v>
      </c>
      <c r="D1002" s="132" t="s">
        <v>5450</v>
      </c>
      <c r="E1002" s="94" t="s">
        <v>5451</v>
      </c>
      <c r="F1002" s="97" t="s">
        <v>5452</v>
      </c>
      <c r="G1002" s="94" t="s">
        <v>5453</v>
      </c>
      <c r="H1002" s="97" t="s">
        <v>5356</v>
      </c>
    </row>
    <row r="1003" customHeight="1" spans="1:8">
      <c r="A1003" s="14">
        <v>1001</v>
      </c>
      <c r="B1003" s="94" t="s">
        <v>5454</v>
      </c>
      <c r="C1003" s="98" t="s">
        <v>5455</v>
      </c>
      <c r="D1003" s="132" t="s">
        <v>5456</v>
      </c>
      <c r="E1003" s="94" t="s">
        <v>5457</v>
      </c>
      <c r="F1003" s="97" t="s">
        <v>5458</v>
      </c>
      <c r="G1003" s="94" t="s">
        <v>5459</v>
      </c>
      <c r="H1003" s="97" t="s">
        <v>5356</v>
      </c>
    </row>
    <row r="1004" customHeight="1" spans="1:8">
      <c r="A1004" s="14">
        <v>1002</v>
      </c>
      <c r="B1004" s="94" t="s">
        <v>5460</v>
      </c>
      <c r="C1004" s="97" t="s">
        <v>5461</v>
      </c>
      <c r="D1004" s="97" t="s">
        <v>5462</v>
      </c>
      <c r="E1004" s="94" t="s">
        <v>5463</v>
      </c>
      <c r="F1004" s="97" t="s">
        <v>5464</v>
      </c>
      <c r="G1004" s="94" t="s">
        <v>5435</v>
      </c>
      <c r="H1004" s="97" t="s">
        <v>5356</v>
      </c>
    </row>
    <row r="1005" customHeight="1" spans="1:8">
      <c r="A1005" s="14">
        <v>1003</v>
      </c>
      <c r="B1005" s="94" t="s">
        <v>5465</v>
      </c>
      <c r="C1005" s="98" t="s">
        <v>5466</v>
      </c>
      <c r="D1005" s="133" t="s">
        <v>5467</v>
      </c>
      <c r="E1005" s="96" t="s">
        <v>5468</v>
      </c>
      <c r="F1005" s="97" t="s">
        <v>5469</v>
      </c>
      <c r="G1005" s="94" t="s">
        <v>5470</v>
      </c>
      <c r="H1005" s="97" t="s">
        <v>5356</v>
      </c>
    </row>
    <row r="1006" customHeight="1" spans="1:8">
      <c r="A1006" s="14">
        <v>1004</v>
      </c>
      <c r="B1006" s="94" t="s">
        <v>5471</v>
      </c>
      <c r="C1006" s="100">
        <v>9.14401015544149e+17</v>
      </c>
      <c r="D1006" s="132" t="s">
        <v>5472</v>
      </c>
      <c r="E1006" s="94" t="s">
        <v>5473</v>
      </c>
      <c r="F1006" s="97" t="s">
        <v>5474</v>
      </c>
      <c r="G1006" s="94" t="s">
        <v>5470</v>
      </c>
      <c r="H1006" s="97" t="s">
        <v>5389</v>
      </c>
    </row>
    <row r="1007" customHeight="1" spans="1:8">
      <c r="A1007" s="14">
        <v>1005</v>
      </c>
      <c r="B1007" s="94" t="s">
        <v>5475</v>
      </c>
      <c r="C1007" s="98" t="s">
        <v>5476</v>
      </c>
      <c r="D1007" s="133" t="s">
        <v>5477</v>
      </c>
      <c r="E1007" s="96" t="s">
        <v>5478</v>
      </c>
      <c r="F1007" s="97" t="s">
        <v>5479</v>
      </c>
      <c r="G1007" s="94" t="s">
        <v>5480</v>
      </c>
      <c r="H1007" s="97" t="s">
        <v>5356</v>
      </c>
    </row>
    <row r="1008" customHeight="1" spans="1:8">
      <c r="A1008" s="14">
        <v>1006</v>
      </c>
      <c r="B1008" s="94" t="s">
        <v>5481</v>
      </c>
      <c r="C1008" s="97" t="s">
        <v>5482</v>
      </c>
      <c r="D1008" s="133" t="s">
        <v>5483</v>
      </c>
      <c r="E1008" s="96" t="s">
        <v>5484</v>
      </c>
      <c r="F1008" s="97" t="s">
        <v>5485</v>
      </c>
      <c r="G1008" s="94" t="s">
        <v>5372</v>
      </c>
      <c r="H1008" s="97" t="s">
        <v>5356</v>
      </c>
    </row>
    <row r="1009" customHeight="1" spans="1:8">
      <c r="A1009" s="14">
        <v>1007</v>
      </c>
      <c r="B1009" s="94" t="s">
        <v>5486</v>
      </c>
      <c r="C1009" s="134" t="s">
        <v>5487</v>
      </c>
      <c r="D1009" s="132" t="s">
        <v>5488</v>
      </c>
      <c r="E1009" s="94" t="s">
        <v>5489</v>
      </c>
      <c r="F1009" s="97" t="s">
        <v>5490</v>
      </c>
      <c r="G1009" s="94" t="s">
        <v>5491</v>
      </c>
      <c r="H1009" s="97" t="s">
        <v>5356</v>
      </c>
    </row>
    <row r="1010" customHeight="1" spans="1:8">
      <c r="A1010" s="14">
        <v>1008</v>
      </c>
      <c r="B1010" s="94" t="s">
        <v>5492</v>
      </c>
      <c r="C1010" s="98" t="s">
        <v>5493</v>
      </c>
      <c r="D1010" s="133" t="s">
        <v>5494</v>
      </c>
      <c r="E1010" s="96" t="s">
        <v>5495</v>
      </c>
      <c r="F1010" s="97" t="s">
        <v>5496</v>
      </c>
      <c r="G1010" s="94" t="s">
        <v>5497</v>
      </c>
      <c r="H1010" s="97" t="s">
        <v>5356</v>
      </c>
    </row>
    <row r="1011" customHeight="1" spans="1:8">
      <c r="A1011" s="14">
        <v>1009</v>
      </c>
      <c r="B1011" s="94" t="s">
        <v>5498</v>
      </c>
      <c r="C1011" s="95" t="s">
        <v>5499</v>
      </c>
      <c r="D1011" s="97" t="s">
        <v>5500</v>
      </c>
      <c r="E1011" s="94" t="s">
        <v>5501</v>
      </c>
      <c r="F1011" s="97" t="s">
        <v>5502</v>
      </c>
      <c r="G1011" s="94" t="s">
        <v>5503</v>
      </c>
      <c r="H1011" s="97" t="s">
        <v>5356</v>
      </c>
    </row>
    <row r="1012" customHeight="1" spans="1:8">
      <c r="A1012" s="14">
        <v>1010</v>
      </c>
      <c r="B1012" s="94" t="s">
        <v>5504</v>
      </c>
      <c r="C1012" s="98" t="s">
        <v>5505</v>
      </c>
      <c r="D1012" s="133" t="s">
        <v>5506</v>
      </c>
      <c r="E1012" s="96" t="s">
        <v>5507</v>
      </c>
      <c r="F1012" s="97" t="s">
        <v>5508</v>
      </c>
      <c r="G1012" s="94" t="s">
        <v>1998</v>
      </c>
      <c r="H1012" s="97" t="s">
        <v>5356</v>
      </c>
    </row>
    <row r="1013" customHeight="1" spans="1:8">
      <c r="A1013" s="14">
        <v>1011</v>
      </c>
      <c r="B1013" s="94" t="s">
        <v>5509</v>
      </c>
      <c r="C1013" s="98" t="s">
        <v>5510</v>
      </c>
      <c r="D1013" s="133" t="s">
        <v>5511</v>
      </c>
      <c r="E1013" s="96" t="s">
        <v>5512</v>
      </c>
      <c r="F1013" s="97" t="s">
        <v>5513</v>
      </c>
      <c r="G1013" s="94" t="s">
        <v>5514</v>
      </c>
      <c r="H1013" s="97" t="s">
        <v>5356</v>
      </c>
    </row>
    <row r="1014" customHeight="1" spans="1:8">
      <c r="A1014" s="14">
        <v>1012</v>
      </c>
      <c r="B1014" s="94" t="s">
        <v>5515</v>
      </c>
      <c r="C1014" s="97" t="s">
        <v>5516</v>
      </c>
      <c r="D1014" s="132" t="s">
        <v>5517</v>
      </c>
      <c r="E1014" s="94" t="s">
        <v>5518</v>
      </c>
      <c r="F1014" s="97" t="s">
        <v>5519</v>
      </c>
      <c r="G1014" s="94" t="s">
        <v>5520</v>
      </c>
      <c r="H1014" s="97" t="s">
        <v>5356</v>
      </c>
    </row>
    <row r="1015" customHeight="1" spans="1:8">
      <c r="A1015" s="14">
        <v>1013</v>
      </c>
      <c r="B1015" s="94" t="s">
        <v>5521</v>
      </c>
      <c r="C1015" s="98" t="s">
        <v>5522</v>
      </c>
      <c r="D1015" s="133" t="s">
        <v>5523</v>
      </c>
      <c r="E1015" s="96" t="s">
        <v>5524</v>
      </c>
      <c r="F1015" s="97" t="s">
        <v>5525</v>
      </c>
      <c r="G1015" s="94" t="s">
        <v>5372</v>
      </c>
      <c r="H1015" s="97" t="s">
        <v>5356</v>
      </c>
    </row>
    <row r="1016" customHeight="1" spans="1:8">
      <c r="A1016" s="14">
        <v>1014</v>
      </c>
      <c r="B1016" s="94" t="s">
        <v>5526</v>
      </c>
      <c r="C1016" s="98" t="s">
        <v>5527</v>
      </c>
      <c r="D1016" s="132" t="s">
        <v>5528</v>
      </c>
      <c r="E1016" s="94" t="s">
        <v>5529</v>
      </c>
      <c r="F1016" s="97" t="s">
        <v>5530</v>
      </c>
      <c r="G1016" s="94" t="s">
        <v>5413</v>
      </c>
      <c r="H1016" s="97" t="s">
        <v>5356</v>
      </c>
    </row>
    <row r="1017" customHeight="1" spans="1:8">
      <c r="A1017" s="14">
        <v>1015</v>
      </c>
      <c r="B1017" s="94" t="s">
        <v>5531</v>
      </c>
      <c r="C1017" s="101" t="s">
        <v>5532</v>
      </c>
      <c r="D1017" s="95" t="s">
        <v>5533</v>
      </c>
      <c r="E1017" s="96" t="s">
        <v>5534</v>
      </c>
      <c r="F1017" s="97" t="s">
        <v>5535</v>
      </c>
      <c r="G1017" s="94" t="s">
        <v>2009</v>
      </c>
      <c r="H1017" s="97" t="s">
        <v>5356</v>
      </c>
    </row>
    <row r="1018" customHeight="1" spans="1:8">
      <c r="A1018" s="14">
        <v>1016</v>
      </c>
      <c r="B1018" s="94" t="s">
        <v>5536</v>
      </c>
      <c r="C1018" s="132" t="s">
        <v>5537</v>
      </c>
      <c r="D1018" s="132" t="s">
        <v>5538</v>
      </c>
      <c r="E1018" s="94" t="s">
        <v>5539</v>
      </c>
      <c r="F1018" s="97" t="s">
        <v>5540</v>
      </c>
      <c r="G1018" s="94" t="s">
        <v>5541</v>
      </c>
      <c r="H1018" s="97" t="s">
        <v>5356</v>
      </c>
    </row>
    <row r="1019" customHeight="1" spans="1:8">
      <c r="A1019" s="14">
        <v>1017</v>
      </c>
      <c r="B1019" s="94" t="s">
        <v>5542</v>
      </c>
      <c r="C1019" s="97" t="s">
        <v>5543</v>
      </c>
      <c r="D1019" s="133" t="s">
        <v>5544</v>
      </c>
      <c r="E1019" s="96" t="s">
        <v>5545</v>
      </c>
      <c r="F1019" s="97" t="s">
        <v>5546</v>
      </c>
      <c r="G1019" s="94" t="s">
        <v>5470</v>
      </c>
      <c r="H1019" s="97" t="s">
        <v>5356</v>
      </c>
    </row>
    <row r="1020" customHeight="1" spans="1:8">
      <c r="A1020" s="14">
        <v>1018</v>
      </c>
      <c r="B1020" s="94" t="s">
        <v>5547</v>
      </c>
      <c r="C1020" s="98" t="s">
        <v>5548</v>
      </c>
      <c r="D1020" s="132" t="s">
        <v>5549</v>
      </c>
      <c r="E1020" s="94" t="s">
        <v>5550</v>
      </c>
      <c r="F1020" s="97" t="s">
        <v>5551</v>
      </c>
      <c r="G1020" s="94" t="s">
        <v>5552</v>
      </c>
      <c r="H1020" s="97" t="s">
        <v>5356</v>
      </c>
    </row>
    <row r="1021" customHeight="1" spans="1:8">
      <c r="A1021" s="14">
        <v>1019</v>
      </c>
      <c r="B1021" s="94" t="s">
        <v>5553</v>
      </c>
      <c r="C1021" s="102" t="s">
        <v>5554</v>
      </c>
      <c r="D1021" s="95" t="s">
        <v>5555</v>
      </c>
      <c r="E1021" s="96" t="s">
        <v>5556</v>
      </c>
      <c r="F1021" s="97" t="s">
        <v>5557</v>
      </c>
      <c r="G1021" s="94" t="s">
        <v>5558</v>
      </c>
      <c r="H1021" s="97" t="s">
        <v>5356</v>
      </c>
    </row>
    <row r="1022" customHeight="1" spans="1:8">
      <c r="A1022" s="14">
        <v>1020</v>
      </c>
      <c r="B1022" s="94" t="s">
        <v>5559</v>
      </c>
      <c r="C1022" s="97" t="s">
        <v>5560</v>
      </c>
      <c r="D1022" s="132" t="s">
        <v>5561</v>
      </c>
      <c r="E1022" s="94" t="s">
        <v>5562</v>
      </c>
      <c r="F1022" s="97" t="s">
        <v>5563</v>
      </c>
      <c r="G1022" s="94" t="s">
        <v>5564</v>
      </c>
      <c r="H1022" s="97" t="s">
        <v>5356</v>
      </c>
    </row>
    <row r="1023" customHeight="1" spans="1:8">
      <c r="A1023" s="14">
        <v>1021</v>
      </c>
      <c r="B1023" s="94" t="s">
        <v>5565</v>
      </c>
      <c r="C1023" s="134" t="s">
        <v>5566</v>
      </c>
      <c r="D1023" s="133" t="s">
        <v>5567</v>
      </c>
      <c r="E1023" s="96" t="s">
        <v>5568</v>
      </c>
      <c r="F1023" s="97" t="s">
        <v>5569</v>
      </c>
      <c r="G1023" s="94" t="s">
        <v>5570</v>
      </c>
      <c r="H1023" s="97" t="s">
        <v>5356</v>
      </c>
    </row>
    <row r="1024" customHeight="1" spans="1:8">
      <c r="A1024" s="14">
        <v>1022</v>
      </c>
      <c r="B1024" s="94" t="s">
        <v>5571</v>
      </c>
      <c r="C1024" s="98" t="s">
        <v>5572</v>
      </c>
      <c r="D1024" s="132" t="s">
        <v>5573</v>
      </c>
      <c r="E1024" s="94" t="s">
        <v>5574</v>
      </c>
      <c r="F1024" s="97" t="s">
        <v>5575</v>
      </c>
      <c r="G1024" s="94" t="s">
        <v>5576</v>
      </c>
      <c r="H1024" s="97" t="s">
        <v>5356</v>
      </c>
    </row>
    <row r="1025" customHeight="1" spans="1:8">
      <c r="A1025" s="14">
        <v>1023</v>
      </c>
      <c r="B1025" s="94" t="s">
        <v>5577</v>
      </c>
      <c r="C1025" s="95" t="s">
        <v>5578</v>
      </c>
      <c r="D1025" s="132" t="s">
        <v>5579</v>
      </c>
      <c r="E1025" s="94" t="s">
        <v>5580</v>
      </c>
      <c r="F1025" s="97" t="s">
        <v>5581</v>
      </c>
      <c r="G1025" s="94" t="s">
        <v>5582</v>
      </c>
      <c r="H1025" s="97" t="s">
        <v>5389</v>
      </c>
    </row>
    <row r="1026" customHeight="1" spans="1:8">
      <c r="A1026" s="14">
        <v>1024</v>
      </c>
      <c r="B1026" s="94" t="s">
        <v>5583</v>
      </c>
      <c r="C1026" s="134" t="s">
        <v>5584</v>
      </c>
      <c r="D1026" s="133" t="s">
        <v>5585</v>
      </c>
      <c r="E1026" s="96" t="s">
        <v>5586</v>
      </c>
      <c r="F1026" s="97" t="s">
        <v>5587</v>
      </c>
      <c r="G1026" s="94" t="s">
        <v>5588</v>
      </c>
      <c r="H1026" s="97" t="s">
        <v>5356</v>
      </c>
    </row>
    <row r="1027" customHeight="1" spans="1:8">
      <c r="A1027" s="14">
        <v>1025</v>
      </c>
      <c r="B1027" s="94" t="s">
        <v>5589</v>
      </c>
      <c r="C1027" s="97" t="s">
        <v>5590</v>
      </c>
      <c r="D1027" s="97" t="s">
        <v>5591</v>
      </c>
      <c r="E1027" s="94" t="s">
        <v>5592</v>
      </c>
      <c r="F1027" s="97" t="s">
        <v>5593</v>
      </c>
      <c r="G1027" s="94" t="s">
        <v>5594</v>
      </c>
      <c r="H1027" s="97" t="s">
        <v>5356</v>
      </c>
    </row>
    <row r="1028" customHeight="1" spans="1:8">
      <c r="A1028" s="14">
        <v>1026</v>
      </c>
      <c r="B1028" s="94" t="s">
        <v>5595</v>
      </c>
      <c r="C1028" s="97" t="s">
        <v>5596</v>
      </c>
      <c r="D1028" s="133" t="s">
        <v>5597</v>
      </c>
      <c r="E1028" s="96" t="s">
        <v>5598</v>
      </c>
      <c r="F1028" s="97" t="s">
        <v>5599</v>
      </c>
      <c r="G1028" s="94" t="s">
        <v>5600</v>
      </c>
      <c r="H1028" s="97" t="s">
        <v>5356</v>
      </c>
    </row>
    <row r="1029" customHeight="1" spans="1:8">
      <c r="A1029" s="14">
        <v>1027</v>
      </c>
      <c r="B1029" s="94" t="s">
        <v>5601</v>
      </c>
      <c r="C1029" s="98" t="s">
        <v>5602</v>
      </c>
      <c r="D1029" s="132" t="s">
        <v>5603</v>
      </c>
      <c r="E1029" s="94" t="s">
        <v>5604</v>
      </c>
      <c r="F1029" s="97" t="s">
        <v>5605</v>
      </c>
      <c r="G1029" s="94" t="s">
        <v>5606</v>
      </c>
      <c r="H1029" s="97" t="s">
        <v>5389</v>
      </c>
    </row>
    <row r="1030" customHeight="1" spans="1:8">
      <c r="A1030" s="14">
        <v>1028</v>
      </c>
      <c r="B1030" s="94" t="s">
        <v>5607</v>
      </c>
      <c r="C1030" s="134" t="s">
        <v>5608</v>
      </c>
      <c r="D1030" s="133" t="s">
        <v>5609</v>
      </c>
      <c r="E1030" s="96" t="s">
        <v>5610</v>
      </c>
      <c r="F1030" s="97" t="s">
        <v>5611</v>
      </c>
      <c r="G1030" s="94" t="s">
        <v>14</v>
      </c>
      <c r="H1030" s="97" t="s">
        <v>5356</v>
      </c>
    </row>
    <row r="1031" customHeight="1" spans="1:8">
      <c r="A1031" s="14">
        <v>1029</v>
      </c>
      <c r="B1031" s="94" t="s">
        <v>5612</v>
      </c>
      <c r="C1031" s="97" t="s">
        <v>5613</v>
      </c>
      <c r="D1031" s="132" t="s">
        <v>5614</v>
      </c>
      <c r="E1031" s="94" t="s">
        <v>5615</v>
      </c>
      <c r="F1031" s="97" t="s">
        <v>5616</v>
      </c>
      <c r="G1031" s="94" t="s">
        <v>5419</v>
      </c>
      <c r="H1031" s="97" t="s">
        <v>5356</v>
      </c>
    </row>
    <row r="1032" customHeight="1" spans="1:8">
      <c r="A1032" s="14">
        <v>1030</v>
      </c>
      <c r="B1032" s="94" t="s">
        <v>5617</v>
      </c>
      <c r="C1032" s="98" t="s">
        <v>5618</v>
      </c>
      <c r="D1032" s="133" t="s">
        <v>5619</v>
      </c>
      <c r="E1032" s="96" t="s">
        <v>5620</v>
      </c>
      <c r="F1032" s="97" t="s">
        <v>5621</v>
      </c>
      <c r="G1032" s="94" t="s">
        <v>5622</v>
      </c>
      <c r="H1032" s="97" t="s">
        <v>5356</v>
      </c>
    </row>
    <row r="1033" customHeight="1" spans="1:8">
      <c r="A1033" s="14">
        <v>1031</v>
      </c>
      <c r="B1033" s="94" t="s">
        <v>5623</v>
      </c>
      <c r="C1033" s="97" t="s">
        <v>5624</v>
      </c>
      <c r="D1033" s="97" t="s">
        <v>5625</v>
      </c>
      <c r="E1033" s="94" t="s">
        <v>5626</v>
      </c>
      <c r="F1033" s="97" t="s">
        <v>5627</v>
      </c>
      <c r="G1033" s="94" t="s">
        <v>5628</v>
      </c>
      <c r="H1033" s="97" t="s">
        <v>5356</v>
      </c>
    </row>
    <row r="1034" customHeight="1" spans="1:8">
      <c r="A1034" s="14">
        <v>1032</v>
      </c>
      <c r="B1034" s="94" t="s">
        <v>5629</v>
      </c>
      <c r="C1034" s="132" t="s">
        <v>5630</v>
      </c>
      <c r="D1034" s="133" t="s">
        <v>5631</v>
      </c>
      <c r="E1034" s="96" t="s">
        <v>5632</v>
      </c>
      <c r="F1034" s="97" t="s">
        <v>5633</v>
      </c>
      <c r="G1034" s="94" t="s">
        <v>5634</v>
      </c>
      <c r="H1034" s="97" t="s">
        <v>5356</v>
      </c>
    </row>
    <row r="1035" customHeight="1" spans="1:8">
      <c r="A1035" s="14">
        <v>1033</v>
      </c>
      <c r="B1035" s="94" t="s">
        <v>5635</v>
      </c>
      <c r="C1035" s="98" t="s">
        <v>5636</v>
      </c>
      <c r="D1035" s="132" t="s">
        <v>5637</v>
      </c>
      <c r="E1035" s="94" t="s">
        <v>5638</v>
      </c>
      <c r="F1035" s="97" t="s">
        <v>5639</v>
      </c>
      <c r="G1035" s="94" t="s">
        <v>5640</v>
      </c>
      <c r="H1035" s="97" t="s">
        <v>5356</v>
      </c>
    </row>
    <row r="1036" customHeight="1" spans="1:8">
      <c r="A1036" s="14">
        <v>1034</v>
      </c>
      <c r="B1036" s="94" t="s">
        <v>5641</v>
      </c>
      <c r="C1036" s="101" t="s">
        <v>5642</v>
      </c>
      <c r="D1036" s="133" t="s">
        <v>5643</v>
      </c>
      <c r="E1036" s="96" t="s">
        <v>5644</v>
      </c>
      <c r="F1036" s="97" t="s">
        <v>5645</v>
      </c>
      <c r="G1036" s="94" t="s">
        <v>5646</v>
      </c>
      <c r="H1036" s="97" t="s">
        <v>5356</v>
      </c>
    </row>
    <row r="1037" customHeight="1" spans="1:8">
      <c r="A1037" s="14">
        <v>1035</v>
      </c>
      <c r="B1037" s="94" t="s">
        <v>5647</v>
      </c>
      <c r="C1037" s="97" t="s">
        <v>5648</v>
      </c>
      <c r="D1037" s="95" t="s">
        <v>5649</v>
      </c>
      <c r="E1037" s="96" t="s">
        <v>5650</v>
      </c>
      <c r="F1037" s="97" t="s">
        <v>5651</v>
      </c>
      <c r="G1037" s="94" t="s">
        <v>5372</v>
      </c>
      <c r="H1037" s="97" t="s">
        <v>5652</v>
      </c>
    </row>
    <row r="1038" customHeight="1" spans="1:8">
      <c r="A1038" s="14">
        <v>1036</v>
      </c>
      <c r="B1038" s="94" t="s">
        <v>5653</v>
      </c>
      <c r="C1038" s="97" t="s">
        <v>5654</v>
      </c>
      <c r="D1038" s="97" t="s">
        <v>5655</v>
      </c>
      <c r="E1038" s="94" t="s">
        <v>5656</v>
      </c>
      <c r="F1038" s="97" t="s">
        <v>5657</v>
      </c>
      <c r="G1038" s="94" t="s">
        <v>5372</v>
      </c>
      <c r="H1038" s="97" t="s">
        <v>5356</v>
      </c>
    </row>
    <row r="1039" customHeight="1" spans="1:8">
      <c r="A1039" s="14">
        <v>1037</v>
      </c>
      <c r="B1039" s="94" t="s">
        <v>5658</v>
      </c>
      <c r="C1039" s="97" t="s">
        <v>5659</v>
      </c>
      <c r="D1039" s="95" t="s">
        <v>5660</v>
      </c>
      <c r="E1039" s="96" t="s">
        <v>5661</v>
      </c>
      <c r="F1039" s="97" t="s">
        <v>5662</v>
      </c>
      <c r="G1039" s="94" t="s">
        <v>5628</v>
      </c>
      <c r="H1039" s="97" t="s">
        <v>5356</v>
      </c>
    </row>
    <row r="1040" customHeight="1" spans="1:8">
      <c r="A1040" s="14">
        <v>1038</v>
      </c>
      <c r="B1040" s="94" t="s">
        <v>5663</v>
      </c>
      <c r="C1040" s="98" t="s">
        <v>5664</v>
      </c>
      <c r="D1040" s="97" t="s">
        <v>5665</v>
      </c>
      <c r="E1040" s="94" t="s">
        <v>5666</v>
      </c>
      <c r="F1040" s="97" t="s">
        <v>5667</v>
      </c>
      <c r="G1040" s="94" t="s">
        <v>5668</v>
      </c>
      <c r="H1040" s="97" t="s">
        <v>5356</v>
      </c>
    </row>
    <row r="1041" customHeight="1" spans="1:8">
      <c r="A1041" s="14">
        <v>1039</v>
      </c>
      <c r="B1041" s="94" t="s">
        <v>5669</v>
      </c>
      <c r="C1041" s="98" t="s">
        <v>5670</v>
      </c>
      <c r="D1041" s="133" t="s">
        <v>5671</v>
      </c>
      <c r="E1041" s="96" t="s">
        <v>5672</v>
      </c>
      <c r="F1041" s="97" t="s">
        <v>5673</v>
      </c>
      <c r="G1041" s="94" t="s">
        <v>5674</v>
      </c>
      <c r="H1041" s="97" t="s">
        <v>5356</v>
      </c>
    </row>
    <row r="1042" customHeight="1" spans="1:8">
      <c r="A1042" s="14">
        <v>1040</v>
      </c>
      <c r="B1042" s="94" t="s">
        <v>5675</v>
      </c>
      <c r="C1042" s="98" t="s">
        <v>5676</v>
      </c>
      <c r="D1042" s="132" t="s">
        <v>5677</v>
      </c>
      <c r="E1042" s="94" t="s">
        <v>5678</v>
      </c>
      <c r="F1042" s="97" t="s">
        <v>5679</v>
      </c>
      <c r="G1042" s="94" t="s">
        <v>5680</v>
      </c>
      <c r="H1042" s="97" t="s">
        <v>5356</v>
      </c>
    </row>
    <row r="1043" customHeight="1" spans="1:8">
      <c r="A1043" s="14">
        <v>1041</v>
      </c>
      <c r="B1043" s="94" t="s">
        <v>5681</v>
      </c>
      <c r="C1043" s="98" t="s">
        <v>5682</v>
      </c>
      <c r="D1043" s="133" t="s">
        <v>5683</v>
      </c>
      <c r="E1043" s="96" t="s">
        <v>5684</v>
      </c>
      <c r="F1043" s="97" t="s">
        <v>5685</v>
      </c>
      <c r="G1043" s="94" t="s">
        <v>5470</v>
      </c>
      <c r="H1043" s="97" t="s">
        <v>5356</v>
      </c>
    </row>
    <row r="1044" customHeight="1" spans="1:8">
      <c r="A1044" s="14">
        <v>1042</v>
      </c>
      <c r="B1044" s="94" t="s">
        <v>5686</v>
      </c>
      <c r="C1044" s="97" t="s">
        <v>5687</v>
      </c>
      <c r="D1044" s="132" t="s">
        <v>5688</v>
      </c>
      <c r="E1044" s="94" t="s">
        <v>5689</v>
      </c>
      <c r="F1044" s="97" t="s">
        <v>5690</v>
      </c>
      <c r="G1044" s="94" t="s">
        <v>5372</v>
      </c>
      <c r="H1044" s="97" t="s">
        <v>5389</v>
      </c>
    </row>
    <row r="1045" customHeight="1" spans="1:8">
      <c r="A1045" s="14">
        <v>1043</v>
      </c>
      <c r="B1045" s="94" t="s">
        <v>5691</v>
      </c>
      <c r="C1045" s="97" t="s">
        <v>5692</v>
      </c>
      <c r="D1045" s="133" t="s">
        <v>5693</v>
      </c>
      <c r="E1045" s="96" t="s">
        <v>5694</v>
      </c>
      <c r="F1045" s="97" t="s">
        <v>5695</v>
      </c>
      <c r="G1045" s="94" t="s">
        <v>4332</v>
      </c>
      <c r="H1045" s="97" t="s">
        <v>5356</v>
      </c>
    </row>
    <row r="1046" customHeight="1" spans="1:8">
      <c r="A1046" s="14">
        <v>1044</v>
      </c>
      <c r="B1046" s="94" t="s">
        <v>5696</v>
      </c>
      <c r="C1046" s="98" t="s">
        <v>5697</v>
      </c>
      <c r="D1046" s="132" t="s">
        <v>5698</v>
      </c>
      <c r="E1046" s="94" t="s">
        <v>5699</v>
      </c>
      <c r="F1046" s="97" t="s">
        <v>5700</v>
      </c>
      <c r="G1046" s="94" t="s">
        <v>5701</v>
      </c>
      <c r="H1046" s="97" t="s">
        <v>5356</v>
      </c>
    </row>
    <row r="1047" customHeight="1" spans="1:8">
      <c r="A1047" s="14">
        <v>1045</v>
      </c>
      <c r="B1047" s="94" t="s">
        <v>5702</v>
      </c>
      <c r="C1047" s="98" t="s">
        <v>5703</v>
      </c>
      <c r="D1047" s="133" t="s">
        <v>5704</v>
      </c>
      <c r="E1047" s="96" t="s">
        <v>5705</v>
      </c>
      <c r="F1047" s="97" t="s">
        <v>5706</v>
      </c>
      <c r="G1047" s="94" t="s">
        <v>5707</v>
      </c>
      <c r="H1047" s="97" t="s">
        <v>5356</v>
      </c>
    </row>
    <row r="1048" customHeight="1" spans="1:8">
      <c r="A1048" s="14">
        <v>1046</v>
      </c>
      <c r="B1048" s="94" t="s">
        <v>5708</v>
      </c>
      <c r="C1048" s="98" t="s">
        <v>5709</v>
      </c>
      <c r="D1048" s="132" t="s">
        <v>5710</v>
      </c>
      <c r="E1048" s="94" t="s">
        <v>5711</v>
      </c>
      <c r="F1048" s="97" t="s">
        <v>5712</v>
      </c>
      <c r="G1048" s="94" t="s">
        <v>5713</v>
      </c>
      <c r="H1048" s="97" t="s">
        <v>5356</v>
      </c>
    </row>
    <row r="1049" customHeight="1" spans="1:8">
      <c r="A1049" s="14">
        <v>1047</v>
      </c>
      <c r="B1049" s="94" t="s">
        <v>5714</v>
      </c>
      <c r="C1049" s="98" t="s">
        <v>5715</v>
      </c>
      <c r="D1049" s="133" t="s">
        <v>5716</v>
      </c>
      <c r="E1049" s="96" t="s">
        <v>5717</v>
      </c>
      <c r="F1049" s="97" t="s">
        <v>5718</v>
      </c>
      <c r="G1049" s="94" t="s">
        <v>5719</v>
      </c>
      <c r="H1049" s="97" t="s">
        <v>5356</v>
      </c>
    </row>
    <row r="1050" customHeight="1" spans="1:8">
      <c r="A1050" s="14">
        <v>1048</v>
      </c>
      <c r="B1050" s="94" t="s">
        <v>5720</v>
      </c>
      <c r="C1050" s="98" t="s">
        <v>5721</v>
      </c>
      <c r="D1050" s="132" t="s">
        <v>5722</v>
      </c>
      <c r="E1050" s="94" t="s">
        <v>5723</v>
      </c>
      <c r="F1050" s="97" t="s">
        <v>5724</v>
      </c>
      <c r="G1050" s="94" t="s">
        <v>5725</v>
      </c>
      <c r="H1050" s="97" t="s">
        <v>5356</v>
      </c>
    </row>
    <row r="1051" customHeight="1" spans="1:8">
      <c r="A1051" s="14">
        <v>1049</v>
      </c>
      <c r="B1051" s="94" t="s">
        <v>5726</v>
      </c>
      <c r="C1051" s="98" t="s">
        <v>5727</v>
      </c>
      <c r="D1051" s="133" t="s">
        <v>5728</v>
      </c>
      <c r="E1051" s="96" t="s">
        <v>5729</v>
      </c>
      <c r="F1051" s="97" t="s">
        <v>5730</v>
      </c>
      <c r="G1051" s="94" t="s">
        <v>5731</v>
      </c>
      <c r="H1051" s="97" t="s">
        <v>5356</v>
      </c>
    </row>
    <row r="1052" customHeight="1" spans="1:8">
      <c r="A1052" s="14">
        <v>1050</v>
      </c>
      <c r="B1052" s="94" t="s">
        <v>5732</v>
      </c>
      <c r="C1052" s="98" t="s">
        <v>5733</v>
      </c>
      <c r="D1052" s="132" t="s">
        <v>5734</v>
      </c>
      <c r="E1052" s="94" t="s">
        <v>5735</v>
      </c>
      <c r="F1052" s="97" t="s">
        <v>5736</v>
      </c>
      <c r="G1052" s="94" t="s">
        <v>5731</v>
      </c>
      <c r="H1052" s="97" t="s">
        <v>5356</v>
      </c>
    </row>
    <row r="1053" customHeight="1" spans="1:8">
      <c r="A1053" s="14">
        <v>1051</v>
      </c>
      <c r="B1053" s="94" t="s">
        <v>5737</v>
      </c>
      <c r="C1053" s="97" t="s">
        <v>5738</v>
      </c>
      <c r="D1053" s="133" t="s">
        <v>5739</v>
      </c>
      <c r="E1053" s="96" t="s">
        <v>5740</v>
      </c>
      <c r="F1053" s="97" t="s">
        <v>5741</v>
      </c>
      <c r="G1053" s="94" t="s">
        <v>5742</v>
      </c>
      <c r="H1053" s="97" t="s">
        <v>5356</v>
      </c>
    </row>
    <row r="1054" customHeight="1" spans="1:8">
      <c r="A1054" s="14">
        <v>1052</v>
      </c>
      <c r="B1054" s="94" t="s">
        <v>5743</v>
      </c>
      <c r="C1054" s="101" t="s">
        <v>5744</v>
      </c>
      <c r="D1054" s="132" t="s">
        <v>5745</v>
      </c>
      <c r="E1054" s="94" t="s">
        <v>5746</v>
      </c>
      <c r="F1054" s="97" t="s">
        <v>5747</v>
      </c>
      <c r="G1054" s="94" t="s">
        <v>5748</v>
      </c>
      <c r="H1054" s="97" t="s">
        <v>5356</v>
      </c>
    </row>
    <row r="1055" customHeight="1" spans="1:8">
      <c r="A1055" s="14">
        <v>1053</v>
      </c>
      <c r="B1055" s="94" t="s">
        <v>5749</v>
      </c>
      <c r="C1055" s="102" t="s">
        <v>5750</v>
      </c>
      <c r="D1055" s="95" t="s">
        <v>5751</v>
      </c>
      <c r="E1055" s="96" t="s">
        <v>5752</v>
      </c>
      <c r="F1055" s="97" t="s">
        <v>5753</v>
      </c>
      <c r="G1055" s="94" t="s">
        <v>5470</v>
      </c>
      <c r="H1055" s="97" t="s">
        <v>5356</v>
      </c>
    </row>
    <row r="1056" customHeight="1" spans="1:8">
      <c r="A1056" s="14">
        <v>1054</v>
      </c>
      <c r="B1056" s="94" t="s">
        <v>5754</v>
      </c>
      <c r="C1056" s="98" t="s">
        <v>5755</v>
      </c>
      <c r="D1056" s="132" t="s">
        <v>5756</v>
      </c>
      <c r="E1056" s="94" t="s">
        <v>5757</v>
      </c>
      <c r="F1056" s="97" t="s">
        <v>5758</v>
      </c>
      <c r="G1056" s="94" t="s">
        <v>5759</v>
      </c>
      <c r="H1056" s="97" t="s">
        <v>5356</v>
      </c>
    </row>
    <row r="1057" customHeight="1" spans="1:8">
      <c r="A1057" s="14">
        <v>1055</v>
      </c>
      <c r="B1057" s="94" t="s">
        <v>5760</v>
      </c>
      <c r="C1057" s="97" t="s">
        <v>5761</v>
      </c>
      <c r="D1057" s="95" t="s">
        <v>5762</v>
      </c>
      <c r="E1057" s="96" t="s">
        <v>5763</v>
      </c>
      <c r="F1057" s="97" t="s">
        <v>5662</v>
      </c>
      <c r="G1057" s="94" t="s">
        <v>5764</v>
      </c>
      <c r="H1057" s="97" t="s">
        <v>5356</v>
      </c>
    </row>
    <row r="1058" customHeight="1" spans="1:8">
      <c r="A1058" s="14">
        <v>1056</v>
      </c>
      <c r="B1058" s="94" t="s">
        <v>5765</v>
      </c>
      <c r="C1058" s="98" t="s">
        <v>5766</v>
      </c>
      <c r="D1058" s="132" t="s">
        <v>5767</v>
      </c>
      <c r="E1058" s="94" t="s">
        <v>5768</v>
      </c>
      <c r="F1058" s="97" t="s">
        <v>5769</v>
      </c>
      <c r="G1058" s="94" t="s">
        <v>4630</v>
      </c>
      <c r="H1058" s="97" t="s">
        <v>5356</v>
      </c>
    </row>
    <row r="1059" customHeight="1" spans="1:8">
      <c r="A1059" s="14">
        <v>1057</v>
      </c>
      <c r="B1059" s="94" t="s">
        <v>5770</v>
      </c>
      <c r="C1059" s="98" t="s">
        <v>5771</v>
      </c>
      <c r="D1059" s="133" t="s">
        <v>5772</v>
      </c>
      <c r="E1059" s="96" t="s">
        <v>5773</v>
      </c>
      <c r="F1059" s="97" t="s">
        <v>5774</v>
      </c>
      <c r="G1059" s="94" t="s">
        <v>5775</v>
      </c>
      <c r="H1059" s="97" t="s">
        <v>5356</v>
      </c>
    </row>
    <row r="1060" customHeight="1" spans="1:8">
      <c r="A1060" s="14">
        <v>1058</v>
      </c>
      <c r="B1060" s="94" t="s">
        <v>5776</v>
      </c>
      <c r="C1060" s="98" t="s">
        <v>5777</v>
      </c>
      <c r="D1060" s="132" t="s">
        <v>5778</v>
      </c>
      <c r="E1060" s="94" t="s">
        <v>5779</v>
      </c>
      <c r="F1060" s="97" t="s">
        <v>5780</v>
      </c>
      <c r="G1060" s="94" t="s">
        <v>5781</v>
      </c>
      <c r="H1060" s="97" t="s">
        <v>5356</v>
      </c>
    </row>
    <row r="1061" customHeight="1" spans="1:8">
      <c r="A1061" s="14">
        <v>1059</v>
      </c>
      <c r="B1061" s="94" t="s">
        <v>5782</v>
      </c>
      <c r="C1061" s="132" t="s">
        <v>5783</v>
      </c>
      <c r="D1061" s="133" t="s">
        <v>5784</v>
      </c>
      <c r="E1061" s="96" t="s">
        <v>5785</v>
      </c>
      <c r="F1061" s="97" t="s">
        <v>5786</v>
      </c>
      <c r="G1061" s="94" t="s">
        <v>5787</v>
      </c>
      <c r="H1061" s="97" t="s">
        <v>5356</v>
      </c>
    </row>
    <row r="1062" customHeight="1" spans="1:8">
      <c r="A1062" s="14">
        <v>1060</v>
      </c>
      <c r="B1062" s="94" t="s">
        <v>5788</v>
      </c>
      <c r="C1062" s="98" t="s">
        <v>5789</v>
      </c>
      <c r="D1062" s="132" t="s">
        <v>5790</v>
      </c>
      <c r="E1062" s="94" t="s">
        <v>5791</v>
      </c>
      <c r="F1062" s="97" t="s">
        <v>5792</v>
      </c>
      <c r="G1062" s="94" t="s">
        <v>5372</v>
      </c>
      <c r="H1062" s="97" t="s">
        <v>5356</v>
      </c>
    </row>
    <row r="1063" customHeight="1" spans="1:8">
      <c r="A1063" s="14">
        <v>1061</v>
      </c>
      <c r="B1063" s="94" t="s">
        <v>5793</v>
      </c>
      <c r="C1063" s="97" t="s">
        <v>5794</v>
      </c>
      <c r="D1063" s="133" t="s">
        <v>5795</v>
      </c>
      <c r="E1063" s="96" t="s">
        <v>5796</v>
      </c>
      <c r="F1063" s="97" t="s">
        <v>5797</v>
      </c>
      <c r="G1063" s="94" t="s">
        <v>5798</v>
      </c>
      <c r="H1063" s="97" t="s">
        <v>5356</v>
      </c>
    </row>
    <row r="1064" customHeight="1" spans="1:8">
      <c r="A1064" s="14">
        <v>1062</v>
      </c>
      <c r="B1064" s="94" t="s">
        <v>5799</v>
      </c>
      <c r="C1064" s="98" t="s">
        <v>5800</v>
      </c>
      <c r="D1064" s="132" t="s">
        <v>5801</v>
      </c>
      <c r="E1064" s="94" t="s">
        <v>5802</v>
      </c>
      <c r="F1064" s="97" t="s">
        <v>5803</v>
      </c>
      <c r="G1064" s="94" t="s">
        <v>5372</v>
      </c>
      <c r="H1064" s="97" t="s">
        <v>5356</v>
      </c>
    </row>
    <row r="1065" customHeight="1" spans="1:8">
      <c r="A1065" s="14">
        <v>1063</v>
      </c>
      <c r="B1065" s="94" t="s">
        <v>5804</v>
      </c>
      <c r="C1065" s="98" t="s">
        <v>5805</v>
      </c>
      <c r="D1065" s="133" t="s">
        <v>5806</v>
      </c>
      <c r="E1065" s="96" t="s">
        <v>5807</v>
      </c>
      <c r="F1065" s="97" t="s">
        <v>5808</v>
      </c>
      <c r="G1065" s="94" t="s">
        <v>5362</v>
      </c>
      <c r="H1065" s="97" t="s">
        <v>5356</v>
      </c>
    </row>
    <row r="1066" customHeight="1" spans="1:8">
      <c r="A1066" s="14">
        <v>1064</v>
      </c>
      <c r="B1066" s="94" t="s">
        <v>5809</v>
      </c>
      <c r="C1066" s="98" t="s">
        <v>5810</v>
      </c>
      <c r="D1066" s="132" t="s">
        <v>5811</v>
      </c>
      <c r="E1066" s="94" t="s">
        <v>5812</v>
      </c>
      <c r="F1066" s="97" t="s">
        <v>5813</v>
      </c>
      <c r="G1066" s="94" t="s">
        <v>5814</v>
      </c>
      <c r="H1066" s="97" t="s">
        <v>5356</v>
      </c>
    </row>
    <row r="1067" customHeight="1" spans="1:8">
      <c r="A1067" s="14">
        <v>1065</v>
      </c>
      <c r="B1067" s="94" t="s">
        <v>5815</v>
      </c>
      <c r="C1067" s="97" t="s">
        <v>5816</v>
      </c>
      <c r="D1067" s="133" t="s">
        <v>5817</v>
      </c>
      <c r="E1067" s="96" t="s">
        <v>5818</v>
      </c>
      <c r="F1067" s="97" t="s">
        <v>5819</v>
      </c>
      <c r="G1067" s="94" t="s">
        <v>5820</v>
      </c>
      <c r="H1067" s="97" t="s">
        <v>5356</v>
      </c>
    </row>
    <row r="1068" customHeight="1" spans="1:8">
      <c r="A1068" s="14">
        <v>1066</v>
      </c>
      <c r="B1068" s="94" t="s">
        <v>5821</v>
      </c>
      <c r="C1068" s="132" t="s">
        <v>5822</v>
      </c>
      <c r="D1068" s="132" t="s">
        <v>5823</v>
      </c>
      <c r="E1068" s="94" t="s">
        <v>5824</v>
      </c>
      <c r="F1068" s="97" t="s">
        <v>5825</v>
      </c>
      <c r="G1068" s="94" t="s">
        <v>5826</v>
      </c>
      <c r="H1068" s="97" t="s">
        <v>5356</v>
      </c>
    </row>
    <row r="1069" customHeight="1" spans="1:8">
      <c r="A1069" s="14">
        <v>1067</v>
      </c>
      <c r="B1069" s="94" t="s">
        <v>5827</v>
      </c>
      <c r="C1069" s="98" t="s">
        <v>5828</v>
      </c>
      <c r="D1069" s="133" t="s">
        <v>5829</v>
      </c>
      <c r="E1069" s="96" t="s">
        <v>5830</v>
      </c>
      <c r="F1069" s="97" t="s">
        <v>5831</v>
      </c>
      <c r="G1069" s="94" t="s">
        <v>5832</v>
      </c>
      <c r="H1069" s="97" t="s">
        <v>5356</v>
      </c>
    </row>
    <row r="1070" customHeight="1" spans="1:8">
      <c r="A1070" s="14">
        <v>1068</v>
      </c>
      <c r="B1070" s="94" t="s">
        <v>5833</v>
      </c>
      <c r="C1070" s="102" t="s">
        <v>5834</v>
      </c>
      <c r="D1070" s="97" t="s">
        <v>5835</v>
      </c>
      <c r="E1070" s="94" t="s">
        <v>5836</v>
      </c>
      <c r="F1070" s="97" t="s">
        <v>1216</v>
      </c>
      <c r="G1070" s="94" t="s">
        <v>5837</v>
      </c>
      <c r="H1070" s="97" t="s">
        <v>5389</v>
      </c>
    </row>
    <row r="1071" customHeight="1" spans="1:8">
      <c r="A1071" s="14">
        <v>1069</v>
      </c>
      <c r="B1071" s="94" t="s">
        <v>5838</v>
      </c>
      <c r="C1071" s="134" t="s">
        <v>5839</v>
      </c>
      <c r="D1071" s="133" t="s">
        <v>5840</v>
      </c>
      <c r="E1071" s="96" t="s">
        <v>5841</v>
      </c>
      <c r="F1071" s="97" t="s">
        <v>5842</v>
      </c>
      <c r="G1071" s="94" t="s">
        <v>5372</v>
      </c>
      <c r="H1071" s="97" t="s">
        <v>5356</v>
      </c>
    </row>
    <row r="1072" customHeight="1" spans="1:8">
      <c r="A1072" s="14">
        <v>1070</v>
      </c>
      <c r="B1072" s="94" t="s">
        <v>5843</v>
      </c>
      <c r="C1072" s="102" t="s">
        <v>5844</v>
      </c>
      <c r="D1072" s="132" t="s">
        <v>5845</v>
      </c>
      <c r="E1072" s="94" t="s">
        <v>5846</v>
      </c>
      <c r="F1072" s="97" t="s">
        <v>5847</v>
      </c>
      <c r="G1072" s="94" t="s">
        <v>5848</v>
      </c>
      <c r="H1072" s="97" t="s">
        <v>5356</v>
      </c>
    </row>
    <row r="1073" customHeight="1" spans="1:8">
      <c r="A1073" s="14">
        <v>1071</v>
      </c>
      <c r="B1073" s="94" t="s">
        <v>5849</v>
      </c>
      <c r="C1073" s="98" t="s">
        <v>5850</v>
      </c>
      <c r="D1073" s="133" t="s">
        <v>5851</v>
      </c>
      <c r="E1073" s="96" t="s">
        <v>5852</v>
      </c>
      <c r="F1073" s="97" t="s">
        <v>5853</v>
      </c>
      <c r="G1073" s="94" t="s">
        <v>5503</v>
      </c>
      <c r="H1073" s="97" t="s">
        <v>5356</v>
      </c>
    </row>
    <row r="1074" customHeight="1" spans="1:8">
      <c r="A1074" s="14">
        <v>1072</v>
      </c>
      <c r="B1074" s="94" t="s">
        <v>5854</v>
      </c>
      <c r="C1074" s="98" t="s">
        <v>5855</v>
      </c>
      <c r="D1074" s="132" t="s">
        <v>5856</v>
      </c>
      <c r="E1074" s="94" t="s">
        <v>5857</v>
      </c>
      <c r="F1074" s="97" t="s">
        <v>5858</v>
      </c>
      <c r="G1074" s="94" t="s">
        <v>5859</v>
      </c>
      <c r="H1074" s="97" t="s">
        <v>5356</v>
      </c>
    </row>
    <row r="1075" customHeight="1" spans="1:8">
      <c r="A1075" s="14">
        <v>1073</v>
      </c>
      <c r="B1075" s="94" t="s">
        <v>5860</v>
      </c>
      <c r="C1075" s="95" t="s">
        <v>5861</v>
      </c>
      <c r="D1075" s="97" t="s">
        <v>5862</v>
      </c>
      <c r="E1075" s="94" t="s">
        <v>5863</v>
      </c>
      <c r="F1075" s="97" t="s">
        <v>5864</v>
      </c>
      <c r="G1075" s="94" t="s">
        <v>5628</v>
      </c>
      <c r="H1075" s="97" t="s">
        <v>5356</v>
      </c>
    </row>
    <row r="1076" customHeight="1" spans="1:8">
      <c r="A1076" s="14">
        <v>1074</v>
      </c>
      <c r="B1076" s="94" t="s">
        <v>5865</v>
      </c>
      <c r="C1076" s="97" t="s">
        <v>5866</v>
      </c>
      <c r="D1076" s="133" t="s">
        <v>5867</v>
      </c>
      <c r="E1076" s="96" t="s">
        <v>5868</v>
      </c>
      <c r="F1076" s="97" t="s">
        <v>5869</v>
      </c>
      <c r="G1076" s="94" t="s">
        <v>5870</v>
      </c>
      <c r="H1076" s="97" t="s">
        <v>5356</v>
      </c>
    </row>
    <row r="1077" customHeight="1" spans="1:8">
      <c r="A1077" s="14">
        <v>1075</v>
      </c>
      <c r="B1077" s="94" t="s">
        <v>5871</v>
      </c>
      <c r="C1077" s="98" t="s">
        <v>5872</v>
      </c>
      <c r="D1077" s="132" t="s">
        <v>5873</v>
      </c>
      <c r="E1077" s="94" t="s">
        <v>5874</v>
      </c>
      <c r="F1077" s="97" t="s">
        <v>5875</v>
      </c>
      <c r="G1077" s="94" t="s">
        <v>5876</v>
      </c>
      <c r="H1077" s="97" t="s">
        <v>5356</v>
      </c>
    </row>
    <row r="1078" customHeight="1" spans="1:8">
      <c r="A1078" s="14">
        <v>1076</v>
      </c>
      <c r="B1078" s="94" t="s">
        <v>5877</v>
      </c>
      <c r="C1078" s="98" t="s">
        <v>5878</v>
      </c>
      <c r="D1078" s="133" t="s">
        <v>5879</v>
      </c>
      <c r="E1078" s="96" t="s">
        <v>5880</v>
      </c>
      <c r="F1078" s="97" t="s">
        <v>5881</v>
      </c>
      <c r="G1078" s="94" t="s">
        <v>5882</v>
      </c>
      <c r="H1078" s="97" t="s">
        <v>5356</v>
      </c>
    </row>
    <row r="1079" customHeight="1" spans="1:8">
      <c r="A1079" s="14">
        <v>1077</v>
      </c>
      <c r="B1079" s="94" t="s">
        <v>5883</v>
      </c>
      <c r="C1079" s="95" t="s">
        <v>5884</v>
      </c>
      <c r="D1079" s="97" t="s">
        <v>5885</v>
      </c>
      <c r="E1079" s="94" t="s">
        <v>5886</v>
      </c>
      <c r="F1079" s="97" t="s">
        <v>5887</v>
      </c>
      <c r="G1079" s="94" t="s">
        <v>14</v>
      </c>
      <c r="H1079" s="97" t="s">
        <v>5356</v>
      </c>
    </row>
    <row r="1080" customHeight="1" spans="1:8">
      <c r="A1080" s="14">
        <v>1078</v>
      </c>
      <c r="B1080" s="94" t="s">
        <v>5888</v>
      </c>
      <c r="C1080" s="97" t="s">
        <v>5889</v>
      </c>
      <c r="D1080" s="133" t="s">
        <v>5890</v>
      </c>
      <c r="E1080" s="96" t="s">
        <v>5891</v>
      </c>
      <c r="F1080" s="97" t="s">
        <v>5892</v>
      </c>
      <c r="G1080" s="94" t="s">
        <v>440</v>
      </c>
      <c r="H1080" s="97" t="s">
        <v>5356</v>
      </c>
    </row>
    <row r="1081" customHeight="1" spans="1:8">
      <c r="A1081" s="14">
        <v>1079</v>
      </c>
      <c r="B1081" s="94" t="s">
        <v>5893</v>
      </c>
      <c r="C1081" s="132" t="s">
        <v>5894</v>
      </c>
      <c r="D1081" s="132" t="s">
        <v>5895</v>
      </c>
      <c r="E1081" s="94" t="s">
        <v>5896</v>
      </c>
      <c r="F1081" s="97" t="s">
        <v>5892</v>
      </c>
      <c r="G1081" s="94" t="s">
        <v>440</v>
      </c>
      <c r="H1081" s="97" t="s">
        <v>5356</v>
      </c>
    </row>
    <row r="1082" customHeight="1" spans="1:8">
      <c r="A1082" s="14">
        <v>1080</v>
      </c>
      <c r="B1082" s="94" t="s">
        <v>5897</v>
      </c>
      <c r="C1082" s="97" t="s">
        <v>5898</v>
      </c>
      <c r="D1082" s="95" t="s">
        <v>5899</v>
      </c>
      <c r="E1082" s="96" t="s">
        <v>5900</v>
      </c>
      <c r="F1082" s="97" t="s">
        <v>5901</v>
      </c>
      <c r="G1082" s="94" t="s">
        <v>5470</v>
      </c>
      <c r="H1082" s="97" t="s">
        <v>5902</v>
      </c>
    </row>
    <row r="1083" customHeight="1" spans="1:8">
      <c r="A1083" s="14">
        <v>1081</v>
      </c>
      <c r="B1083" s="94" t="s">
        <v>5903</v>
      </c>
      <c r="C1083" s="101" t="s">
        <v>5904</v>
      </c>
      <c r="D1083" s="97" t="s">
        <v>5905</v>
      </c>
      <c r="E1083" s="94" t="s">
        <v>5906</v>
      </c>
      <c r="F1083" s="97" t="s">
        <v>5901</v>
      </c>
      <c r="G1083" s="94" t="s">
        <v>5372</v>
      </c>
      <c r="H1083" s="97" t="s">
        <v>5902</v>
      </c>
    </row>
    <row r="1084" customHeight="1" spans="1:8">
      <c r="A1084" s="14">
        <v>1082</v>
      </c>
      <c r="B1084" s="94" t="s">
        <v>5907</v>
      </c>
      <c r="C1084" s="102" t="s">
        <v>5908</v>
      </c>
      <c r="D1084" s="95" t="s">
        <v>5909</v>
      </c>
      <c r="E1084" s="96" t="s">
        <v>5910</v>
      </c>
      <c r="F1084" s="97" t="s">
        <v>5911</v>
      </c>
      <c r="G1084" s="94" t="s">
        <v>5582</v>
      </c>
      <c r="H1084" s="97" t="s">
        <v>5356</v>
      </c>
    </row>
    <row r="1085" customHeight="1" spans="1:8">
      <c r="A1085" s="14">
        <v>1083</v>
      </c>
      <c r="B1085" s="94" t="s">
        <v>5912</v>
      </c>
      <c r="C1085" s="98" t="s">
        <v>5913</v>
      </c>
      <c r="D1085" s="132" t="s">
        <v>5914</v>
      </c>
      <c r="E1085" s="94" t="s">
        <v>5915</v>
      </c>
      <c r="F1085" s="97" t="s">
        <v>5916</v>
      </c>
      <c r="G1085" s="94" t="s">
        <v>5917</v>
      </c>
      <c r="H1085" s="97" t="s">
        <v>5356</v>
      </c>
    </row>
    <row r="1086" customHeight="1" spans="1:8">
      <c r="A1086" s="14">
        <v>1084</v>
      </c>
      <c r="B1086" s="94" t="s">
        <v>5918</v>
      </c>
      <c r="C1086" s="98" t="s">
        <v>5919</v>
      </c>
      <c r="D1086" s="132" t="s">
        <v>5920</v>
      </c>
      <c r="E1086" s="94" t="s">
        <v>5921</v>
      </c>
      <c r="F1086" s="97" t="s">
        <v>5922</v>
      </c>
      <c r="G1086" s="94" t="s">
        <v>5441</v>
      </c>
      <c r="H1086" s="97" t="s">
        <v>5356</v>
      </c>
    </row>
    <row r="1087" customHeight="1" spans="1:8">
      <c r="A1087" s="14">
        <v>1085</v>
      </c>
      <c r="B1087" s="94" t="s">
        <v>5923</v>
      </c>
      <c r="C1087" s="98" t="s">
        <v>5924</v>
      </c>
      <c r="D1087" s="133" t="s">
        <v>5925</v>
      </c>
      <c r="E1087" s="96" t="s">
        <v>5926</v>
      </c>
      <c r="F1087" s="97" t="s">
        <v>5927</v>
      </c>
      <c r="G1087" s="94" t="s">
        <v>5928</v>
      </c>
      <c r="H1087" s="97" t="s">
        <v>5389</v>
      </c>
    </row>
    <row r="1088" customHeight="1" spans="1:8">
      <c r="A1088" s="14">
        <v>1086</v>
      </c>
      <c r="B1088" s="94" t="s">
        <v>5929</v>
      </c>
      <c r="C1088" s="98" t="s">
        <v>5930</v>
      </c>
      <c r="D1088" s="132" t="s">
        <v>5931</v>
      </c>
      <c r="E1088" s="94" t="s">
        <v>5932</v>
      </c>
      <c r="F1088" s="97" t="s">
        <v>5933</v>
      </c>
      <c r="G1088" s="94" t="s">
        <v>5934</v>
      </c>
      <c r="H1088" s="97" t="s">
        <v>5389</v>
      </c>
    </row>
    <row r="1089" customHeight="1" spans="1:8">
      <c r="A1089" s="14">
        <v>1087</v>
      </c>
      <c r="B1089" s="94" t="s">
        <v>5935</v>
      </c>
      <c r="C1089" s="97" t="s">
        <v>5936</v>
      </c>
      <c r="D1089" s="133" t="s">
        <v>5937</v>
      </c>
      <c r="E1089" s="96" t="s">
        <v>5938</v>
      </c>
      <c r="F1089" s="97" t="s">
        <v>5939</v>
      </c>
      <c r="G1089" s="94" t="s">
        <v>5628</v>
      </c>
      <c r="H1089" s="97" t="s">
        <v>5356</v>
      </c>
    </row>
    <row r="1090" customHeight="1" spans="1:8">
      <c r="A1090" s="14">
        <v>1088</v>
      </c>
      <c r="B1090" s="94" t="s">
        <v>5940</v>
      </c>
      <c r="C1090" s="98" t="s">
        <v>5941</v>
      </c>
      <c r="D1090" s="132" t="s">
        <v>5942</v>
      </c>
      <c r="E1090" s="94" t="s">
        <v>5943</v>
      </c>
      <c r="F1090" s="97" t="s">
        <v>5944</v>
      </c>
      <c r="G1090" s="94" t="s">
        <v>5945</v>
      </c>
      <c r="H1090" s="97" t="s">
        <v>5356</v>
      </c>
    </row>
    <row r="1091" customHeight="1" spans="1:8">
      <c r="A1091" s="14">
        <v>1089</v>
      </c>
      <c r="B1091" s="94" t="s">
        <v>5946</v>
      </c>
      <c r="C1091" s="97" t="s">
        <v>5947</v>
      </c>
      <c r="D1091" s="133" t="s">
        <v>5948</v>
      </c>
      <c r="E1091" s="96" t="s">
        <v>5949</v>
      </c>
      <c r="F1091" s="97" t="s">
        <v>5950</v>
      </c>
      <c r="G1091" s="94" t="s">
        <v>5470</v>
      </c>
      <c r="H1091" s="97" t="s">
        <v>5356</v>
      </c>
    </row>
    <row r="1092" customHeight="1" spans="1:8">
      <c r="A1092" s="14">
        <v>1090</v>
      </c>
      <c r="B1092" s="94" t="s">
        <v>5951</v>
      </c>
      <c r="C1092" s="98" t="s">
        <v>5952</v>
      </c>
      <c r="D1092" s="132" t="s">
        <v>5953</v>
      </c>
      <c r="E1092" s="94" t="s">
        <v>5954</v>
      </c>
      <c r="F1092" s="97" t="s">
        <v>5955</v>
      </c>
      <c r="G1092" s="94" t="s">
        <v>5606</v>
      </c>
      <c r="H1092" s="97" t="s">
        <v>5356</v>
      </c>
    </row>
    <row r="1093" customHeight="1" spans="1:8">
      <c r="A1093" s="14">
        <v>1091</v>
      </c>
      <c r="B1093" s="94" t="s">
        <v>5956</v>
      </c>
      <c r="C1093" s="98" t="s">
        <v>5957</v>
      </c>
      <c r="D1093" s="133" t="s">
        <v>5958</v>
      </c>
      <c r="E1093" s="96" t="s">
        <v>5959</v>
      </c>
      <c r="F1093" s="97" t="s">
        <v>5960</v>
      </c>
      <c r="G1093" s="94" t="s">
        <v>5961</v>
      </c>
      <c r="H1093" s="97" t="s">
        <v>5356</v>
      </c>
    </row>
    <row r="1094" customHeight="1" spans="1:8">
      <c r="A1094" s="14">
        <v>1092</v>
      </c>
      <c r="B1094" s="94" t="s">
        <v>5962</v>
      </c>
      <c r="C1094" s="98" t="s">
        <v>5963</v>
      </c>
      <c r="D1094" s="132" t="s">
        <v>5964</v>
      </c>
      <c r="E1094" s="94" t="s">
        <v>5965</v>
      </c>
      <c r="F1094" s="97" t="s">
        <v>5966</v>
      </c>
      <c r="G1094" s="94" t="s">
        <v>5967</v>
      </c>
      <c r="H1094" s="97" t="s">
        <v>5356</v>
      </c>
    </row>
    <row r="1095" customHeight="1" spans="1:8">
      <c r="A1095" s="14">
        <v>1093</v>
      </c>
      <c r="B1095" s="94" t="s">
        <v>5968</v>
      </c>
      <c r="C1095" s="98" t="s">
        <v>5969</v>
      </c>
      <c r="D1095" s="133" t="s">
        <v>5970</v>
      </c>
      <c r="E1095" s="96" t="s">
        <v>5971</v>
      </c>
      <c r="F1095" s="97" t="s">
        <v>5972</v>
      </c>
      <c r="G1095" s="94" t="s">
        <v>5973</v>
      </c>
      <c r="H1095" s="97" t="s">
        <v>5356</v>
      </c>
    </row>
    <row r="1096" customHeight="1" spans="1:8">
      <c r="A1096" s="14">
        <v>1094</v>
      </c>
      <c r="B1096" s="94" t="s">
        <v>5974</v>
      </c>
      <c r="C1096" s="97" t="s">
        <v>5975</v>
      </c>
      <c r="D1096" s="132" t="s">
        <v>5976</v>
      </c>
      <c r="E1096" s="94" t="s">
        <v>5977</v>
      </c>
      <c r="F1096" s="97" t="s">
        <v>5901</v>
      </c>
      <c r="G1096" s="94" t="s">
        <v>5470</v>
      </c>
      <c r="H1096" s="97" t="s">
        <v>5978</v>
      </c>
    </row>
    <row r="1097" customHeight="1" spans="1:8">
      <c r="A1097" s="14">
        <v>1095</v>
      </c>
      <c r="B1097" s="94" t="s">
        <v>5979</v>
      </c>
      <c r="C1097" s="98" t="s">
        <v>5980</v>
      </c>
      <c r="D1097" s="133" t="s">
        <v>5981</v>
      </c>
      <c r="E1097" s="96" t="s">
        <v>5982</v>
      </c>
      <c r="F1097" s="97" t="s">
        <v>5983</v>
      </c>
      <c r="G1097" s="94" t="s">
        <v>5984</v>
      </c>
      <c r="H1097" s="97" t="s">
        <v>5389</v>
      </c>
    </row>
    <row r="1098" customHeight="1" spans="1:8">
      <c r="A1098" s="14">
        <v>1096</v>
      </c>
      <c r="B1098" s="94" t="s">
        <v>5985</v>
      </c>
      <c r="C1098" s="95" t="s">
        <v>5986</v>
      </c>
      <c r="D1098" s="97" t="s">
        <v>5987</v>
      </c>
      <c r="E1098" s="94" t="s">
        <v>5988</v>
      </c>
      <c r="F1098" s="97" t="s">
        <v>1518</v>
      </c>
      <c r="G1098" s="94" t="s">
        <v>5989</v>
      </c>
      <c r="H1098" s="97" t="s">
        <v>5356</v>
      </c>
    </row>
    <row r="1099" customHeight="1" spans="1:8">
      <c r="A1099" s="14">
        <v>1097</v>
      </c>
      <c r="B1099" s="94" t="s">
        <v>5990</v>
      </c>
      <c r="C1099" s="132" t="s">
        <v>5991</v>
      </c>
      <c r="D1099" s="133" t="s">
        <v>5992</v>
      </c>
      <c r="E1099" s="96" t="s">
        <v>5993</v>
      </c>
      <c r="F1099" s="97" t="s">
        <v>5994</v>
      </c>
      <c r="G1099" s="94" t="s">
        <v>5995</v>
      </c>
      <c r="H1099" s="97" t="s">
        <v>5356</v>
      </c>
    </row>
    <row r="1100" customHeight="1" spans="1:8">
      <c r="A1100" s="14">
        <v>1098</v>
      </c>
      <c r="B1100" s="94" t="s">
        <v>5996</v>
      </c>
      <c r="C1100" s="98" t="s">
        <v>5997</v>
      </c>
      <c r="D1100" s="132" t="s">
        <v>5998</v>
      </c>
      <c r="E1100" s="94" t="s">
        <v>5999</v>
      </c>
      <c r="F1100" s="97" t="s">
        <v>6000</v>
      </c>
      <c r="G1100" s="94" t="s">
        <v>5470</v>
      </c>
      <c r="H1100" s="97" t="s">
        <v>5356</v>
      </c>
    </row>
    <row r="1101" customHeight="1" spans="1:8">
      <c r="A1101" s="14">
        <v>1099</v>
      </c>
      <c r="B1101" s="94" t="s">
        <v>6001</v>
      </c>
      <c r="C1101" s="95" t="s">
        <v>6002</v>
      </c>
      <c r="D1101" s="133" t="s">
        <v>6003</v>
      </c>
      <c r="E1101" s="96" t="s">
        <v>6004</v>
      </c>
      <c r="F1101" s="97" t="s">
        <v>6005</v>
      </c>
      <c r="G1101" s="94" t="s">
        <v>6006</v>
      </c>
      <c r="H1101" s="97" t="s">
        <v>5389</v>
      </c>
    </row>
    <row r="1102" customHeight="1" spans="1:8">
      <c r="A1102" s="14">
        <v>1100</v>
      </c>
      <c r="B1102" s="94" t="s">
        <v>6007</v>
      </c>
      <c r="C1102" s="98" t="s">
        <v>6008</v>
      </c>
      <c r="D1102" s="132" t="s">
        <v>6009</v>
      </c>
      <c r="E1102" s="94" t="s">
        <v>6010</v>
      </c>
      <c r="F1102" s="97" t="s">
        <v>6011</v>
      </c>
      <c r="G1102" s="94" t="s">
        <v>6012</v>
      </c>
      <c r="H1102" s="97" t="s">
        <v>5356</v>
      </c>
    </row>
    <row r="1103" customHeight="1" spans="1:8">
      <c r="A1103" s="14">
        <v>1101</v>
      </c>
      <c r="B1103" s="94" t="s">
        <v>6013</v>
      </c>
      <c r="C1103" s="102" t="s">
        <v>6014</v>
      </c>
      <c r="D1103" s="95" t="s">
        <v>6015</v>
      </c>
      <c r="E1103" s="96" t="s">
        <v>6016</v>
      </c>
      <c r="F1103" s="97" t="s">
        <v>6017</v>
      </c>
      <c r="G1103" s="94" t="s">
        <v>5372</v>
      </c>
      <c r="H1103" s="97" t="s">
        <v>5356</v>
      </c>
    </row>
    <row r="1104" customHeight="1" spans="1:8">
      <c r="A1104" s="14">
        <v>1102</v>
      </c>
      <c r="B1104" s="94" t="s">
        <v>6018</v>
      </c>
      <c r="C1104" s="98" t="s">
        <v>6019</v>
      </c>
      <c r="D1104" s="132" t="s">
        <v>6020</v>
      </c>
      <c r="E1104" s="94" t="s">
        <v>6021</v>
      </c>
      <c r="F1104" s="97" t="s">
        <v>6022</v>
      </c>
      <c r="G1104" s="94" t="s">
        <v>6023</v>
      </c>
      <c r="H1104" s="97" t="s">
        <v>5356</v>
      </c>
    </row>
    <row r="1105" customHeight="1" spans="1:8">
      <c r="A1105" s="14">
        <v>1103</v>
      </c>
      <c r="B1105" s="94" t="s">
        <v>6024</v>
      </c>
      <c r="C1105" s="101" t="s">
        <v>6025</v>
      </c>
      <c r="D1105" s="132" t="s">
        <v>6026</v>
      </c>
      <c r="E1105" s="94" t="s">
        <v>6027</v>
      </c>
      <c r="F1105" s="97" t="s">
        <v>6028</v>
      </c>
      <c r="G1105" s="94" t="s">
        <v>1975</v>
      </c>
      <c r="H1105" s="97" t="s">
        <v>5356</v>
      </c>
    </row>
    <row r="1106" customHeight="1" spans="1:8">
      <c r="A1106" s="14">
        <v>1104</v>
      </c>
      <c r="B1106" s="94" t="s">
        <v>6029</v>
      </c>
      <c r="C1106" s="98" t="s">
        <v>6030</v>
      </c>
      <c r="D1106" s="133" t="s">
        <v>6031</v>
      </c>
      <c r="E1106" s="96" t="s">
        <v>6032</v>
      </c>
      <c r="F1106" s="97" t="s">
        <v>6033</v>
      </c>
      <c r="G1106" s="94" t="s">
        <v>6034</v>
      </c>
      <c r="H1106" s="97" t="s">
        <v>5356</v>
      </c>
    </row>
    <row r="1107" customHeight="1" spans="1:8">
      <c r="A1107" s="14">
        <v>1105</v>
      </c>
      <c r="B1107" s="94" t="s">
        <v>6035</v>
      </c>
      <c r="C1107" s="98" t="s">
        <v>6036</v>
      </c>
      <c r="D1107" s="132" t="s">
        <v>6037</v>
      </c>
      <c r="E1107" s="94" t="s">
        <v>6038</v>
      </c>
      <c r="F1107" s="97" t="s">
        <v>6039</v>
      </c>
      <c r="G1107" s="94" t="s">
        <v>6040</v>
      </c>
      <c r="H1107" s="97" t="s">
        <v>5356</v>
      </c>
    </row>
    <row r="1108" customHeight="1" spans="1:8">
      <c r="A1108" s="14">
        <v>1106</v>
      </c>
      <c r="B1108" s="94" t="s">
        <v>6041</v>
      </c>
      <c r="C1108" s="97" t="s">
        <v>6042</v>
      </c>
      <c r="D1108" s="95" t="s">
        <v>6043</v>
      </c>
      <c r="E1108" s="96" t="s">
        <v>6044</v>
      </c>
      <c r="F1108" s="97" t="s">
        <v>6045</v>
      </c>
      <c r="G1108" s="94" t="s">
        <v>6046</v>
      </c>
      <c r="H1108" s="97" t="s">
        <v>5389</v>
      </c>
    </row>
    <row r="1109" customHeight="1" spans="1:8">
      <c r="A1109" s="14">
        <v>1107</v>
      </c>
      <c r="B1109" s="94" t="s">
        <v>6047</v>
      </c>
      <c r="C1109" s="101" t="s">
        <v>6048</v>
      </c>
      <c r="D1109" s="133" t="s">
        <v>6049</v>
      </c>
      <c r="E1109" s="96" t="s">
        <v>6050</v>
      </c>
      <c r="F1109" s="97" t="s">
        <v>6051</v>
      </c>
      <c r="G1109" s="94" t="s">
        <v>5470</v>
      </c>
      <c r="H1109" s="97" t="s">
        <v>5356</v>
      </c>
    </row>
    <row r="1110" customHeight="1" spans="1:8">
      <c r="A1110" s="14">
        <v>1108</v>
      </c>
      <c r="B1110" s="94" t="s">
        <v>6052</v>
      </c>
      <c r="C1110" s="102" t="s">
        <v>6053</v>
      </c>
      <c r="D1110" s="97" t="s">
        <v>6054</v>
      </c>
      <c r="E1110" s="94" t="s">
        <v>6055</v>
      </c>
      <c r="F1110" s="97" t="s">
        <v>6056</v>
      </c>
      <c r="G1110" s="94" t="s">
        <v>5372</v>
      </c>
      <c r="H1110" s="97" t="s">
        <v>5349</v>
      </c>
    </row>
    <row r="1111" customHeight="1" spans="1:8">
      <c r="A1111" s="14">
        <v>1109</v>
      </c>
      <c r="B1111" s="94" t="s">
        <v>6057</v>
      </c>
      <c r="C1111" s="95" t="s">
        <v>6058</v>
      </c>
      <c r="D1111" s="95" t="s">
        <v>6059</v>
      </c>
      <c r="E1111" s="96" t="s">
        <v>6060</v>
      </c>
      <c r="F1111" s="97" t="s">
        <v>6061</v>
      </c>
      <c r="G1111" s="94" t="s">
        <v>6062</v>
      </c>
      <c r="H1111" s="97" t="s">
        <v>5356</v>
      </c>
    </row>
    <row r="1112" customHeight="1" spans="1:8">
      <c r="A1112" s="14">
        <v>1110</v>
      </c>
      <c r="B1112" s="94" t="s">
        <v>6063</v>
      </c>
      <c r="C1112" s="98" t="s">
        <v>6064</v>
      </c>
      <c r="D1112" s="132" t="s">
        <v>6065</v>
      </c>
      <c r="E1112" s="94" t="s">
        <v>6066</v>
      </c>
      <c r="F1112" s="97" t="s">
        <v>6067</v>
      </c>
      <c r="G1112" s="94" t="s">
        <v>6068</v>
      </c>
      <c r="H1112" s="97" t="s">
        <v>5356</v>
      </c>
    </row>
    <row r="1113" customHeight="1" spans="1:8">
      <c r="A1113" s="14">
        <v>1111</v>
      </c>
      <c r="B1113" s="94" t="s">
        <v>6069</v>
      </c>
      <c r="C1113" s="101" t="s">
        <v>6070</v>
      </c>
      <c r="D1113" s="133" t="s">
        <v>6071</v>
      </c>
      <c r="E1113" s="96" t="s">
        <v>6072</v>
      </c>
      <c r="F1113" s="97" t="s">
        <v>6073</v>
      </c>
      <c r="G1113" s="94" t="s">
        <v>6074</v>
      </c>
      <c r="H1113" s="97" t="s">
        <v>5356</v>
      </c>
    </row>
    <row r="1114" customHeight="1" spans="1:8">
      <c r="A1114" s="14">
        <v>1112</v>
      </c>
      <c r="B1114" s="94" t="s">
        <v>6075</v>
      </c>
      <c r="C1114" s="134" t="s">
        <v>6076</v>
      </c>
      <c r="D1114" s="132" t="s">
        <v>6077</v>
      </c>
      <c r="E1114" s="94" t="s">
        <v>6078</v>
      </c>
      <c r="F1114" s="97" t="s">
        <v>6079</v>
      </c>
      <c r="G1114" s="94" t="s">
        <v>2710</v>
      </c>
      <c r="H1114" s="97" t="s">
        <v>5356</v>
      </c>
    </row>
    <row r="1115" customHeight="1" spans="1:8">
      <c r="A1115" s="14">
        <v>1113</v>
      </c>
      <c r="B1115" s="94" t="s">
        <v>6080</v>
      </c>
      <c r="C1115" s="98" t="s">
        <v>6081</v>
      </c>
      <c r="D1115" s="133" t="s">
        <v>6082</v>
      </c>
      <c r="E1115" s="96" t="s">
        <v>6083</v>
      </c>
      <c r="F1115" s="97" t="s">
        <v>6084</v>
      </c>
      <c r="G1115" s="94" t="s">
        <v>6085</v>
      </c>
      <c r="H1115" s="97" t="s">
        <v>5356</v>
      </c>
    </row>
    <row r="1116" customHeight="1" spans="1:8">
      <c r="A1116" s="14">
        <v>1114</v>
      </c>
      <c r="B1116" s="94" t="s">
        <v>6086</v>
      </c>
      <c r="C1116" s="132" t="s">
        <v>6087</v>
      </c>
      <c r="D1116" s="132" t="s">
        <v>6088</v>
      </c>
      <c r="E1116" s="94" t="s">
        <v>6089</v>
      </c>
      <c r="F1116" s="97" t="s">
        <v>6090</v>
      </c>
      <c r="G1116" s="94" t="s">
        <v>6091</v>
      </c>
      <c r="H1116" s="97" t="s">
        <v>5356</v>
      </c>
    </row>
    <row r="1117" customHeight="1" spans="1:8">
      <c r="A1117" s="14">
        <v>1115</v>
      </c>
      <c r="B1117" s="94" t="s">
        <v>6092</v>
      </c>
      <c r="C1117" s="132" t="s">
        <v>6093</v>
      </c>
      <c r="D1117" s="133" t="s">
        <v>6094</v>
      </c>
      <c r="E1117" s="96" t="s">
        <v>6095</v>
      </c>
      <c r="F1117" s="97" t="s">
        <v>6096</v>
      </c>
      <c r="G1117" s="94" t="s">
        <v>6091</v>
      </c>
      <c r="H1117" s="97" t="s">
        <v>5356</v>
      </c>
    </row>
    <row r="1118" customHeight="1" spans="1:8">
      <c r="A1118" s="14">
        <v>1116</v>
      </c>
      <c r="B1118" s="94" t="s">
        <v>6097</v>
      </c>
      <c r="C1118" s="98" t="s">
        <v>6098</v>
      </c>
      <c r="D1118" s="132" t="s">
        <v>6099</v>
      </c>
      <c r="E1118" s="94" t="s">
        <v>6100</v>
      </c>
      <c r="F1118" s="97" t="s">
        <v>6101</v>
      </c>
      <c r="G1118" s="94" t="s">
        <v>6102</v>
      </c>
      <c r="H1118" s="97" t="s">
        <v>5356</v>
      </c>
    </row>
    <row r="1119" customHeight="1" spans="1:8">
      <c r="A1119" s="14">
        <v>1117</v>
      </c>
      <c r="B1119" s="94" t="s">
        <v>6103</v>
      </c>
      <c r="C1119" s="97" t="s">
        <v>6104</v>
      </c>
      <c r="D1119" s="95" t="s">
        <v>6105</v>
      </c>
      <c r="E1119" s="96" t="s">
        <v>6106</v>
      </c>
      <c r="F1119" s="97" t="s">
        <v>6107</v>
      </c>
      <c r="G1119" s="94" t="s">
        <v>6108</v>
      </c>
      <c r="H1119" s="97" t="s">
        <v>5356</v>
      </c>
    </row>
    <row r="1120" customHeight="1" spans="1:8">
      <c r="A1120" s="14">
        <v>1118</v>
      </c>
      <c r="B1120" s="94" t="s">
        <v>6109</v>
      </c>
      <c r="C1120" s="134" t="s">
        <v>6110</v>
      </c>
      <c r="D1120" s="132" t="s">
        <v>2383</v>
      </c>
      <c r="E1120" s="94" t="s">
        <v>6111</v>
      </c>
      <c r="F1120" s="97" t="s">
        <v>6112</v>
      </c>
      <c r="G1120" s="94" t="s">
        <v>6113</v>
      </c>
      <c r="H1120" s="97" t="s">
        <v>5356</v>
      </c>
    </row>
    <row r="1121" customHeight="1" spans="1:8">
      <c r="A1121" s="14">
        <v>1119</v>
      </c>
      <c r="B1121" s="94" t="s">
        <v>6114</v>
      </c>
      <c r="C1121" s="97" t="s">
        <v>6115</v>
      </c>
      <c r="D1121" s="95" t="s">
        <v>6116</v>
      </c>
      <c r="E1121" s="96" t="s">
        <v>6117</v>
      </c>
      <c r="F1121" s="97" t="s">
        <v>6118</v>
      </c>
      <c r="G1121" s="94" t="s">
        <v>6119</v>
      </c>
      <c r="H1121" s="97" t="s">
        <v>5356</v>
      </c>
    </row>
    <row r="1122" customHeight="1" spans="1:8">
      <c r="A1122" s="14">
        <v>1120</v>
      </c>
      <c r="B1122" s="94" t="s">
        <v>6120</v>
      </c>
      <c r="C1122" s="103" t="s">
        <v>6121</v>
      </c>
      <c r="D1122" s="132" t="s">
        <v>6122</v>
      </c>
      <c r="E1122" s="94" t="s">
        <v>6123</v>
      </c>
      <c r="F1122" s="97" t="s">
        <v>6124</v>
      </c>
      <c r="G1122" s="94" t="s">
        <v>5470</v>
      </c>
      <c r="H1122" s="97" t="s">
        <v>5356</v>
      </c>
    </row>
    <row r="1123" customHeight="1" spans="1:8">
      <c r="A1123" s="14">
        <v>1121</v>
      </c>
      <c r="B1123" s="94" t="s">
        <v>6125</v>
      </c>
      <c r="C1123" s="98" t="s">
        <v>6126</v>
      </c>
      <c r="D1123" s="133" t="s">
        <v>6127</v>
      </c>
      <c r="E1123" s="96" t="s">
        <v>6128</v>
      </c>
      <c r="F1123" s="97" t="s">
        <v>6129</v>
      </c>
      <c r="G1123" s="94" t="s">
        <v>6130</v>
      </c>
      <c r="H1123" s="97" t="s">
        <v>5356</v>
      </c>
    </row>
    <row r="1124" customHeight="1" spans="1:8">
      <c r="A1124" s="14">
        <v>1122</v>
      </c>
      <c r="B1124" s="94" t="s">
        <v>6131</v>
      </c>
      <c r="C1124" s="97" t="s">
        <v>6132</v>
      </c>
      <c r="D1124" s="97" t="s">
        <v>6133</v>
      </c>
      <c r="E1124" s="94" t="s">
        <v>6134</v>
      </c>
      <c r="F1124" s="97" t="s">
        <v>6135</v>
      </c>
      <c r="G1124" s="94" t="s">
        <v>5748</v>
      </c>
      <c r="H1124" s="97" t="s">
        <v>5356</v>
      </c>
    </row>
    <row r="1125" customHeight="1" spans="1:8">
      <c r="A1125" s="14">
        <v>1123</v>
      </c>
      <c r="B1125" s="94" t="s">
        <v>6136</v>
      </c>
      <c r="C1125" s="98" t="s">
        <v>6137</v>
      </c>
      <c r="D1125" s="133" t="s">
        <v>6138</v>
      </c>
      <c r="E1125" s="96" t="s">
        <v>6139</v>
      </c>
      <c r="F1125" s="97" t="s">
        <v>6140</v>
      </c>
      <c r="G1125" s="94" t="s">
        <v>6141</v>
      </c>
      <c r="H1125" s="97" t="s">
        <v>5356</v>
      </c>
    </row>
    <row r="1126" customHeight="1" spans="1:8">
      <c r="A1126" s="14">
        <v>1124</v>
      </c>
      <c r="B1126" s="94" t="s">
        <v>6142</v>
      </c>
      <c r="C1126" s="98" t="s">
        <v>6143</v>
      </c>
      <c r="D1126" s="132" t="s">
        <v>6144</v>
      </c>
      <c r="E1126" s="94" t="s">
        <v>6145</v>
      </c>
      <c r="F1126" s="97" t="s">
        <v>6146</v>
      </c>
      <c r="G1126" s="94" t="s">
        <v>5470</v>
      </c>
      <c r="H1126" s="97" t="s">
        <v>5356</v>
      </c>
    </row>
    <row r="1127" customHeight="1" spans="1:8">
      <c r="A1127" s="14">
        <v>1125</v>
      </c>
      <c r="B1127" s="94" t="s">
        <v>6147</v>
      </c>
      <c r="C1127" s="98" t="s">
        <v>6148</v>
      </c>
      <c r="D1127" s="95" t="s">
        <v>6149</v>
      </c>
      <c r="E1127" s="96" t="s">
        <v>6150</v>
      </c>
      <c r="F1127" s="97" t="s">
        <v>6151</v>
      </c>
      <c r="G1127" s="94" t="s">
        <v>6046</v>
      </c>
      <c r="H1127" s="97" t="s">
        <v>5356</v>
      </c>
    </row>
    <row r="1128" customHeight="1" spans="1:8">
      <c r="A1128" s="14">
        <v>1126</v>
      </c>
      <c r="B1128" s="94" t="s">
        <v>6152</v>
      </c>
      <c r="C1128" s="97" t="s">
        <v>6153</v>
      </c>
      <c r="D1128" s="95" t="s">
        <v>6154</v>
      </c>
      <c r="E1128" s="96" t="s">
        <v>6155</v>
      </c>
      <c r="F1128" s="97" t="s">
        <v>6156</v>
      </c>
      <c r="G1128" s="94" t="s">
        <v>5470</v>
      </c>
      <c r="H1128" s="97" t="s">
        <v>5356</v>
      </c>
    </row>
    <row r="1129" customHeight="1" spans="1:8">
      <c r="A1129" s="14">
        <v>1127</v>
      </c>
      <c r="B1129" s="94" t="s">
        <v>6157</v>
      </c>
      <c r="C1129" s="98" t="s">
        <v>6158</v>
      </c>
      <c r="D1129" s="132" t="s">
        <v>6159</v>
      </c>
      <c r="E1129" s="94" t="s">
        <v>6160</v>
      </c>
      <c r="F1129" s="97" t="s">
        <v>6161</v>
      </c>
      <c r="G1129" s="94" t="s">
        <v>6162</v>
      </c>
      <c r="H1129" s="97" t="s">
        <v>5356</v>
      </c>
    </row>
    <row r="1130" customHeight="1" spans="1:8">
      <c r="A1130" s="14">
        <v>1128</v>
      </c>
      <c r="B1130" s="94" t="s">
        <v>6163</v>
      </c>
      <c r="C1130" s="97" t="s">
        <v>6164</v>
      </c>
      <c r="D1130" s="133" t="s">
        <v>6165</v>
      </c>
      <c r="E1130" s="96" t="s">
        <v>6166</v>
      </c>
      <c r="F1130" s="97" t="s">
        <v>6167</v>
      </c>
      <c r="G1130" s="94" t="s">
        <v>6168</v>
      </c>
      <c r="H1130" s="97" t="s">
        <v>5356</v>
      </c>
    </row>
    <row r="1131" customHeight="1" spans="1:8">
      <c r="A1131" s="14">
        <v>1129</v>
      </c>
      <c r="B1131" s="94" t="s">
        <v>6169</v>
      </c>
      <c r="C1131" s="97" t="s">
        <v>6170</v>
      </c>
      <c r="D1131" s="132" t="s">
        <v>6171</v>
      </c>
      <c r="E1131" s="94" t="s">
        <v>6172</v>
      </c>
      <c r="F1131" s="97" t="s">
        <v>6173</v>
      </c>
      <c r="G1131" s="94" t="s">
        <v>6174</v>
      </c>
      <c r="H1131" s="97" t="s">
        <v>5356</v>
      </c>
    </row>
    <row r="1132" customHeight="1" spans="1:8">
      <c r="A1132" s="14">
        <v>1130</v>
      </c>
      <c r="B1132" s="94" t="s">
        <v>6175</v>
      </c>
      <c r="C1132" s="98" t="s">
        <v>6176</v>
      </c>
      <c r="D1132" s="133" t="s">
        <v>6177</v>
      </c>
      <c r="E1132" s="96" t="s">
        <v>6178</v>
      </c>
      <c r="F1132" s="97" t="s">
        <v>6179</v>
      </c>
      <c r="G1132" s="94" t="s">
        <v>6180</v>
      </c>
      <c r="H1132" s="97" t="s">
        <v>5356</v>
      </c>
    </row>
    <row r="1133" customHeight="1" spans="1:8">
      <c r="A1133" s="14">
        <v>1131</v>
      </c>
      <c r="B1133" s="94" t="s">
        <v>6181</v>
      </c>
      <c r="C1133" s="98" t="s">
        <v>6182</v>
      </c>
      <c r="D1133" s="132" t="s">
        <v>6183</v>
      </c>
      <c r="E1133" s="94" t="s">
        <v>6184</v>
      </c>
      <c r="F1133" s="97" t="s">
        <v>6185</v>
      </c>
      <c r="G1133" s="94" t="s">
        <v>6186</v>
      </c>
      <c r="H1133" s="97" t="s">
        <v>5356</v>
      </c>
    </row>
    <row r="1134" customHeight="1" spans="1:8">
      <c r="A1134" s="14">
        <v>1132</v>
      </c>
      <c r="B1134" s="94" t="s">
        <v>6187</v>
      </c>
      <c r="C1134" s="98" t="s">
        <v>6188</v>
      </c>
      <c r="D1134" s="95" t="s">
        <v>6189</v>
      </c>
      <c r="E1134" s="96" t="s">
        <v>6190</v>
      </c>
      <c r="F1134" s="97" t="s">
        <v>6191</v>
      </c>
      <c r="G1134" s="94" t="s">
        <v>5372</v>
      </c>
      <c r="H1134" s="97" t="s">
        <v>5356</v>
      </c>
    </row>
    <row r="1135" customHeight="1" spans="1:8">
      <c r="A1135" s="14">
        <v>1133</v>
      </c>
      <c r="B1135" s="94" t="s">
        <v>6192</v>
      </c>
      <c r="C1135" s="97" t="s">
        <v>6193</v>
      </c>
      <c r="D1135" s="132" t="s">
        <v>6194</v>
      </c>
      <c r="E1135" s="94" t="s">
        <v>6195</v>
      </c>
      <c r="F1135" s="97" t="s">
        <v>6196</v>
      </c>
      <c r="G1135" s="94" t="s">
        <v>135</v>
      </c>
      <c r="H1135" s="97" t="s">
        <v>5356</v>
      </c>
    </row>
    <row r="1136" customHeight="1" spans="1:8">
      <c r="A1136" s="14">
        <v>1134</v>
      </c>
      <c r="B1136" s="94" t="s">
        <v>6197</v>
      </c>
      <c r="C1136" s="97" t="s">
        <v>6198</v>
      </c>
      <c r="D1136" s="133" t="s">
        <v>6199</v>
      </c>
      <c r="E1136" s="96" t="s">
        <v>6200</v>
      </c>
      <c r="F1136" s="97" t="s">
        <v>6201</v>
      </c>
      <c r="G1136" s="94" t="s">
        <v>5372</v>
      </c>
      <c r="H1136" s="97" t="s">
        <v>5356</v>
      </c>
    </row>
    <row r="1137" customHeight="1" spans="1:8">
      <c r="A1137" s="14">
        <v>1135</v>
      </c>
      <c r="B1137" s="94" t="s">
        <v>6202</v>
      </c>
      <c r="C1137" s="97" t="s">
        <v>6203</v>
      </c>
      <c r="D1137" s="132" t="s">
        <v>6204</v>
      </c>
      <c r="E1137" s="94" t="s">
        <v>6205</v>
      </c>
      <c r="F1137" s="97" t="s">
        <v>6206</v>
      </c>
      <c r="G1137" s="94" t="s">
        <v>6207</v>
      </c>
      <c r="H1137" s="97" t="s">
        <v>5356</v>
      </c>
    </row>
    <row r="1138" customHeight="1" spans="1:8">
      <c r="A1138" s="14">
        <v>1136</v>
      </c>
      <c r="B1138" s="94" t="s">
        <v>6208</v>
      </c>
      <c r="C1138" s="98" t="s">
        <v>6209</v>
      </c>
      <c r="D1138" s="95" t="s">
        <v>6210</v>
      </c>
      <c r="E1138" s="96" t="s">
        <v>6211</v>
      </c>
      <c r="F1138" s="97" t="s">
        <v>6212</v>
      </c>
      <c r="G1138" s="94" t="s">
        <v>6213</v>
      </c>
      <c r="H1138" s="97" t="s">
        <v>5356</v>
      </c>
    </row>
    <row r="1139" customHeight="1" spans="1:8">
      <c r="A1139" s="14">
        <v>1137</v>
      </c>
      <c r="B1139" s="94" t="s">
        <v>6214</v>
      </c>
      <c r="C1139" s="98" t="s">
        <v>6215</v>
      </c>
      <c r="D1139" s="132" t="s">
        <v>6216</v>
      </c>
      <c r="E1139" s="94" t="s">
        <v>6217</v>
      </c>
      <c r="F1139" s="97" t="s">
        <v>6218</v>
      </c>
      <c r="G1139" s="94" t="s">
        <v>6219</v>
      </c>
      <c r="H1139" s="97" t="s">
        <v>5356</v>
      </c>
    </row>
    <row r="1140" customHeight="1" spans="1:8">
      <c r="A1140" s="14">
        <v>1138</v>
      </c>
      <c r="B1140" s="94" t="s">
        <v>6220</v>
      </c>
      <c r="C1140" s="102" t="s">
        <v>6221</v>
      </c>
      <c r="D1140" s="133" t="s">
        <v>6222</v>
      </c>
      <c r="E1140" s="96" t="s">
        <v>6223</v>
      </c>
      <c r="F1140" s="97" t="s">
        <v>6224</v>
      </c>
      <c r="G1140" s="94" t="s">
        <v>6225</v>
      </c>
      <c r="H1140" s="97" t="s">
        <v>5356</v>
      </c>
    </row>
    <row r="1141" customHeight="1" spans="1:8">
      <c r="A1141" s="14">
        <v>1139</v>
      </c>
      <c r="B1141" s="94" t="s">
        <v>6226</v>
      </c>
      <c r="C1141" s="134" t="s">
        <v>6227</v>
      </c>
      <c r="D1141" s="132" t="s">
        <v>6228</v>
      </c>
      <c r="E1141" s="94" t="s">
        <v>6229</v>
      </c>
      <c r="F1141" s="97" t="s">
        <v>6230</v>
      </c>
      <c r="G1141" s="94" t="s">
        <v>6231</v>
      </c>
      <c r="H1141" s="97" t="s">
        <v>5356</v>
      </c>
    </row>
    <row r="1142" customHeight="1" spans="1:8">
      <c r="A1142" s="14">
        <v>1140</v>
      </c>
      <c r="B1142" s="94" t="s">
        <v>6232</v>
      </c>
      <c r="C1142" s="97" t="s">
        <v>6233</v>
      </c>
      <c r="D1142" s="133" t="s">
        <v>6234</v>
      </c>
      <c r="E1142" s="96" t="s">
        <v>6235</v>
      </c>
      <c r="F1142" s="97" t="s">
        <v>6236</v>
      </c>
      <c r="G1142" s="94" t="s">
        <v>6237</v>
      </c>
      <c r="H1142" s="97" t="s">
        <v>5356</v>
      </c>
    </row>
    <row r="1143" customHeight="1" spans="1:8">
      <c r="A1143" s="14">
        <v>1141</v>
      </c>
      <c r="B1143" s="94" t="s">
        <v>6238</v>
      </c>
      <c r="C1143" s="97" t="s">
        <v>6239</v>
      </c>
      <c r="D1143" s="132" t="s">
        <v>6240</v>
      </c>
      <c r="E1143" s="94" t="s">
        <v>6241</v>
      </c>
      <c r="F1143" s="97" t="s">
        <v>6242</v>
      </c>
      <c r="G1143" s="94" t="s">
        <v>6243</v>
      </c>
      <c r="H1143" s="97" t="s">
        <v>5356</v>
      </c>
    </row>
    <row r="1144" customHeight="1" spans="1:8">
      <c r="A1144" s="14">
        <v>1142</v>
      </c>
      <c r="B1144" s="94" t="s">
        <v>6244</v>
      </c>
      <c r="C1144" s="98" t="s">
        <v>6245</v>
      </c>
      <c r="D1144" s="133" t="s">
        <v>6246</v>
      </c>
      <c r="E1144" s="96" t="s">
        <v>6247</v>
      </c>
      <c r="F1144" s="97" t="s">
        <v>6248</v>
      </c>
      <c r="G1144" s="94" t="s">
        <v>6249</v>
      </c>
      <c r="H1144" s="97" t="s">
        <v>5356</v>
      </c>
    </row>
    <row r="1145" customHeight="1" spans="1:8">
      <c r="A1145" s="14">
        <v>1143</v>
      </c>
      <c r="B1145" s="94" t="s">
        <v>6250</v>
      </c>
      <c r="C1145" s="98" t="s">
        <v>6251</v>
      </c>
      <c r="D1145" s="132" t="s">
        <v>6252</v>
      </c>
      <c r="E1145" s="94" t="s">
        <v>6253</v>
      </c>
      <c r="F1145" s="97" t="s">
        <v>6248</v>
      </c>
      <c r="G1145" s="94" t="s">
        <v>6249</v>
      </c>
      <c r="H1145" s="97" t="s">
        <v>5356</v>
      </c>
    </row>
    <row r="1146" customHeight="1" spans="1:8">
      <c r="A1146" s="14">
        <v>1144</v>
      </c>
      <c r="B1146" s="94" t="s">
        <v>6254</v>
      </c>
      <c r="C1146" s="98" t="s">
        <v>6255</v>
      </c>
      <c r="D1146" s="133" t="s">
        <v>6256</v>
      </c>
      <c r="E1146" s="96" t="s">
        <v>6257</v>
      </c>
      <c r="F1146" s="97" t="s">
        <v>6258</v>
      </c>
      <c r="G1146" s="94" t="s">
        <v>6259</v>
      </c>
      <c r="H1146" s="97" t="s">
        <v>5356</v>
      </c>
    </row>
    <row r="1147" customHeight="1" spans="1:8">
      <c r="A1147" s="14">
        <v>1145</v>
      </c>
      <c r="B1147" s="94" t="s">
        <v>6260</v>
      </c>
      <c r="C1147" s="102" t="s">
        <v>6261</v>
      </c>
      <c r="D1147" s="132" t="s">
        <v>6262</v>
      </c>
      <c r="E1147" s="94" t="s">
        <v>6263</v>
      </c>
      <c r="F1147" s="97" t="s">
        <v>6264</v>
      </c>
      <c r="G1147" s="94" t="s">
        <v>6265</v>
      </c>
      <c r="H1147" s="97" t="s">
        <v>5356</v>
      </c>
    </row>
    <row r="1148" customHeight="1" spans="1:8">
      <c r="A1148" s="14">
        <v>1146</v>
      </c>
      <c r="B1148" s="94" t="s">
        <v>6266</v>
      </c>
      <c r="C1148" s="134" t="s">
        <v>6267</v>
      </c>
      <c r="D1148" s="133" t="s">
        <v>6268</v>
      </c>
      <c r="E1148" s="96" t="s">
        <v>6269</v>
      </c>
      <c r="F1148" s="97" t="s">
        <v>6270</v>
      </c>
      <c r="G1148" s="94" t="s">
        <v>5748</v>
      </c>
      <c r="H1148" s="97" t="s">
        <v>5356</v>
      </c>
    </row>
    <row r="1149" customHeight="1" spans="1:8">
      <c r="A1149" s="14">
        <v>1147</v>
      </c>
      <c r="B1149" s="94" t="s">
        <v>6271</v>
      </c>
      <c r="C1149" s="98" t="s">
        <v>6272</v>
      </c>
      <c r="D1149" s="133" t="s">
        <v>6273</v>
      </c>
      <c r="E1149" s="96" t="s">
        <v>6274</v>
      </c>
      <c r="F1149" s="97" t="s">
        <v>6275</v>
      </c>
      <c r="G1149" s="94" t="s">
        <v>6276</v>
      </c>
      <c r="H1149" s="97" t="s">
        <v>5356</v>
      </c>
    </row>
    <row r="1150" customHeight="1" spans="1:8">
      <c r="A1150" s="14">
        <v>1148</v>
      </c>
      <c r="B1150" s="94" t="s">
        <v>6277</v>
      </c>
      <c r="C1150" s="98" t="s">
        <v>6278</v>
      </c>
      <c r="D1150" s="97" t="s">
        <v>6279</v>
      </c>
      <c r="E1150" s="94" t="s">
        <v>6280</v>
      </c>
      <c r="F1150" s="97" t="s">
        <v>6281</v>
      </c>
      <c r="G1150" s="94" t="s">
        <v>6282</v>
      </c>
      <c r="H1150" s="97" t="s">
        <v>5356</v>
      </c>
    </row>
    <row r="1151" customHeight="1" spans="1:8">
      <c r="A1151" s="14">
        <v>1149</v>
      </c>
      <c r="B1151" s="94" t="s">
        <v>6283</v>
      </c>
      <c r="C1151" s="98" t="s">
        <v>6284</v>
      </c>
      <c r="D1151" s="133" t="s">
        <v>6285</v>
      </c>
      <c r="E1151" s="96" t="s">
        <v>6286</v>
      </c>
      <c r="F1151" s="97" t="s">
        <v>6287</v>
      </c>
      <c r="G1151" s="94" t="s">
        <v>135</v>
      </c>
      <c r="H1151" s="97" t="s">
        <v>5356</v>
      </c>
    </row>
    <row r="1152" customHeight="1" spans="1:8">
      <c r="A1152" s="14">
        <v>1150</v>
      </c>
      <c r="B1152" s="94" t="s">
        <v>6288</v>
      </c>
      <c r="C1152" s="97" t="s">
        <v>6289</v>
      </c>
      <c r="D1152" s="132" t="s">
        <v>6290</v>
      </c>
      <c r="E1152" s="94" t="s">
        <v>6291</v>
      </c>
      <c r="F1152" s="97" t="s">
        <v>6292</v>
      </c>
      <c r="G1152" s="94" t="s">
        <v>5470</v>
      </c>
      <c r="H1152" s="97" t="s">
        <v>5356</v>
      </c>
    </row>
    <row r="1153" customHeight="1" spans="1:8">
      <c r="A1153" s="14">
        <v>1151</v>
      </c>
      <c r="B1153" s="94" t="s">
        <v>6293</v>
      </c>
      <c r="C1153" s="98" t="s">
        <v>6294</v>
      </c>
      <c r="D1153" s="133" t="s">
        <v>6295</v>
      </c>
      <c r="E1153" s="96" t="s">
        <v>6296</v>
      </c>
      <c r="F1153" s="97" t="s">
        <v>6297</v>
      </c>
      <c r="G1153" s="94" t="s">
        <v>5470</v>
      </c>
      <c r="H1153" s="97" t="s">
        <v>5356</v>
      </c>
    </row>
    <row r="1154" customHeight="1" spans="1:8">
      <c r="A1154" s="14">
        <v>1152</v>
      </c>
      <c r="B1154" s="94" t="s">
        <v>6298</v>
      </c>
      <c r="C1154" s="102" t="s">
        <v>6299</v>
      </c>
      <c r="D1154" s="97" t="s">
        <v>6300</v>
      </c>
      <c r="E1154" s="94" t="s">
        <v>6301</v>
      </c>
      <c r="F1154" s="97" t="s">
        <v>6302</v>
      </c>
      <c r="G1154" s="94" t="s">
        <v>6303</v>
      </c>
      <c r="H1154" s="97" t="s">
        <v>5356</v>
      </c>
    </row>
    <row r="1155" customHeight="1" spans="1:8">
      <c r="A1155" s="14">
        <v>1153</v>
      </c>
      <c r="B1155" s="94" t="s">
        <v>6304</v>
      </c>
      <c r="C1155" s="102" t="s">
        <v>6305</v>
      </c>
      <c r="D1155" s="95" t="s">
        <v>6306</v>
      </c>
      <c r="E1155" s="96" t="s">
        <v>6307</v>
      </c>
      <c r="F1155" s="97" t="s">
        <v>6308</v>
      </c>
      <c r="G1155" s="94" t="s">
        <v>6303</v>
      </c>
      <c r="H1155" s="97" t="s">
        <v>5356</v>
      </c>
    </row>
    <row r="1156" customHeight="1" spans="1:8">
      <c r="A1156" s="14">
        <v>1154</v>
      </c>
      <c r="B1156" s="94" t="s">
        <v>6309</v>
      </c>
      <c r="C1156" s="98" t="s">
        <v>6310</v>
      </c>
      <c r="D1156" s="132" t="s">
        <v>6311</v>
      </c>
      <c r="E1156" s="94" t="s">
        <v>6312</v>
      </c>
      <c r="F1156" s="97" t="s">
        <v>6313</v>
      </c>
      <c r="G1156" s="94" t="s">
        <v>6314</v>
      </c>
      <c r="H1156" s="97" t="s">
        <v>5356</v>
      </c>
    </row>
    <row r="1157" customHeight="1" spans="1:8">
      <c r="A1157" s="14">
        <v>1155</v>
      </c>
      <c r="B1157" s="94" t="s">
        <v>6315</v>
      </c>
      <c r="C1157" s="135" t="s">
        <v>6316</v>
      </c>
      <c r="D1157" s="133" t="s">
        <v>6317</v>
      </c>
      <c r="E1157" s="96" t="s">
        <v>6318</v>
      </c>
      <c r="F1157" s="97" t="s">
        <v>6319</v>
      </c>
      <c r="G1157" s="94" t="s">
        <v>6320</v>
      </c>
      <c r="H1157" s="97" t="s">
        <v>5356</v>
      </c>
    </row>
    <row r="1158" customHeight="1" spans="1:8">
      <c r="A1158" s="14">
        <v>1156</v>
      </c>
      <c r="B1158" s="94" t="s">
        <v>6321</v>
      </c>
      <c r="C1158" s="102" t="s">
        <v>6322</v>
      </c>
      <c r="D1158" s="97" t="s">
        <v>6323</v>
      </c>
      <c r="E1158" s="94" t="s">
        <v>6324</v>
      </c>
      <c r="F1158" s="97" t="s">
        <v>6325</v>
      </c>
      <c r="G1158" s="94" t="s">
        <v>6326</v>
      </c>
      <c r="H1158" s="97" t="s">
        <v>5356</v>
      </c>
    </row>
    <row r="1159" customHeight="1" spans="1:8">
      <c r="A1159" s="14">
        <v>1157</v>
      </c>
      <c r="B1159" s="94" t="s">
        <v>6327</v>
      </c>
      <c r="C1159" s="98" t="s">
        <v>6328</v>
      </c>
      <c r="D1159" s="133" t="s">
        <v>6329</v>
      </c>
      <c r="E1159" s="96" t="s">
        <v>6330</v>
      </c>
      <c r="F1159" s="97" t="s">
        <v>6331</v>
      </c>
      <c r="G1159" s="94" t="s">
        <v>6332</v>
      </c>
      <c r="H1159" s="97" t="s">
        <v>5356</v>
      </c>
    </row>
    <row r="1160" customHeight="1" spans="1:8">
      <c r="A1160" s="14">
        <v>1158</v>
      </c>
      <c r="B1160" s="94" t="s">
        <v>6333</v>
      </c>
      <c r="C1160" s="98" t="s">
        <v>6334</v>
      </c>
      <c r="D1160" s="97" t="s">
        <v>6335</v>
      </c>
      <c r="E1160" s="94" t="s">
        <v>6336</v>
      </c>
      <c r="F1160" s="97" t="s">
        <v>6337</v>
      </c>
      <c r="G1160" s="94" t="s">
        <v>6338</v>
      </c>
      <c r="H1160" s="97" t="s">
        <v>5356</v>
      </c>
    </row>
    <row r="1161" customHeight="1" spans="1:8">
      <c r="A1161" s="14">
        <v>1159</v>
      </c>
      <c r="B1161" s="94" t="s">
        <v>6339</v>
      </c>
      <c r="C1161" s="98" t="s">
        <v>6340</v>
      </c>
      <c r="D1161" s="95" t="s">
        <v>6341</v>
      </c>
      <c r="E1161" s="96" t="s">
        <v>6342</v>
      </c>
      <c r="F1161" s="97" t="s">
        <v>6337</v>
      </c>
      <c r="G1161" s="94" t="s">
        <v>6338</v>
      </c>
      <c r="H1161" s="97" t="s">
        <v>5356</v>
      </c>
    </row>
    <row r="1162" customHeight="1" spans="1:8">
      <c r="A1162" s="14">
        <v>1160</v>
      </c>
      <c r="B1162" s="94" t="s">
        <v>6343</v>
      </c>
      <c r="C1162" s="105" t="s">
        <v>6344</v>
      </c>
      <c r="D1162" s="97" t="s">
        <v>6345</v>
      </c>
      <c r="E1162" s="94" t="s">
        <v>6346</v>
      </c>
      <c r="F1162" s="97" t="s">
        <v>6347</v>
      </c>
      <c r="G1162" s="94" t="s">
        <v>5362</v>
      </c>
      <c r="H1162" s="97" t="s">
        <v>5356</v>
      </c>
    </row>
    <row r="1163" customHeight="1" spans="1:8">
      <c r="A1163" s="14">
        <v>1161</v>
      </c>
      <c r="B1163" s="94" t="s">
        <v>6348</v>
      </c>
      <c r="C1163" s="98" t="s">
        <v>6349</v>
      </c>
      <c r="D1163" s="133" t="s">
        <v>6350</v>
      </c>
      <c r="E1163" s="96" t="s">
        <v>6351</v>
      </c>
      <c r="F1163" s="97" t="s">
        <v>6352</v>
      </c>
      <c r="G1163" s="94" t="s">
        <v>6353</v>
      </c>
      <c r="H1163" s="97" t="s">
        <v>5356</v>
      </c>
    </row>
    <row r="1164" customHeight="1" spans="1:8">
      <c r="A1164" s="14">
        <v>1162</v>
      </c>
      <c r="B1164" s="94" t="s">
        <v>6354</v>
      </c>
      <c r="C1164" s="106" t="s">
        <v>6355</v>
      </c>
      <c r="D1164" s="132" t="s">
        <v>6356</v>
      </c>
      <c r="E1164" s="94" t="s">
        <v>6357</v>
      </c>
      <c r="F1164" s="97" t="s">
        <v>6358</v>
      </c>
      <c r="G1164" s="94" t="s">
        <v>6359</v>
      </c>
      <c r="H1164" s="97" t="s">
        <v>5356</v>
      </c>
    </row>
    <row r="1165" customHeight="1" spans="1:8">
      <c r="A1165" s="14">
        <v>1163</v>
      </c>
      <c r="B1165" s="94" t="s">
        <v>6360</v>
      </c>
      <c r="C1165" s="98" t="s">
        <v>6361</v>
      </c>
      <c r="D1165" s="133" t="s">
        <v>6362</v>
      </c>
      <c r="E1165" s="96" t="s">
        <v>6363</v>
      </c>
      <c r="F1165" s="97" t="s">
        <v>6364</v>
      </c>
      <c r="G1165" s="94" t="s">
        <v>6365</v>
      </c>
      <c r="H1165" s="97" t="s">
        <v>5356</v>
      </c>
    </row>
    <row r="1166" customHeight="1" spans="1:8">
      <c r="A1166" s="14">
        <v>1164</v>
      </c>
      <c r="B1166" s="94" t="s">
        <v>6366</v>
      </c>
      <c r="C1166" s="136" t="s">
        <v>6367</v>
      </c>
      <c r="D1166" s="132" t="s">
        <v>6368</v>
      </c>
      <c r="E1166" s="94" t="s">
        <v>6369</v>
      </c>
      <c r="F1166" s="97" t="s">
        <v>6370</v>
      </c>
      <c r="G1166" s="94" t="s">
        <v>6371</v>
      </c>
      <c r="H1166" s="97" t="s">
        <v>5356</v>
      </c>
    </row>
    <row r="1167" customHeight="1" spans="1:8">
      <c r="A1167" s="14">
        <v>1165</v>
      </c>
      <c r="B1167" s="94" t="s">
        <v>6372</v>
      </c>
      <c r="C1167" s="104" t="s">
        <v>6373</v>
      </c>
      <c r="D1167" s="133" t="s">
        <v>6374</v>
      </c>
      <c r="E1167" s="96" t="s">
        <v>6375</v>
      </c>
      <c r="F1167" s="97" t="s">
        <v>6376</v>
      </c>
      <c r="G1167" s="94" t="s">
        <v>6377</v>
      </c>
      <c r="H1167" s="97" t="s">
        <v>5356</v>
      </c>
    </row>
    <row r="1168" customHeight="1" spans="1:8">
      <c r="A1168" s="14">
        <v>1166</v>
      </c>
      <c r="B1168" s="94" t="s">
        <v>6378</v>
      </c>
      <c r="C1168" s="104" t="s">
        <v>6379</v>
      </c>
      <c r="D1168" s="132" t="s">
        <v>6380</v>
      </c>
      <c r="E1168" s="94" t="s">
        <v>6381</v>
      </c>
      <c r="F1168" s="97" t="s">
        <v>5003</v>
      </c>
      <c r="G1168" s="94" t="s">
        <v>6382</v>
      </c>
      <c r="H1168" s="97" t="s">
        <v>5389</v>
      </c>
    </row>
    <row r="1169" customHeight="1" spans="1:8">
      <c r="A1169" s="14">
        <v>1167</v>
      </c>
      <c r="B1169" s="94" t="s">
        <v>6383</v>
      </c>
      <c r="C1169" s="104" t="s">
        <v>6384</v>
      </c>
      <c r="D1169" s="133" t="s">
        <v>6385</v>
      </c>
      <c r="E1169" s="96" t="s">
        <v>6386</v>
      </c>
      <c r="F1169" s="97" t="s">
        <v>6387</v>
      </c>
      <c r="G1169" s="94" t="s">
        <v>6388</v>
      </c>
      <c r="H1169" s="97" t="s">
        <v>5356</v>
      </c>
    </row>
    <row r="1170" customHeight="1" spans="1:8">
      <c r="A1170" s="14">
        <v>1168</v>
      </c>
      <c r="B1170" s="94" t="s">
        <v>6389</v>
      </c>
      <c r="C1170" s="135" t="s">
        <v>6390</v>
      </c>
      <c r="D1170" s="132" t="s">
        <v>6391</v>
      </c>
      <c r="E1170" s="94" t="s">
        <v>6392</v>
      </c>
      <c r="F1170" s="97" t="s">
        <v>6393</v>
      </c>
      <c r="G1170" s="94" t="s">
        <v>6394</v>
      </c>
      <c r="H1170" s="97" t="s">
        <v>5356</v>
      </c>
    </row>
    <row r="1171" customHeight="1" spans="1:8">
      <c r="A1171" s="14">
        <v>1169</v>
      </c>
      <c r="B1171" s="94" t="s">
        <v>6395</v>
      </c>
      <c r="C1171" s="95" t="s">
        <v>6396</v>
      </c>
      <c r="D1171" s="132" t="s">
        <v>6397</v>
      </c>
      <c r="E1171" s="94" t="s">
        <v>6398</v>
      </c>
      <c r="F1171" s="97" t="s">
        <v>6399</v>
      </c>
      <c r="G1171" s="94" t="s">
        <v>6400</v>
      </c>
      <c r="H1171" s="97" t="s">
        <v>5356</v>
      </c>
    </row>
    <row r="1172" customHeight="1" spans="1:8">
      <c r="A1172" s="14">
        <v>1170</v>
      </c>
      <c r="B1172" s="94" t="s">
        <v>6401</v>
      </c>
      <c r="C1172" s="104" t="s">
        <v>6402</v>
      </c>
      <c r="D1172" s="133" t="s">
        <v>6403</v>
      </c>
      <c r="E1172" s="96" t="s">
        <v>6404</v>
      </c>
      <c r="F1172" s="97" t="s">
        <v>6405</v>
      </c>
      <c r="G1172" s="94" t="s">
        <v>6406</v>
      </c>
      <c r="H1172" s="97" t="s">
        <v>5356</v>
      </c>
    </row>
    <row r="1173" customHeight="1" spans="1:8">
      <c r="A1173" s="14">
        <v>1171</v>
      </c>
      <c r="B1173" s="94" t="s">
        <v>6407</v>
      </c>
      <c r="C1173" s="135" t="s">
        <v>6408</v>
      </c>
      <c r="D1173" s="132" t="s">
        <v>6409</v>
      </c>
      <c r="E1173" s="94" t="s">
        <v>6410</v>
      </c>
      <c r="F1173" s="97" t="s">
        <v>6411</v>
      </c>
      <c r="G1173" s="94" t="s">
        <v>6412</v>
      </c>
      <c r="H1173" s="97" t="s">
        <v>5356</v>
      </c>
    </row>
    <row r="1174" customHeight="1" spans="1:8">
      <c r="A1174" s="14">
        <v>1172</v>
      </c>
      <c r="B1174" s="94" t="s">
        <v>6413</v>
      </c>
      <c r="C1174" s="104" t="s">
        <v>6414</v>
      </c>
      <c r="D1174" s="133" t="s">
        <v>6415</v>
      </c>
      <c r="E1174" s="96" t="s">
        <v>6416</v>
      </c>
      <c r="F1174" s="97" t="s">
        <v>6417</v>
      </c>
      <c r="G1174" s="94" t="s">
        <v>6418</v>
      </c>
      <c r="H1174" s="97" t="s">
        <v>5356</v>
      </c>
    </row>
    <row r="1175" customHeight="1" spans="1:8">
      <c r="A1175" s="14">
        <v>1173</v>
      </c>
      <c r="B1175" s="94" t="s">
        <v>6419</v>
      </c>
      <c r="C1175" s="104" t="s">
        <v>6420</v>
      </c>
      <c r="D1175" s="132" t="s">
        <v>6421</v>
      </c>
      <c r="E1175" s="94" t="s">
        <v>6422</v>
      </c>
      <c r="F1175" s="97" t="s">
        <v>6423</v>
      </c>
      <c r="G1175" s="94" t="s">
        <v>6424</v>
      </c>
      <c r="H1175" s="97" t="s">
        <v>5356</v>
      </c>
    </row>
    <row r="1176" customHeight="1" spans="1:8">
      <c r="A1176" s="14">
        <v>1174</v>
      </c>
      <c r="B1176" s="94" t="s">
        <v>6425</v>
      </c>
      <c r="C1176" s="102" t="s">
        <v>6426</v>
      </c>
      <c r="D1176" s="133" t="s">
        <v>6427</v>
      </c>
      <c r="E1176" s="96" t="s">
        <v>6428</v>
      </c>
      <c r="F1176" s="97" t="s">
        <v>6429</v>
      </c>
      <c r="G1176" s="94" t="s">
        <v>6430</v>
      </c>
      <c r="H1176" s="97" t="s">
        <v>5356</v>
      </c>
    </row>
    <row r="1177" customHeight="1" spans="1:8">
      <c r="A1177" s="14">
        <v>1175</v>
      </c>
      <c r="B1177" s="94" t="s">
        <v>6431</v>
      </c>
      <c r="C1177" s="135" t="s">
        <v>6432</v>
      </c>
      <c r="D1177" s="132" t="s">
        <v>6433</v>
      </c>
      <c r="E1177" s="94" t="s">
        <v>6434</v>
      </c>
      <c r="F1177" s="97" t="s">
        <v>6435</v>
      </c>
      <c r="G1177" s="94" t="s">
        <v>6436</v>
      </c>
      <c r="H1177" s="97" t="s">
        <v>5356</v>
      </c>
    </row>
    <row r="1178" customHeight="1" spans="1:8">
      <c r="A1178" s="14">
        <v>1176</v>
      </c>
      <c r="B1178" s="94" t="s">
        <v>6437</v>
      </c>
      <c r="C1178" s="104" t="s">
        <v>6438</v>
      </c>
      <c r="D1178" s="133" t="s">
        <v>6439</v>
      </c>
      <c r="E1178" s="96" t="s">
        <v>6440</v>
      </c>
      <c r="F1178" s="97" t="s">
        <v>6441</v>
      </c>
      <c r="G1178" s="94" t="s">
        <v>6371</v>
      </c>
      <c r="H1178" s="97" t="s">
        <v>5356</v>
      </c>
    </row>
    <row r="1179" customHeight="1" spans="1:8">
      <c r="A1179" s="14">
        <v>1177</v>
      </c>
      <c r="B1179" s="94" t="s">
        <v>6442</v>
      </c>
      <c r="C1179" s="104" t="s">
        <v>6443</v>
      </c>
      <c r="D1179" s="132" t="s">
        <v>6444</v>
      </c>
      <c r="E1179" s="94" t="s">
        <v>6445</v>
      </c>
      <c r="F1179" s="97" t="s">
        <v>6446</v>
      </c>
      <c r="G1179" s="94" t="s">
        <v>6447</v>
      </c>
      <c r="H1179" s="97" t="s">
        <v>5356</v>
      </c>
    </row>
    <row r="1180" customHeight="1" spans="1:8">
      <c r="A1180" s="14">
        <v>1178</v>
      </c>
      <c r="B1180" s="94" t="s">
        <v>6448</v>
      </c>
      <c r="C1180" s="104" t="s">
        <v>6449</v>
      </c>
      <c r="D1180" s="133" t="s">
        <v>6450</v>
      </c>
      <c r="E1180" s="96" t="s">
        <v>6451</v>
      </c>
      <c r="F1180" s="97" t="s">
        <v>6441</v>
      </c>
      <c r="G1180" s="94" t="s">
        <v>5372</v>
      </c>
      <c r="H1180" s="97" t="s">
        <v>5389</v>
      </c>
    </row>
    <row r="1181" customHeight="1" spans="1:8">
      <c r="A1181" s="14">
        <v>1179</v>
      </c>
      <c r="B1181" s="94" t="s">
        <v>6452</v>
      </c>
      <c r="C1181" s="98" t="s">
        <v>6453</v>
      </c>
      <c r="D1181" s="133" t="s">
        <v>6454</v>
      </c>
      <c r="E1181" s="96" t="s">
        <v>6455</v>
      </c>
      <c r="F1181" s="97" t="s">
        <v>6456</v>
      </c>
      <c r="G1181" s="94" t="s">
        <v>6130</v>
      </c>
      <c r="H1181" s="97" t="s">
        <v>5356</v>
      </c>
    </row>
    <row r="1182" customHeight="1" spans="1:8">
      <c r="A1182" s="14">
        <v>1180</v>
      </c>
      <c r="B1182" s="94" t="s">
        <v>6457</v>
      </c>
      <c r="C1182" s="104" t="s">
        <v>6458</v>
      </c>
      <c r="D1182" s="132" t="s">
        <v>6459</v>
      </c>
      <c r="E1182" s="94" t="s">
        <v>6460</v>
      </c>
      <c r="F1182" s="97" t="s">
        <v>6461</v>
      </c>
      <c r="G1182" s="94" t="s">
        <v>6462</v>
      </c>
      <c r="H1182" s="97" t="s">
        <v>5356</v>
      </c>
    </row>
    <row r="1183" customHeight="1" spans="1:8">
      <c r="A1183" s="14">
        <v>1181</v>
      </c>
      <c r="B1183" s="94" t="s">
        <v>6463</v>
      </c>
      <c r="C1183" s="104" t="s">
        <v>6464</v>
      </c>
      <c r="D1183" s="133" t="s">
        <v>6465</v>
      </c>
      <c r="E1183" s="96" t="s">
        <v>6466</v>
      </c>
      <c r="F1183" s="97" t="s">
        <v>6467</v>
      </c>
      <c r="G1183" s="94" t="s">
        <v>6468</v>
      </c>
      <c r="H1183" s="97" t="s">
        <v>5356</v>
      </c>
    </row>
    <row r="1184" customHeight="1" spans="1:8">
      <c r="A1184" s="14">
        <v>1182</v>
      </c>
      <c r="B1184" s="94" t="s">
        <v>6469</v>
      </c>
      <c r="C1184" s="104" t="s">
        <v>6470</v>
      </c>
      <c r="D1184" s="132" t="s">
        <v>6471</v>
      </c>
      <c r="E1184" s="94" t="s">
        <v>6472</v>
      </c>
      <c r="F1184" s="97" t="s">
        <v>3848</v>
      </c>
      <c r="G1184" s="94" t="s">
        <v>6473</v>
      </c>
      <c r="H1184" s="97" t="s">
        <v>5356</v>
      </c>
    </row>
    <row r="1185" customHeight="1" spans="1:8">
      <c r="A1185" s="14">
        <v>1183</v>
      </c>
      <c r="B1185" s="94" t="s">
        <v>6474</v>
      </c>
      <c r="C1185" s="97" t="s">
        <v>6475</v>
      </c>
      <c r="D1185" s="133" t="s">
        <v>6476</v>
      </c>
      <c r="E1185" s="96" t="s">
        <v>6477</v>
      </c>
      <c r="F1185" s="97" t="s">
        <v>6478</v>
      </c>
      <c r="G1185" s="94" t="s">
        <v>6479</v>
      </c>
      <c r="H1185" s="97" t="s">
        <v>6480</v>
      </c>
    </row>
    <row r="1186" customHeight="1" spans="1:8">
      <c r="A1186" s="14">
        <v>1184</v>
      </c>
      <c r="B1186" s="94" t="s">
        <v>6481</v>
      </c>
      <c r="C1186" s="104" t="s">
        <v>6482</v>
      </c>
      <c r="D1186" s="133" t="s">
        <v>6483</v>
      </c>
      <c r="E1186" s="96" t="s">
        <v>6484</v>
      </c>
      <c r="F1186" s="97" t="s">
        <v>6485</v>
      </c>
      <c r="G1186" s="94" t="s">
        <v>6486</v>
      </c>
      <c r="H1186" s="97" t="s">
        <v>5356</v>
      </c>
    </row>
    <row r="1187" customHeight="1" spans="1:8">
      <c r="A1187" s="14">
        <v>1185</v>
      </c>
      <c r="B1187" s="94" t="s">
        <v>6487</v>
      </c>
      <c r="C1187" s="97" t="s">
        <v>6488</v>
      </c>
      <c r="D1187" s="132" t="s">
        <v>6489</v>
      </c>
      <c r="E1187" s="94" t="s">
        <v>6490</v>
      </c>
      <c r="F1187" s="97" t="s">
        <v>6491</v>
      </c>
      <c r="G1187" s="94" t="s">
        <v>6492</v>
      </c>
      <c r="H1187" s="97" t="s">
        <v>5356</v>
      </c>
    </row>
    <row r="1188" customHeight="1" spans="1:8">
      <c r="A1188" s="14">
        <v>1186</v>
      </c>
      <c r="B1188" s="94" t="s">
        <v>6493</v>
      </c>
      <c r="C1188" s="97" t="s">
        <v>6494</v>
      </c>
      <c r="D1188" s="133" t="s">
        <v>6495</v>
      </c>
      <c r="E1188" s="96" t="s">
        <v>6496</v>
      </c>
      <c r="F1188" s="97" t="s">
        <v>6497</v>
      </c>
      <c r="G1188" s="94" t="s">
        <v>6225</v>
      </c>
      <c r="H1188" s="97" t="s">
        <v>5356</v>
      </c>
    </row>
    <row r="1189" customHeight="1" spans="1:8">
      <c r="A1189" s="14">
        <v>1187</v>
      </c>
      <c r="B1189" s="94" t="s">
        <v>6498</v>
      </c>
      <c r="C1189" s="97" t="s">
        <v>6499</v>
      </c>
      <c r="D1189" s="132" t="s">
        <v>6500</v>
      </c>
      <c r="E1189" s="94" t="s">
        <v>6501</v>
      </c>
      <c r="F1189" s="97" t="s">
        <v>6502</v>
      </c>
      <c r="G1189" s="94" t="s">
        <v>6503</v>
      </c>
      <c r="H1189" s="97" t="s">
        <v>5356</v>
      </c>
    </row>
    <row r="1190" customHeight="1" spans="1:8">
      <c r="A1190" s="14">
        <v>1188</v>
      </c>
      <c r="B1190" s="94" t="s">
        <v>6504</v>
      </c>
      <c r="C1190" s="104" t="s">
        <v>6505</v>
      </c>
      <c r="D1190" s="133" t="s">
        <v>6506</v>
      </c>
      <c r="E1190" s="96" t="s">
        <v>6507</v>
      </c>
      <c r="F1190" s="97" t="s">
        <v>6508</v>
      </c>
      <c r="G1190" s="94" t="s">
        <v>6509</v>
      </c>
      <c r="H1190" s="97" t="s">
        <v>5356</v>
      </c>
    </row>
    <row r="1191" customHeight="1" spans="1:8">
      <c r="A1191" s="14">
        <v>1189</v>
      </c>
      <c r="B1191" s="94" t="s">
        <v>6510</v>
      </c>
      <c r="C1191" s="97" t="s">
        <v>6511</v>
      </c>
      <c r="D1191" s="132" t="s">
        <v>6512</v>
      </c>
      <c r="E1191" s="94" t="s">
        <v>6513</v>
      </c>
      <c r="F1191" s="97" t="s">
        <v>6514</v>
      </c>
      <c r="G1191" s="94" t="s">
        <v>6371</v>
      </c>
      <c r="H1191" s="97" t="s">
        <v>5356</v>
      </c>
    </row>
    <row r="1192" customHeight="1" spans="1:8">
      <c r="A1192" s="14">
        <v>1190</v>
      </c>
      <c r="B1192" s="94" t="s">
        <v>6515</v>
      </c>
      <c r="C1192" s="104" t="s">
        <v>6516</v>
      </c>
      <c r="D1192" s="133" t="s">
        <v>6517</v>
      </c>
      <c r="E1192" s="96" t="s">
        <v>6518</v>
      </c>
      <c r="F1192" s="97" t="s">
        <v>6519</v>
      </c>
      <c r="G1192" s="94" t="s">
        <v>6520</v>
      </c>
      <c r="H1192" s="97" t="s">
        <v>6521</v>
      </c>
    </row>
    <row r="1193" customHeight="1" spans="1:8">
      <c r="A1193" s="14">
        <v>1191</v>
      </c>
      <c r="B1193" s="94" t="s">
        <v>6522</v>
      </c>
      <c r="C1193" s="104" t="s">
        <v>6523</v>
      </c>
      <c r="D1193" s="132" t="s">
        <v>6524</v>
      </c>
      <c r="E1193" s="94" t="s">
        <v>6525</v>
      </c>
      <c r="F1193" s="97" t="s">
        <v>6526</v>
      </c>
      <c r="G1193" s="94" t="s">
        <v>6527</v>
      </c>
      <c r="H1193" s="97" t="s">
        <v>5356</v>
      </c>
    </row>
    <row r="1194" customHeight="1" spans="1:8">
      <c r="A1194" s="14">
        <v>1192</v>
      </c>
      <c r="B1194" s="94" t="s">
        <v>6528</v>
      </c>
      <c r="C1194" s="135" t="s">
        <v>6529</v>
      </c>
      <c r="D1194" s="133" t="s">
        <v>6530</v>
      </c>
      <c r="E1194" s="96" t="s">
        <v>6531</v>
      </c>
      <c r="F1194" s="97" t="s">
        <v>629</v>
      </c>
      <c r="G1194" s="94" t="s">
        <v>6532</v>
      </c>
      <c r="H1194" s="97" t="s">
        <v>6533</v>
      </c>
    </row>
    <row r="1195" customHeight="1" spans="1:8">
      <c r="A1195" s="14">
        <v>1193</v>
      </c>
      <c r="B1195" s="94" t="s">
        <v>6534</v>
      </c>
      <c r="C1195" s="135" t="s">
        <v>6535</v>
      </c>
      <c r="D1195" s="132" t="s">
        <v>6536</v>
      </c>
      <c r="E1195" s="94" t="s">
        <v>6537</v>
      </c>
      <c r="F1195" s="97" t="s">
        <v>6538</v>
      </c>
      <c r="G1195" s="94" t="s">
        <v>6539</v>
      </c>
      <c r="H1195" s="97" t="s">
        <v>5356</v>
      </c>
    </row>
    <row r="1196" customHeight="1" spans="1:8">
      <c r="A1196" s="14">
        <v>1194</v>
      </c>
      <c r="B1196" s="94" t="s">
        <v>6540</v>
      </c>
      <c r="C1196" s="135" t="s">
        <v>6541</v>
      </c>
      <c r="D1196" s="133" t="s">
        <v>6542</v>
      </c>
      <c r="E1196" s="96" t="s">
        <v>6543</v>
      </c>
      <c r="F1196" s="97" t="s">
        <v>6544</v>
      </c>
      <c r="G1196" s="94" t="s">
        <v>6545</v>
      </c>
      <c r="H1196" s="97" t="s">
        <v>5356</v>
      </c>
    </row>
    <row r="1197" customHeight="1" spans="1:8">
      <c r="A1197" s="14">
        <v>1195</v>
      </c>
      <c r="B1197" s="94" t="s">
        <v>6546</v>
      </c>
      <c r="C1197" s="104" t="s">
        <v>6547</v>
      </c>
      <c r="D1197" s="132" t="s">
        <v>6548</v>
      </c>
      <c r="E1197" s="94" t="s">
        <v>6549</v>
      </c>
      <c r="F1197" s="97" t="s">
        <v>6550</v>
      </c>
      <c r="G1197" s="94" t="s">
        <v>6551</v>
      </c>
      <c r="H1197" s="97" t="s">
        <v>5356</v>
      </c>
    </row>
    <row r="1198" customHeight="1" spans="1:8">
      <c r="A1198" s="14">
        <v>1196</v>
      </c>
      <c r="B1198" s="94" t="s">
        <v>6552</v>
      </c>
      <c r="C1198" s="104" t="s">
        <v>6553</v>
      </c>
      <c r="D1198" s="132" t="s">
        <v>6554</v>
      </c>
      <c r="E1198" s="94" t="s">
        <v>6555</v>
      </c>
      <c r="F1198" s="97" t="s">
        <v>6556</v>
      </c>
      <c r="G1198" s="94" t="s">
        <v>6557</v>
      </c>
      <c r="H1198" s="97" t="s">
        <v>5356</v>
      </c>
    </row>
    <row r="1199" customHeight="1" spans="1:8">
      <c r="A1199" s="14">
        <v>1197</v>
      </c>
      <c r="B1199" s="94" t="s">
        <v>6558</v>
      </c>
      <c r="C1199" s="101" t="s">
        <v>6559</v>
      </c>
      <c r="D1199" s="133" t="s">
        <v>6560</v>
      </c>
      <c r="E1199" s="96" t="s">
        <v>6561</v>
      </c>
      <c r="F1199" s="97" t="s">
        <v>6562</v>
      </c>
      <c r="G1199" s="94" t="s">
        <v>6563</v>
      </c>
      <c r="H1199" s="97" t="s">
        <v>5356</v>
      </c>
    </row>
    <row r="1200" customHeight="1" spans="1:8">
      <c r="A1200" s="14">
        <v>1198</v>
      </c>
      <c r="B1200" s="94" t="s">
        <v>6564</v>
      </c>
      <c r="C1200" s="104" t="s">
        <v>6565</v>
      </c>
      <c r="D1200" s="132" t="s">
        <v>6566</v>
      </c>
      <c r="E1200" s="94" t="s">
        <v>6567</v>
      </c>
      <c r="F1200" s="97" t="s">
        <v>6568</v>
      </c>
      <c r="G1200" s="94" t="s">
        <v>6569</v>
      </c>
      <c r="H1200" s="97" t="s">
        <v>6570</v>
      </c>
    </row>
    <row r="1201" customHeight="1" spans="1:8">
      <c r="A1201" s="14">
        <v>1199</v>
      </c>
      <c r="B1201" s="94" t="s">
        <v>6571</v>
      </c>
      <c r="C1201" s="105" t="s">
        <v>6572</v>
      </c>
      <c r="D1201" s="132" t="s">
        <v>6573</v>
      </c>
      <c r="E1201" s="94" t="s">
        <v>6574</v>
      </c>
      <c r="F1201" s="97" t="s">
        <v>6575</v>
      </c>
      <c r="G1201" s="94" t="s">
        <v>6576</v>
      </c>
      <c r="H1201" s="97" t="s">
        <v>5356</v>
      </c>
    </row>
    <row r="1202" customHeight="1" spans="1:8">
      <c r="A1202" s="14">
        <v>1200</v>
      </c>
      <c r="B1202" s="94" t="s">
        <v>6577</v>
      </c>
      <c r="C1202" s="135" t="s">
        <v>6578</v>
      </c>
      <c r="D1202" s="133" t="s">
        <v>6579</v>
      </c>
      <c r="E1202" s="96" t="s">
        <v>6580</v>
      </c>
      <c r="F1202" s="97" t="s">
        <v>6581</v>
      </c>
      <c r="G1202" s="94" t="s">
        <v>6371</v>
      </c>
      <c r="H1202" s="97" t="s">
        <v>5349</v>
      </c>
    </row>
    <row r="1203" customHeight="1" spans="1:8">
      <c r="A1203" s="14">
        <v>1201</v>
      </c>
      <c r="B1203" s="94" t="s">
        <v>6582</v>
      </c>
      <c r="C1203" s="135" t="s">
        <v>6583</v>
      </c>
      <c r="D1203" s="132" t="s">
        <v>6584</v>
      </c>
      <c r="E1203" s="94" t="s">
        <v>6585</v>
      </c>
      <c r="F1203" s="97" t="s">
        <v>6441</v>
      </c>
      <c r="G1203" s="94" t="s">
        <v>6130</v>
      </c>
      <c r="H1203" s="97" t="s">
        <v>5356</v>
      </c>
    </row>
    <row r="1204" customHeight="1" spans="1:8">
      <c r="A1204" s="14">
        <v>1202</v>
      </c>
      <c r="B1204" s="94" t="s">
        <v>6586</v>
      </c>
      <c r="C1204" s="97" t="s">
        <v>6587</v>
      </c>
      <c r="D1204" s="95" t="s">
        <v>6588</v>
      </c>
      <c r="E1204" s="96" t="s">
        <v>6589</v>
      </c>
      <c r="F1204" s="97" t="s">
        <v>6590</v>
      </c>
      <c r="G1204" s="94" t="s">
        <v>6591</v>
      </c>
      <c r="H1204" s="97" t="s">
        <v>5356</v>
      </c>
    </row>
    <row r="1205" customHeight="1" spans="1:8">
      <c r="A1205" s="14">
        <v>1203</v>
      </c>
      <c r="B1205" s="94" t="s">
        <v>6592</v>
      </c>
      <c r="C1205" s="104" t="s">
        <v>6593</v>
      </c>
      <c r="D1205" s="133" t="s">
        <v>6594</v>
      </c>
      <c r="E1205" s="96" t="s">
        <v>6595</v>
      </c>
      <c r="F1205" s="97" t="s">
        <v>6596</v>
      </c>
      <c r="G1205" s="94" t="s">
        <v>6597</v>
      </c>
      <c r="H1205" s="97" t="s">
        <v>6598</v>
      </c>
    </row>
    <row r="1206" customHeight="1" spans="1:8">
      <c r="A1206" s="14">
        <v>1204</v>
      </c>
      <c r="B1206" s="94" t="s">
        <v>6599</v>
      </c>
      <c r="C1206" s="104" t="s">
        <v>6600</v>
      </c>
      <c r="D1206" s="133" t="s">
        <v>6601</v>
      </c>
      <c r="E1206" s="96" t="s">
        <v>6602</v>
      </c>
      <c r="F1206" s="97" t="s">
        <v>6603</v>
      </c>
      <c r="G1206" s="94" t="s">
        <v>6338</v>
      </c>
      <c r="H1206" s="97" t="s">
        <v>5356</v>
      </c>
    </row>
    <row r="1207" customHeight="1" spans="1:8">
      <c r="A1207" s="14">
        <v>1205</v>
      </c>
      <c r="B1207" s="94" t="s">
        <v>6604</v>
      </c>
      <c r="C1207" s="104" t="s">
        <v>6605</v>
      </c>
      <c r="D1207" s="132" t="s">
        <v>6606</v>
      </c>
      <c r="E1207" s="94" t="s">
        <v>6607</v>
      </c>
      <c r="F1207" s="97" t="s">
        <v>6608</v>
      </c>
      <c r="G1207" s="94" t="s">
        <v>6609</v>
      </c>
      <c r="H1207" s="97" t="s">
        <v>5356</v>
      </c>
    </row>
    <row r="1208" customHeight="1" spans="1:8">
      <c r="A1208" s="14">
        <v>1206</v>
      </c>
      <c r="B1208" s="94" t="s">
        <v>6610</v>
      </c>
      <c r="C1208" s="137" t="s">
        <v>6611</v>
      </c>
      <c r="D1208" s="133" t="s">
        <v>6612</v>
      </c>
      <c r="E1208" s="96" t="s">
        <v>6613</v>
      </c>
      <c r="F1208" s="97" t="s">
        <v>6614</v>
      </c>
      <c r="G1208" s="94" t="s">
        <v>6615</v>
      </c>
      <c r="H1208" s="97" t="s">
        <v>5356</v>
      </c>
    </row>
    <row r="1209" customHeight="1" spans="1:8">
      <c r="A1209" s="14">
        <v>1207</v>
      </c>
      <c r="B1209" s="94" t="s">
        <v>6616</v>
      </c>
      <c r="C1209" s="135" t="s">
        <v>6617</v>
      </c>
      <c r="D1209" s="132" t="s">
        <v>6618</v>
      </c>
      <c r="E1209" s="94" t="s">
        <v>6619</v>
      </c>
      <c r="F1209" s="97" t="s">
        <v>6620</v>
      </c>
      <c r="G1209" s="94" t="s">
        <v>6338</v>
      </c>
      <c r="H1209" s="97" t="s">
        <v>5356</v>
      </c>
    </row>
    <row r="1210" customHeight="1" spans="1:8">
      <c r="A1210" s="14">
        <v>1208</v>
      </c>
      <c r="B1210" s="94" t="s">
        <v>6621</v>
      </c>
      <c r="C1210" s="104" t="s">
        <v>6622</v>
      </c>
      <c r="D1210" s="133" t="s">
        <v>6623</v>
      </c>
      <c r="E1210" s="96" t="s">
        <v>6624</v>
      </c>
      <c r="F1210" s="97" t="s">
        <v>6625</v>
      </c>
      <c r="G1210" s="94" t="s">
        <v>6626</v>
      </c>
      <c r="H1210" s="97" t="s">
        <v>5356</v>
      </c>
    </row>
    <row r="1211" customHeight="1" spans="1:8">
      <c r="A1211" s="14">
        <v>1209</v>
      </c>
      <c r="B1211" s="94" t="s">
        <v>6627</v>
      </c>
      <c r="C1211" s="104" t="s">
        <v>6628</v>
      </c>
      <c r="D1211" s="132" t="s">
        <v>6629</v>
      </c>
      <c r="E1211" s="94" t="s">
        <v>6630</v>
      </c>
      <c r="F1211" s="97" t="s">
        <v>6631</v>
      </c>
      <c r="G1211" s="94" t="s">
        <v>6632</v>
      </c>
      <c r="H1211" s="97" t="s">
        <v>5389</v>
      </c>
    </row>
    <row r="1212" customHeight="1" spans="1:8">
      <c r="A1212" s="14">
        <v>1210</v>
      </c>
      <c r="B1212" s="94" t="s">
        <v>6633</v>
      </c>
      <c r="C1212" s="104" t="s">
        <v>6634</v>
      </c>
      <c r="D1212" s="133" t="s">
        <v>6635</v>
      </c>
      <c r="E1212" s="96" t="s">
        <v>6636</v>
      </c>
      <c r="F1212" s="97" t="s">
        <v>6637</v>
      </c>
      <c r="G1212" s="94" t="s">
        <v>6638</v>
      </c>
      <c r="H1212" s="97" t="s">
        <v>5356</v>
      </c>
    </row>
    <row r="1213" customHeight="1" spans="1:8">
      <c r="A1213" s="14">
        <v>1211</v>
      </c>
      <c r="B1213" s="94" t="s">
        <v>6639</v>
      </c>
      <c r="C1213" s="104" t="s">
        <v>6640</v>
      </c>
      <c r="D1213" s="132" t="s">
        <v>6641</v>
      </c>
      <c r="E1213" s="94" t="s">
        <v>6642</v>
      </c>
      <c r="F1213" s="97" t="s">
        <v>6643</v>
      </c>
      <c r="G1213" s="94" t="s">
        <v>6644</v>
      </c>
      <c r="H1213" s="97" t="s">
        <v>5356</v>
      </c>
    </row>
    <row r="1214" customHeight="1" spans="1:8">
      <c r="A1214" s="14">
        <v>1212</v>
      </c>
      <c r="B1214" s="94" t="s">
        <v>6645</v>
      </c>
      <c r="C1214" s="104" t="s">
        <v>6646</v>
      </c>
      <c r="D1214" s="133" t="s">
        <v>6647</v>
      </c>
      <c r="E1214" s="94" t="s">
        <v>6648</v>
      </c>
      <c r="F1214" s="97" t="s">
        <v>6649</v>
      </c>
      <c r="G1214" s="94" t="s">
        <v>6650</v>
      </c>
      <c r="H1214" s="97" t="s">
        <v>5356</v>
      </c>
    </row>
    <row r="1215" customHeight="1" spans="1:8">
      <c r="A1215" s="14">
        <v>1213</v>
      </c>
      <c r="B1215" s="94" t="s">
        <v>6651</v>
      </c>
      <c r="C1215" s="97" t="s">
        <v>6652</v>
      </c>
      <c r="D1215" s="132" t="s">
        <v>6653</v>
      </c>
      <c r="E1215" s="94" t="s">
        <v>6654</v>
      </c>
      <c r="F1215" s="97" t="s">
        <v>6655</v>
      </c>
      <c r="G1215" s="94" t="s">
        <v>6130</v>
      </c>
      <c r="H1215" s="97" t="s">
        <v>5356</v>
      </c>
    </row>
    <row r="1216" customHeight="1" spans="1:8">
      <c r="A1216" s="14">
        <v>1214</v>
      </c>
      <c r="B1216" s="94" t="s">
        <v>6656</v>
      </c>
      <c r="C1216" s="104" t="s">
        <v>6657</v>
      </c>
      <c r="D1216" s="133" t="s">
        <v>6658</v>
      </c>
      <c r="E1216" s="96" t="s">
        <v>6659</v>
      </c>
      <c r="F1216" s="97" t="s">
        <v>6660</v>
      </c>
      <c r="G1216" s="94" t="s">
        <v>6661</v>
      </c>
      <c r="H1216" s="97" t="s">
        <v>5356</v>
      </c>
    </row>
    <row r="1217" customHeight="1" spans="1:8">
      <c r="A1217" s="14">
        <v>1215</v>
      </c>
      <c r="B1217" s="94" t="s">
        <v>6662</v>
      </c>
      <c r="C1217" s="105" t="s">
        <v>6663</v>
      </c>
      <c r="D1217" s="133" t="s">
        <v>6664</v>
      </c>
      <c r="E1217" s="96" t="s">
        <v>6665</v>
      </c>
      <c r="F1217" s="97" t="s">
        <v>6666</v>
      </c>
      <c r="G1217" s="94" t="s">
        <v>6667</v>
      </c>
      <c r="H1217" s="97" t="s">
        <v>5356</v>
      </c>
    </row>
    <row r="1218" customHeight="1" spans="1:8">
      <c r="A1218" s="14">
        <v>1216</v>
      </c>
      <c r="B1218" s="94" t="s">
        <v>6668</v>
      </c>
      <c r="C1218" s="97" t="s">
        <v>6669</v>
      </c>
      <c r="D1218" s="132" t="s">
        <v>6670</v>
      </c>
      <c r="E1218" s="94" t="s">
        <v>6671</v>
      </c>
      <c r="F1218" s="97" t="s">
        <v>5901</v>
      </c>
      <c r="G1218" s="94" t="s">
        <v>5470</v>
      </c>
      <c r="H1218" s="97" t="s">
        <v>5356</v>
      </c>
    </row>
    <row r="1219" customHeight="1" spans="1:8">
      <c r="A1219" s="14">
        <v>1217</v>
      </c>
      <c r="B1219" s="94" t="s">
        <v>6672</v>
      </c>
      <c r="C1219" s="134" t="s">
        <v>6673</v>
      </c>
      <c r="D1219" s="132" t="s">
        <v>6674</v>
      </c>
      <c r="E1219" s="94" t="s">
        <v>6675</v>
      </c>
      <c r="F1219" s="97" t="s">
        <v>6676</v>
      </c>
      <c r="G1219" s="94" t="s">
        <v>6677</v>
      </c>
      <c r="H1219" s="97" t="s">
        <v>5652</v>
      </c>
    </row>
    <row r="1220" customHeight="1" spans="1:8">
      <c r="A1220" s="14">
        <v>1218</v>
      </c>
      <c r="B1220" s="94" t="s">
        <v>6678</v>
      </c>
      <c r="C1220" s="98" t="s">
        <v>6679</v>
      </c>
      <c r="D1220" s="132" t="s">
        <v>6680</v>
      </c>
      <c r="E1220" s="94" t="s">
        <v>6681</v>
      </c>
      <c r="F1220" s="97" t="s">
        <v>6682</v>
      </c>
      <c r="G1220" s="94" t="s">
        <v>6683</v>
      </c>
      <c r="H1220" s="97" t="s">
        <v>5356</v>
      </c>
    </row>
    <row r="1221" customHeight="1" spans="1:8">
      <c r="A1221" s="14">
        <v>1219</v>
      </c>
      <c r="B1221" s="94" t="s">
        <v>6684</v>
      </c>
      <c r="C1221" s="132" t="s">
        <v>6685</v>
      </c>
      <c r="D1221" s="133" t="s">
        <v>6686</v>
      </c>
      <c r="E1221" s="96" t="s">
        <v>6687</v>
      </c>
      <c r="F1221" s="97" t="s">
        <v>6688</v>
      </c>
      <c r="G1221" s="94" t="s">
        <v>6689</v>
      </c>
      <c r="H1221" s="97" t="s">
        <v>5356</v>
      </c>
    </row>
    <row r="1222" customHeight="1" spans="1:8">
      <c r="A1222" s="14">
        <v>1220</v>
      </c>
      <c r="B1222" s="94" t="s">
        <v>6690</v>
      </c>
      <c r="C1222" s="95" t="s">
        <v>6691</v>
      </c>
      <c r="D1222" s="97" t="s">
        <v>6692</v>
      </c>
      <c r="E1222" s="94" t="s">
        <v>6693</v>
      </c>
      <c r="F1222" s="97" t="s">
        <v>6694</v>
      </c>
      <c r="G1222" s="94" t="s">
        <v>5355</v>
      </c>
      <c r="H1222" s="97" t="s">
        <v>5349</v>
      </c>
    </row>
    <row r="1223" customHeight="1" spans="1:8">
      <c r="A1223" s="14">
        <v>1221</v>
      </c>
      <c r="B1223" s="94" t="s">
        <v>6695</v>
      </c>
      <c r="C1223" s="98" t="s">
        <v>6696</v>
      </c>
      <c r="D1223" s="95" t="s">
        <v>6031</v>
      </c>
      <c r="E1223" s="96" t="s">
        <v>6697</v>
      </c>
      <c r="F1223" s="97" t="s">
        <v>6698</v>
      </c>
      <c r="G1223" s="94" t="s">
        <v>6699</v>
      </c>
      <c r="H1223" s="97" t="s">
        <v>5356</v>
      </c>
    </row>
    <row r="1224" customHeight="1" spans="1:8">
      <c r="A1224" s="14">
        <v>1222</v>
      </c>
      <c r="B1224" s="94" t="s">
        <v>6700</v>
      </c>
      <c r="C1224" s="95" t="s">
        <v>6701</v>
      </c>
      <c r="D1224" s="97" t="s">
        <v>6702</v>
      </c>
      <c r="E1224" s="94" t="s">
        <v>6703</v>
      </c>
      <c r="F1224" s="97" t="s">
        <v>6704</v>
      </c>
      <c r="G1224" s="94" t="s">
        <v>6705</v>
      </c>
      <c r="H1224" s="97" t="s">
        <v>5356</v>
      </c>
    </row>
    <row r="1225" customHeight="1" spans="1:8">
      <c r="A1225" s="14">
        <v>1223</v>
      </c>
      <c r="B1225" s="94" t="s">
        <v>6706</v>
      </c>
      <c r="C1225" s="101" t="s">
        <v>6707</v>
      </c>
      <c r="D1225" s="133" t="s">
        <v>6708</v>
      </c>
      <c r="E1225" s="96" t="s">
        <v>6709</v>
      </c>
      <c r="F1225" s="97" t="s">
        <v>6710</v>
      </c>
      <c r="G1225" s="94" t="s">
        <v>6711</v>
      </c>
      <c r="H1225" s="97" t="s">
        <v>5356</v>
      </c>
    </row>
    <row r="1226" customHeight="1" spans="1:8">
      <c r="A1226" s="14">
        <v>1224</v>
      </c>
      <c r="B1226" s="94" t="s">
        <v>6712</v>
      </c>
      <c r="C1226" s="137" t="s">
        <v>6713</v>
      </c>
      <c r="D1226" s="132" t="s">
        <v>6714</v>
      </c>
      <c r="E1226" s="94" t="s">
        <v>6715</v>
      </c>
      <c r="F1226" s="97" t="s">
        <v>6716</v>
      </c>
      <c r="G1226" s="94" t="s">
        <v>6717</v>
      </c>
      <c r="H1226" s="97" t="s">
        <v>5356</v>
      </c>
    </row>
    <row r="1227" customHeight="1" spans="1:8">
      <c r="A1227" s="14">
        <v>1225</v>
      </c>
      <c r="B1227" s="94" t="s">
        <v>6718</v>
      </c>
      <c r="C1227" s="101" t="s">
        <v>6719</v>
      </c>
      <c r="D1227" s="132" t="s">
        <v>6720</v>
      </c>
      <c r="E1227" s="94" t="s">
        <v>6721</v>
      </c>
      <c r="F1227" s="97" t="s">
        <v>6722</v>
      </c>
      <c r="G1227" s="94" t="s">
        <v>6723</v>
      </c>
      <c r="H1227" s="97" t="s">
        <v>5356</v>
      </c>
    </row>
    <row r="1228" customHeight="1" spans="1:8">
      <c r="A1228" s="14">
        <v>1226</v>
      </c>
      <c r="B1228" s="94" t="s">
        <v>6724</v>
      </c>
      <c r="C1228" s="101" t="s">
        <v>6725</v>
      </c>
      <c r="D1228" s="133" t="s">
        <v>6726</v>
      </c>
      <c r="E1228" s="96" t="s">
        <v>6727</v>
      </c>
      <c r="F1228" s="97" t="s">
        <v>6728</v>
      </c>
      <c r="G1228" s="94" t="s">
        <v>6729</v>
      </c>
      <c r="H1228" s="97" t="s">
        <v>5356</v>
      </c>
    </row>
    <row r="1229" customHeight="1" spans="1:8">
      <c r="A1229" s="14">
        <v>1227</v>
      </c>
      <c r="B1229" s="94" t="s">
        <v>6730</v>
      </c>
      <c r="C1229" s="101" t="s">
        <v>6731</v>
      </c>
      <c r="D1229" s="132" t="s">
        <v>6732</v>
      </c>
      <c r="E1229" s="94" t="s">
        <v>6733</v>
      </c>
      <c r="F1229" s="97" t="s">
        <v>6734</v>
      </c>
      <c r="G1229" s="94" t="s">
        <v>6735</v>
      </c>
      <c r="H1229" s="97" t="s">
        <v>5356</v>
      </c>
    </row>
    <row r="1230" customHeight="1" spans="1:8">
      <c r="A1230" s="14">
        <v>1228</v>
      </c>
      <c r="B1230" s="94" t="s">
        <v>6736</v>
      </c>
      <c r="C1230" s="106" t="s">
        <v>6737</v>
      </c>
      <c r="D1230" s="132" t="s">
        <v>6738</v>
      </c>
      <c r="E1230" s="94" t="s">
        <v>6739</v>
      </c>
      <c r="F1230" s="97" t="s">
        <v>6740</v>
      </c>
      <c r="G1230" s="94" t="s">
        <v>6741</v>
      </c>
      <c r="H1230" s="97" t="s">
        <v>5356</v>
      </c>
    </row>
    <row r="1231" customHeight="1" spans="1:8">
      <c r="A1231" s="14">
        <v>1229</v>
      </c>
      <c r="B1231" s="94" t="s">
        <v>6742</v>
      </c>
      <c r="C1231" s="101" t="s">
        <v>6743</v>
      </c>
      <c r="D1231" s="133" t="s">
        <v>6744</v>
      </c>
      <c r="E1231" s="94" t="s">
        <v>6745</v>
      </c>
      <c r="F1231" s="97" t="s">
        <v>6746</v>
      </c>
      <c r="G1231" s="94" t="s">
        <v>6747</v>
      </c>
      <c r="H1231" s="97" t="s">
        <v>5356</v>
      </c>
    </row>
    <row r="1232" customHeight="1" spans="1:8">
      <c r="A1232" s="14">
        <v>1230</v>
      </c>
      <c r="B1232" s="94" t="s">
        <v>6748</v>
      </c>
      <c r="C1232" s="101" t="s">
        <v>6749</v>
      </c>
      <c r="D1232" s="132" t="s">
        <v>6750</v>
      </c>
      <c r="E1232" s="94" t="s">
        <v>6751</v>
      </c>
      <c r="F1232" s="97" t="s">
        <v>6752</v>
      </c>
      <c r="G1232" s="94" t="s">
        <v>6735</v>
      </c>
      <c r="H1232" s="97" t="s">
        <v>5356</v>
      </c>
    </row>
    <row r="1233" customHeight="1" spans="1:8">
      <c r="A1233" s="14">
        <v>1231</v>
      </c>
      <c r="B1233" s="94" t="s">
        <v>6753</v>
      </c>
      <c r="C1233" s="101" t="s">
        <v>6754</v>
      </c>
      <c r="D1233" s="133" t="s">
        <v>6755</v>
      </c>
      <c r="E1233" s="96" t="s">
        <v>6756</v>
      </c>
      <c r="F1233" s="97" t="s">
        <v>6757</v>
      </c>
      <c r="G1233" s="94" t="s">
        <v>6758</v>
      </c>
      <c r="H1233" s="97" t="s">
        <v>5356</v>
      </c>
    </row>
    <row r="1234" customHeight="1" spans="1:8">
      <c r="A1234" s="14">
        <v>1232</v>
      </c>
      <c r="B1234" s="94" t="s">
        <v>6759</v>
      </c>
      <c r="C1234" s="101" t="s">
        <v>6760</v>
      </c>
      <c r="D1234" s="132" t="s">
        <v>6761</v>
      </c>
      <c r="E1234" s="94" t="s">
        <v>6762</v>
      </c>
      <c r="F1234" s="97" t="s">
        <v>6763</v>
      </c>
      <c r="G1234" s="94" t="s">
        <v>5798</v>
      </c>
      <c r="H1234" s="97" t="s">
        <v>5356</v>
      </c>
    </row>
    <row r="1235" customHeight="1" spans="1:8">
      <c r="A1235" s="14">
        <v>1233</v>
      </c>
      <c r="B1235" s="94" t="s">
        <v>6764</v>
      </c>
      <c r="C1235" s="101" t="s">
        <v>6765</v>
      </c>
      <c r="D1235" s="133" t="s">
        <v>6766</v>
      </c>
      <c r="E1235" s="96" t="s">
        <v>6767</v>
      </c>
      <c r="F1235" s="97" t="s">
        <v>6768</v>
      </c>
      <c r="G1235" s="94" t="s">
        <v>6769</v>
      </c>
      <c r="H1235" s="97" t="s">
        <v>5356</v>
      </c>
    </row>
    <row r="1236" customHeight="1" spans="1:8">
      <c r="A1236" s="14">
        <v>1234</v>
      </c>
      <c r="B1236" s="94" t="s">
        <v>6770</v>
      </c>
      <c r="C1236" s="101" t="s">
        <v>6771</v>
      </c>
      <c r="D1236" s="132" t="s">
        <v>6772</v>
      </c>
      <c r="E1236" s="96" t="s">
        <v>6773</v>
      </c>
      <c r="F1236" s="95" t="s">
        <v>6774</v>
      </c>
      <c r="G1236" s="94" t="s">
        <v>6775</v>
      </c>
      <c r="H1236" s="97" t="s">
        <v>6521</v>
      </c>
    </row>
    <row r="1237" customHeight="1" spans="1:8">
      <c r="A1237" s="14">
        <v>1235</v>
      </c>
      <c r="B1237" s="94" t="s">
        <v>6776</v>
      </c>
      <c r="C1237" s="137" t="s">
        <v>6777</v>
      </c>
      <c r="D1237" s="133" t="s">
        <v>6778</v>
      </c>
      <c r="E1237" s="96" t="s">
        <v>6779</v>
      </c>
      <c r="F1237" s="97" t="s">
        <v>6780</v>
      </c>
      <c r="G1237" s="94" t="s">
        <v>6781</v>
      </c>
      <c r="H1237" s="97" t="s">
        <v>5356</v>
      </c>
    </row>
    <row r="1238" customHeight="1" spans="1:8">
      <c r="A1238" s="14">
        <v>1236</v>
      </c>
      <c r="B1238" s="94" t="s">
        <v>6782</v>
      </c>
      <c r="C1238" s="101" t="s">
        <v>6783</v>
      </c>
      <c r="D1238" s="132" t="s">
        <v>6784</v>
      </c>
      <c r="E1238" s="94" t="s">
        <v>6785</v>
      </c>
      <c r="F1238" s="97" t="s">
        <v>6786</v>
      </c>
      <c r="G1238" s="94" t="s">
        <v>6787</v>
      </c>
      <c r="H1238" s="97" t="s">
        <v>5389</v>
      </c>
    </row>
    <row r="1239" customHeight="1" spans="1:8">
      <c r="A1239" s="14">
        <v>1237</v>
      </c>
      <c r="B1239" s="94" t="s">
        <v>6788</v>
      </c>
      <c r="C1239" s="101" t="s">
        <v>6789</v>
      </c>
      <c r="D1239" s="133" t="s">
        <v>6790</v>
      </c>
      <c r="E1239" s="96" t="s">
        <v>6791</v>
      </c>
      <c r="F1239" s="97" t="s">
        <v>6792</v>
      </c>
      <c r="G1239" s="94" t="s">
        <v>6793</v>
      </c>
      <c r="H1239" s="97" t="s">
        <v>5356</v>
      </c>
    </row>
    <row r="1240" customHeight="1" spans="1:8">
      <c r="A1240" s="14">
        <v>1238</v>
      </c>
      <c r="B1240" s="94" t="s">
        <v>6794</v>
      </c>
      <c r="C1240" s="101" t="s">
        <v>6795</v>
      </c>
      <c r="D1240" s="133" t="s">
        <v>6796</v>
      </c>
      <c r="E1240" s="94" t="s">
        <v>6797</v>
      </c>
      <c r="F1240" s="97" t="s">
        <v>6798</v>
      </c>
      <c r="G1240" s="94" t="s">
        <v>6799</v>
      </c>
      <c r="H1240" s="97" t="s">
        <v>5356</v>
      </c>
    </row>
    <row r="1241" customHeight="1" spans="1:8">
      <c r="A1241" s="14">
        <v>1239</v>
      </c>
      <c r="B1241" s="94" t="s">
        <v>6800</v>
      </c>
      <c r="C1241" s="101" t="s">
        <v>6801</v>
      </c>
      <c r="D1241" s="132" t="s">
        <v>6802</v>
      </c>
      <c r="E1241" s="94" t="s">
        <v>6803</v>
      </c>
      <c r="F1241" s="97" t="s">
        <v>6804</v>
      </c>
      <c r="G1241" s="94" t="s">
        <v>2710</v>
      </c>
      <c r="H1241" s="97" t="s">
        <v>5356</v>
      </c>
    </row>
    <row r="1242" customHeight="1" spans="1:8">
      <c r="A1242" s="14">
        <v>1240</v>
      </c>
      <c r="B1242" s="94" t="s">
        <v>6805</v>
      </c>
      <c r="C1242" s="101" t="s">
        <v>6806</v>
      </c>
      <c r="D1242" s="133" t="s">
        <v>6807</v>
      </c>
      <c r="E1242" s="96" t="s">
        <v>6808</v>
      </c>
      <c r="F1242" s="97" t="s">
        <v>6809</v>
      </c>
      <c r="G1242" s="94" t="s">
        <v>5470</v>
      </c>
      <c r="H1242" s="97" t="s">
        <v>5356</v>
      </c>
    </row>
    <row r="1243" customHeight="1" spans="1:8">
      <c r="A1243" s="14">
        <v>1241</v>
      </c>
      <c r="B1243" s="94" t="s">
        <v>6810</v>
      </c>
      <c r="C1243" s="101" t="s">
        <v>6811</v>
      </c>
      <c r="D1243" s="132" t="s">
        <v>6812</v>
      </c>
      <c r="E1243" s="94" t="s">
        <v>6813</v>
      </c>
      <c r="F1243" s="97" t="s">
        <v>6814</v>
      </c>
      <c r="G1243" s="94" t="s">
        <v>6787</v>
      </c>
      <c r="H1243" s="97" t="s">
        <v>5356</v>
      </c>
    </row>
    <row r="1244" customHeight="1" spans="1:8">
      <c r="A1244" s="14">
        <v>1242</v>
      </c>
      <c r="B1244" s="94" t="s">
        <v>6815</v>
      </c>
      <c r="C1244" s="101" t="s">
        <v>6816</v>
      </c>
      <c r="D1244" s="133" t="s">
        <v>6817</v>
      </c>
      <c r="E1244" s="96" t="s">
        <v>6818</v>
      </c>
      <c r="F1244" s="97" t="s">
        <v>6819</v>
      </c>
      <c r="G1244" s="94" t="s">
        <v>2710</v>
      </c>
      <c r="H1244" s="97" t="s">
        <v>5356</v>
      </c>
    </row>
    <row r="1245" customHeight="1" spans="1:8">
      <c r="A1245" s="14">
        <v>1243</v>
      </c>
      <c r="B1245" s="94" t="s">
        <v>6820</v>
      </c>
      <c r="C1245" s="101" t="s">
        <v>6821</v>
      </c>
      <c r="D1245" s="132" t="s">
        <v>6822</v>
      </c>
      <c r="E1245" s="94" t="s">
        <v>6823</v>
      </c>
      <c r="F1245" s="97" t="s">
        <v>6824</v>
      </c>
      <c r="G1245" s="94" t="s">
        <v>5628</v>
      </c>
      <c r="H1245" s="97" t="s">
        <v>5389</v>
      </c>
    </row>
    <row r="1246" customHeight="1" spans="1:8">
      <c r="A1246" s="14">
        <v>1244</v>
      </c>
      <c r="B1246" s="94" t="s">
        <v>6825</v>
      </c>
      <c r="C1246" s="137" t="s">
        <v>6826</v>
      </c>
      <c r="D1246" s="133" t="s">
        <v>6827</v>
      </c>
      <c r="E1246" s="96" t="s">
        <v>6828</v>
      </c>
      <c r="F1246" s="97" t="s">
        <v>6829</v>
      </c>
      <c r="G1246" s="94" t="s">
        <v>6830</v>
      </c>
      <c r="H1246" s="97" t="s">
        <v>5356</v>
      </c>
    </row>
    <row r="1247" customHeight="1" spans="1:8">
      <c r="A1247" s="14">
        <v>1245</v>
      </c>
      <c r="B1247" s="94" t="s">
        <v>6831</v>
      </c>
      <c r="C1247" s="101" t="s">
        <v>6832</v>
      </c>
      <c r="D1247" s="132" t="s">
        <v>6833</v>
      </c>
      <c r="E1247" s="94" t="s">
        <v>6834</v>
      </c>
      <c r="F1247" s="97" t="s">
        <v>6835</v>
      </c>
      <c r="G1247" s="94" t="s">
        <v>6836</v>
      </c>
      <c r="H1247" s="97" t="s">
        <v>6521</v>
      </c>
    </row>
    <row r="1248" customHeight="1" spans="1:8">
      <c r="A1248" s="14">
        <v>1246</v>
      </c>
      <c r="B1248" s="94" t="s">
        <v>6837</v>
      </c>
      <c r="C1248" s="97" t="s">
        <v>6838</v>
      </c>
      <c r="D1248" s="133" t="s">
        <v>6839</v>
      </c>
      <c r="E1248" s="96" t="s">
        <v>6840</v>
      </c>
      <c r="F1248" s="97" t="s">
        <v>6841</v>
      </c>
      <c r="G1248" s="94" t="s">
        <v>6842</v>
      </c>
      <c r="H1248" s="97" t="s">
        <v>6521</v>
      </c>
    </row>
    <row r="1249" customHeight="1" spans="1:8">
      <c r="A1249" s="14">
        <v>1247</v>
      </c>
      <c r="B1249" s="94" t="s">
        <v>6843</v>
      </c>
      <c r="C1249" s="97" t="s">
        <v>6844</v>
      </c>
      <c r="D1249" s="133" t="s">
        <v>6845</v>
      </c>
      <c r="E1249" s="94" t="s">
        <v>6846</v>
      </c>
      <c r="F1249" s="97" t="s">
        <v>6847</v>
      </c>
      <c r="G1249" s="94" t="s">
        <v>6848</v>
      </c>
      <c r="H1249" s="97" t="s">
        <v>6521</v>
      </c>
    </row>
    <row r="1250" customHeight="1" spans="1:8">
      <c r="A1250" s="14">
        <v>1248</v>
      </c>
      <c r="B1250" s="94" t="s">
        <v>6849</v>
      </c>
      <c r="C1250" s="97" t="s">
        <v>6850</v>
      </c>
      <c r="D1250" s="132" t="s">
        <v>6851</v>
      </c>
      <c r="E1250" s="94" t="s">
        <v>6852</v>
      </c>
      <c r="F1250" s="97" t="s">
        <v>6853</v>
      </c>
      <c r="G1250" s="94" t="s">
        <v>6854</v>
      </c>
      <c r="H1250" s="97" t="s">
        <v>6855</v>
      </c>
    </row>
    <row r="1251" customHeight="1" spans="1:8">
      <c r="A1251" s="14">
        <v>1249</v>
      </c>
      <c r="B1251" s="94" t="s">
        <v>6856</v>
      </c>
      <c r="C1251" s="97" t="s">
        <v>6857</v>
      </c>
      <c r="D1251" s="133" t="s">
        <v>6858</v>
      </c>
      <c r="E1251" s="96" t="s">
        <v>6859</v>
      </c>
      <c r="F1251" s="97" t="s">
        <v>6860</v>
      </c>
      <c r="G1251" s="94" t="s">
        <v>6861</v>
      </c>
      <c r="H1251" s="97" t="s">
        <v>6521</v>
      </c>
    </row>
    <row r="1252" customHeight="1" spans="1:8">
      <c r="A1252" s="14">
        <v>1250</v>
      </c>
      <c r="B1252" s="108" t="s">
        <v>6862</v>
      </c>
      <c r="C1252" s="97" t="s">
        <v>6863</v>
      </c>
      <c r="D1252" s="133" t="s">
        <v>6864</v>
      </c>
      <c r="E1252" s="109" t="s">
        <v>6865</v>
      </c>
      <c r="F1252" s="110" t="s">
        <v>6866</v>
      </c>
      <c r="G1252" s="94" t="s">
        <v>6867</v>
      </c>
      <c r="H1252" s="97" t="s">
        <v>6868</v>
      </c>
    </row>
    <row r="1253" customHeight="1" spans="1:8">
      <c r="A1253" s="14">
        <v>1251</v>
      </c>
      <c r="B1253" s="94" t="s">
        <v>6869</v>
      </c>
      <c r="C1253" s="97" t="s">
        <v>6870</v>
      </c>
      <c r="D1253" s="132" t="s">
        <v>6871</v>
      </c>
      <c r="E1253" s="94" t="s">
        <v>6872</v>
      </c>
      <c r="F1253" s="97" t="s">
        <v>6873</v>
      </c>
      <c r="G1253" s="94" t="s">
        <v>6874</v>
      </c>
      <c r="H1253" s="97" t="s">
        <v>6875</v>
      </c>
    </row>
    <row r="1254" customHeight="1" spans="1:8">
      <c r="A1254" s="14">
        <v>1252</v>
      </c>
      <c r="B1254" s="94" t="s">
        <v>6876</v>
      </c>
      <c r="C1254" s="97" t="s">
        <v>6877</v>
      </c>
      <c r="D1254" s="132" t="s">
        <v>6878</v>
      </c>
      <c r="E1254" s="94" t="s">
        <v>6879</v>
      </c>
      <c r="F1254" s="97" t="s">
        <v>5383</v>
      </c>
      <c r="G1254" s="94" t="s">
        <v>5798</v>
      </c>
      <c r="H1254" s="97" t="s">
        <v>6875</v>
      </c>
    </row>
    <row r="1255" customHeight="1" spans="1:8">
      <c r="A1255" s="14">
        <v>1253</v>
      </c>
      <c r="B1255" s="94" t="s">
        <v>6880</v>
      </c>
      <c r="C1255" s="97" t="s">
        <v>6881</v>
      </c>
      <c r="D1255" s="133" t="s">
        <v>6882</v>
      </c>
      <c r="E1255" s="96" t="s">
        <v>6883</v>
      </c>
      <c r="F1255" s="97" t="s">
        <v>6884</v>
      </c>
      <c r="G1255" s="94" t="s">
        <v>5917</v>
      </c>
      <c r="H1255" s="97" t="s">
        <v>6875</v>
      </c>
    </row>
    <row r="1256" customHeight="1" spans="1:8">
      <c r="A1256" s="14">
        <v>1254</v>
      </c>
      <c r="B1256" s="94" t="s">
        <v>6885</v>
      </c>
      <c r="C1256" s="97" t="s">
        <v>6886</v>
      </c>
      <c r="D1256" s="132" t="s">
        <v>6887</v>
      </c>
      <c r="E1256" s="94" t="s">
        <v>6888</v>
      </c>
      <c r="F1256" s="97" t="s">
        <v>6889</v>
      </c>
      <c r="G1256" s="94" t="s">
        <v>162</v>
      </c>
      <c r="H1256" s="97" t="s">
        <v>6521</v>
      </c>
    </row>
    <row r="1257" customHeight="1" spans="1:8">
      <c r="A1257" s="14">
        <v>1255</v>
      </c>
      <c r="B1257" s="94" t="s">
        <v>6890</v>
      </c>
      <c r="C1257" s="97" t="s">
        <v>6891</v>
      </c>
      <c r="D1257" s="133" t="s">
        <v>6892</v>
      </c>
      <c r="E1257" s="96" t="s">
        <v>6893</v>
      </c>
      <c r="F1257" s="97" t="s">
        <v>6894</v>
      </c>
      <c r="G1257" s="94" t="s">
        <v>6867</v>
      </c>
      <c r="H1257" s="97" t="s">
        <v>6521</v>
      </c>
    </row>
    <row r="1258" customHeight="1" spans="1:8">
      <c r="A1258" s="14">
        <v>1256</v>
      </c>
      <c r="B1258" s="94" t="s">
        <v>6895</v>
      </c>
      <c r="C1258" s="97" t="s">
        <v>6896</v>
      </c>
      <c r="D1258" s="132" t="s">
        <v>6897</v>
      </c>
      <c r="E1258" s="94" t="s">
        <v>6898</v>
      </c>
      <c r="F1258" s="97" t="s">
        <v>6899</v>
      </c>
      <c r="G1258" s="94" t="s">
        <v>5470</v>
      </c>
      <c r="H1258" s="97" t="s">
        <v>6521</v>
      </c>
    </row>
    <row r="1259" customHeight="1" spans="1:8">
      <c r="A1259" s="14">
        <v>1257</v>
      </c>
      <c r="B1259" s="94" t="s">
        <v>6900</v>
      </c>
      <c r="C1259" s="97" t="s">
        <v>6901</v>
      </c>
      <c r="D1259" s="133" t="s">
        <v>6902</v>
      </c>
      <c r="E1259" s="96" t="s">
        <v>6903</v>
      </c>
      <c r="F1259" s="97" t="s">
        <v>6904</v>
      </c>
      <c r="G1259" s="94" t="s">
        <v>2710</v>
      </c>
      <c r="H1259" s="97" t="s">
        <v>6521</v>
      </c>
    </row>
    <row r="1260" customHeight="1" spans="1:8">
      <c r="A1260" s="14">
        <v>1258</v>
      </c>
      <c r="B1260" s="94" t="s">
        <v>6905</v>
      </c>
      <c r="C1260" s="97" t="s">
        <v>6906</v>
      </c>
      <c r="D1260" s="132" t="s">
        <v>6907</v>
      </c>
      <c r="E1260" s="94" t="s">
        <v>6908</v>
      </c>
      <c r="F1260" s="97" t="s">
        <v>6909</v>
      </c>
      <c r="G1260" s="94" t="s">
        <v>6910</v>
      </c>
      <c r="H1260" s="97" t="s">
        <v>6521</v>
      </c>
    </row>
    <row r="1261" customHeight="1" spans="1:8">
      <c r="A1261" s="14">
        <v>1259</v>
      </c>
      <c r="B1261" s="94" t="s">
        <v>6911</v>
      </c>
      <c r="C1261" s="97" t="s">
        <v>6912</v>
      </c>
      <c r="D1261" s="133" t="s">
        <v>6913</v>
      </c>
      <c r="E1261" s="96" t="s">
        <v>6914</v>
      </c>
      <c r="F1261" s="97" t="s">
        <v>6915</v>
      </c>
      <c r="G1261" s="94" t="s">
        <v>6916</v>
      </c>
      <c r="H1261" s="97" t="s">
        <v>6521</v>
      </c>
    </row>
    <row r="1262" customHeight="1" spans="1:8">
      <c r="A1262" s="14">
        <v>1260</v>
      </c>
      <c r="B1262" s="94" t="s">
        <v>6917</v>
      </c>
      <c r="C1262" s="97" t="s">
        <v>6025</v>
      </c>
      <c r="D1262" s="132" t="s">
        <v>6918</v>
      </c>
      <c r="E1262" s="94" t="s">
        <v>6919</v>
      </c>
      <c r="F1262" s="97" t="s">
        <v>6920</v>
      </c>
      <c r="G1262" s="94" t="s">
        <v>162</v>
      </c>
      <c r="H1262" s="97" t="s">
        <v>6855</v>
      </c>
    </row>
    <row r="1263" customHeight="1" spans="1:8">
      <c r="A1263" s="14">
        <v>1261</v>
      </c>
      <c r="B1263" s="94" t="s">
        <v>6921</v>
      </c>
      <c r="C1263" s="97" t="s">
        <v>6922</v>
      </c>
      <c r="D1263" s="133" t="s">
        <v>6923</v>
      </c>
      <c r="E1263" s="96" t="s">
        <v>6924</v>
      </c>
      <c r="F1263" s="97" t="s">
        <v>6925</v>
      </c>
      <c r="G1263" s="94" t="s">
        <v>6040</v>
      </c>
      <c r="H1263" s="97" t="s">
        <v>6855</v>
      </c>
    </row>
    <row r="1264" customHeight="1" spans="1:8">
      <c r="A1264" s="14">
        <v>1262</v>
      </c>
      <c r="B1264" s="94" t="s">
        <v>6926</v>
      </c>
      <c r="C1264" s="97" t="s">
        <v>6927</v>
      </c>
      <c r="D1264" s="132" t="s">
        <v>6928</v>
      </c>
      <c r="E1264" s="94" t="s">
        <v>6929</v>
      </c>
      <c r="F1264" s="97" t="s">
        <v>6930</v>
      </c>
      <c r="G1264" s="94" t="s">
        <v>6207</v>
      </c>
      <c r="H1264" s="97" t="s">
        <v>6868</v>
      </c>
    </row>
    <row r="1265" customHeight="1" spans="1:8">
      <c r="A1265" s="14">
        <v>1263</v>
      </c>
      <c r="B1265" s="94" t="s">
        <v>6931</v>
      </c>
      <c r="C1265" s="97" t="s">
        <v>6932</v>
      </c>
      <c r="D1265" s="133" t="s">
        <v>6933</v>
      </c>
      <c r="E1265" s="96" t="s">
        <v>6934</v>
      </c>
      <c r="F1265" s="97" t="s">
        <v>6935</v>
      </c>
      <c r="G1265" s="94" t="s">
        <v>6936</v>
      </c>
      <c r="H1265" s="97" t="s">
        <v>6521</v>
      </c>
    </row>
    <row r="1266" customHeight="1" spans="1:8">
      <c r="A1266" s="14">
        <v>1264</v>
      </c>
      <c r="B1266" s="94" t="s">
        <v>6937</v>
      </c>
      <c r="C1266" s="97" t="s">
        <v>6938</v>
      </c>
      <c r="D1266" s="132" t="s">
        <v>6939</v>
      </c>
      <c r="E1266" s="94" t="s">
        <v>6940</v>
      </c>
      <c r="F1266" s="97" t="s">
        <v>6941</v>
      </c>
      <c r="G1266" s="94" t="s">
        <v>6942</v>
      </c>
      <c r="H1266" s="97" t="s">
        <v>6521</v>
      </c>
    </row>
    <row r="1267" customHeight="1" spans="1:8">
      <c r="A1267" s="14">
        <v>1265</v>
      </c>
      <c r="B1267" s="94" t="s">
        <v>6943</v>
      </c>
      <c r="C1267" s="97" t="s">
        <v>6944</v>
      </c>
      <c r="D1267" s="132" t="s">
        <v>6945</v>
      </c>
      <c r="E1267" s="94" t="s">
        <v>6946</v>
      </c>
      <c r="F1267" s="97" t="s">
        <v>6947</v>
      </c>
      <c r="G1267" s="94" t="s">
        <v>6948</v>
      </c>
      <c r="H1267" s="97" t="s">
        <v>6855</v>
      </c>
    </row>
    <row r="1268" customHeight="1" spans="1:8">
      <c r="A1268" s="14">
        <v>1266</v>
      </c>
      <c r="B1268" s="94" t="s">
        <v>6949</v>
      </c>
      <c r="C1268" s="97" t="s">
        <v>6950</v>
      </c>
      <c r="D1268" s="133" t="s">
        <v>6951</v>
      </c>
      <c r="E1268" s="96" t="s">
        <v>6952</v>
      </c>
      <c r="F1268" s="97" t="s">
        <v>6953</v>
      </c>
      <c r="G1268" s="94" t="s">
        <v>6954</v>
      </c>
      <c r="H1268" s="97" t="s">
        <v>6855</v>
      </c>
    </row>
    <row r="1269" customHeight="1" spans="1:8">
      <c r="A1269" s="14">
        <v>1267</v>
      </c>
      <c r="B1269" s="94" t="s">
        <v>6955</v>
      </c>
      <c r="C1269" s="97" t="s">
        <v>6956</v>
      </c>
      <c r="D1269" s="132" t="s">
        <v>6957</v>
      </c>
      <c r="E1269" s="94" t="s">
        <v>6958</v>
      </c>
      <c r="F1269" s="97" t="s">
        <v>6959</v>
      </c>
      <c r="G1269" s="94" t="s">
        <v>6960</v>
      </c>
      <c r="H1269" s="97" t="s">
        <v>6521</v>
      </c>
    </row>
    <row r="1270" customHeight="1" spans="1:8">
      <c r="A1270" s="14">
        <v>1268</v>
      </c>
      <c r="B1270" s="94" t="s">
        <v>6961</v>
      </c>
      <c r="C1270" s="97" t="s">
        <v>6962</v>
      </c>
      <c r="D1270" s="133" t="s">
        <v>6963</v>
      </c>
      <c r="E1270" s="96" t="s">
        <v>6964</v>
      </c>
      <c r="F1270" s="97" t="s">
        <v>6965</v>
      </c>
      <c r="G1270" s="94" t="s">
        <v>6966</v>
      </c>
      <c r="H1270" s="97" t="s">
        <v>6868</v>
      </c>
    </row>
    <row r="1271" customHeight="1" spans="1:8">
      <c r="A1271" s="14">
        <v>1269</v>
      </c>
      <c r="B1271" s="94" t="s">
        <v>6967</v>
      </c>
      <c r="C1271" s="132" t="s">
        <v>6968</v>
      </c>
      <c r="D1271" s="132" t="s">
        <v>6969</v>
      </c>
      <c r="E1271" s="94" t="s">
        <v>6970</v>
      </c>
      <c r="F1271" s="97" t="s">
        <v>6971</v>
      </c>
      <c r="G1271" s="94" t="s">
        <v>6972</v>
      </c>
      <c r="H1271" s="97" t="s">
        <v>6521</v>
      </c>
    </row>
    <row r="1272" customHeight="1" spans="1:8">
      <c r="A1272" s="14">
        <v>1270</v>
      </c>
      <c r="B1272" s="94" t="s">
        <v>6973</v>
      </c>
      <c r="C1272" s="97" t="s">
        <v>6974</v>
      </c>
      <c r="D1272" s="133" t="s">
        <v>6975</v>
      </c>
      <c r="E1272" s="96" t="s">
        <v>6976</v>
      </c>
      <c r="F1272" s="97" t="s">
        <v>6977</v>
      </c>
      <c r="G1272" s="94" t="s">
        <v>6978</v>
      </c>
      <c r="H1272" s="97" t="s">
        <v>5389</v>
      </c>
    </row>
    <row r="1273" customHeight="1" spans="1:8">
      <c r="A1273" s="14">
        <v>1271</v>
      </c>
      <c r="B1273" s="94" t="s">
        <v>6979</v>
      </c>
      <c r="C1273" s="97" t="s">
        <v>6980</v>
      </c>
      <c r="D1273" s="132" t="s">
        <v>6981</v>
      </c>
      <c r="E1273" s="94" t="s">
        <v>6982</v>
      </c>
      <c r="F1273" s="97" t="s">
        <v>6983</v>
      </c>
      <c r="G1273" s="94" t="s">
        <v>6984</v>
      </c>
      <c r="H1273" s="97" t="s">
        <v>6521</v>
      </c>
    </row>
    <row r="1274" customHeight="1" spans="1:8">
      <c r="A1274" s="14">
        <v>1272</v>
      </c>
      <c r="B1274" s="94" t="s">
        <v>6985</v>
      </c>
      <c r="C1274" s="97" t="s">
        <v>6986</v>
      </c>
      <c r="D1274" s="133" t="s">
        <v>6987</v>
      </c>
      <c r="E1274" s="96" t="s">
        <v>6988</v>
      </c>
      <c r="F1274" s="97" t="s">
        <v>6989</v>
      </c>
      <c r="G1274" s="94" t="s">
        <v>6990</v>
      </c>
      <c r="H1274" s="97" t="s">
        <v>6991</v>
      </c>
    </row>
    <row r="1275" customHeight="1" spans="1:8">
      <c r="A1275" s="14">
        <v>1273</v>
      </c>
      <c r="B1275" s="94" t="s">
        <v>6992</v>
      </c>
      <c r="C1275" s="97" t="s">
        <v>6993</v>
      </c>
      <c r="D1275" s="132" t="s">
        <v>6994</v>
      </c>
      <c r="E1275" s="94" t="s">
        <v>6995</v>
      </c>
      <c r="F1275" s="97" t="s">
        <v>6996</v>
      </c>
      <c r="G1275" s="94" t="s">
        <v>6978</v>
      </c>
      <c r="H1275" s="97" t="s">
        <v>6521</v>
      </c>
    </row>
    <row r="1276" customHeight="1" spans="1:8">
      <c r="A1276" s="14">
        <v>1274</v>
      </c>
      <c r="B1276" s="94" t="s">
        <v>6997</v>
      </c>
      <c r="C1276" s="97" t="s">
        <v>6998</v>
      </c>
      <c r="D1276" s="133" t="s">
        <v>6999</v>
      </c>
      <c r="E1276" s="96" t="s">
        <v>7000</v>
      </c>
      <c r="F1276" s="97" t="s">
        <v>7001</v>
      </c>
      <c r="G1276" s="94" t="s">
        <v>7002</v>
      </c>
      <c r="H1276" s="97" t="s">
        <v>6521</v>
      </c>
    </row>
    <row r="1277" customHeight="1" spans="1:8">
      <c r="A1277" s="14">
        <v>1275</v>
      </c>
      <c r="B1277" s="94" t="s">
        <v>7003</v>
      </c>
      <c r="C1277" s="132" t="s">
        <v>7004</v>
      </c>
      <c r="D1277" s="132" t="s">
        <v>7005</v>
      </c>
      <c r="E1277" s="94" t="s">
        <v>7006</v>
      </c>
      <c r="F1277" s="97" t="s">
        <v>7007</v>
      </c>
      <c r="G1277" s="94" t="s">
        <v>7008</v>
      </c>
      <c r="H1277" s="97" t="s">
        <v>6521</v>
      </c>
    </row>
    <row r="1278" customHeight="1" spans="1:8">
      <c r="A1278" s="14">
        <v>1276</v>
      </c>
      <c r="B1278" s="94" t="s">
        <v>7009</v>
      </c>
      <c r="C1278" s="97" t="s">
        <v>7010</v>
      </c>
      <c r="D1278" s="132" t="s">
        <v>7011</v>
      </c>
      <c r="E1278" s="94" t="s">
        <v>7012</v>
      </c>
      <c r="F1278" s="97" t="s">
        <v>7013</v>
      </c>
      <c r="G1278" s="94" t="s">
        <v>7014</v>
      </c>
      <c r="H1278" s="97" t="s">
        <v>6868</v>
      </c>
    </row>
    <row r="1279" customHeight="1" spans="1:8">
      <c r="A1279" s="14">
        <v>1277</v>
      </c>
      <c r="B1279" s="94" t="s">
        <v>7015</v>
      </c>
      <c r="C1279" s="97" t="s">
        <v>7016</v>
      </c>
      <c r="D1279" s="132" t="s">
        <v>7017</v>
      </c>
      <c r="E1279" s="94" t="s">
        <v>7018</v>
      </c>
      <c r="F1279" s="97" t="s">
        <v>7019</v>
      </c>
      <c r="G1279" s="94" t="s">
        <v>6231</v>
      </c>
      <c r="H1279" s="97" t="s">
        <v>5389</v>
      </c>
    </row>
    <row r="1280" customHeight="1" spans="1:8">
      <c r="A1280" s="14">
        <v>1278</v>
      </c>
      <c r="B1280" s="94" t="s">
        <v>7020</v>
      </c>
      <c r="C1280" s="97" t="s">
        <v>7021</v>
      </c>
      <c r="D1280" s="133" t="s">
        <v>7022</v>
      </c>
      <c r="E1280" s="96" t="s">
        <v>7023</v>
      </c>
      <c r="F1280" s="97" t="s">
        <v>7024</v>
      </c>
      <c r="G1280" s="94" t="s">
        <v>7002</v>
      </c>
      <c r="H1280" s="97" t="s">
        <v>6521</v>
      </c>
    </row>
    <row r="1281" customHeight="1" spans="1:8">
      <c r="A1281" s="14">
        <v>1279</v>
      </c>
      <c r="B1281" s="94" t="s">
        <v>7025</v>
      </c>
      <c r="C1281" s="97" t="s">
        <v>7026</v>
      </c>
      <c r="D1281" s="133" t="s">
        <v>7027</v>
      </c>
      <c r="E1281" s="96" t="s">
        <v>7028</v>
      </c>
      <c r="F1281" s="97" t="s">
        <v>7029</v>
      </c>
      <c r="G1281" s="94" t="s">
        <v>7030</v>
      </c>
      <c r="H1281" s="97" t="s">
        <v>6868</v>
      </c>
    </row>
    <row r="1282" customHeight="1" spans="1:8">
      <c r="A1282" s="14">
        <v>1280</v>
      </c>
      <c r="B1282" s="94" t="s">
        <v>7031</v>
      </c>
      <c r="C1282" s="97" t="s">
        <v>7032</v>
      </c>
      <c r="D1282" s="132" t="s">
        <v>7033</v>
      </c>
      <c r="E1282" s="94" t="s">
        <v>7034</v>
      </c>
      <c r="F1282" s="97" t="s">
        <v>7035</v>
      </c>
      <c r="G1282" s="94" t="s">
        <v>7036</v>
      </c>
      <c r="H1282" s="97" t="s">
        <v>6521</v>
      </c>
    </row>
    <row r="1283" customHeight="1" spans="1:8">
      <c r="A1283" s="14">
        <v>1281</v>
      </c>
      <c r="B1283" s="94" t="s">
        <v>7037</v>
      </c>
      <c r="C1283" s="97" t="s">
        <v>7038</v>
      </c>
      <c r="D1283" s="133" t="s">
        <v>7039</v>
      </c>
      <c r="E1283" s="96" t="s">
        <v>7040</v>
      </c>
      <c r="F1283" s="97" t="s">
        <v>7041</v>
      </c>
      <c r="G1283" s="94" t="s">
        <v>7042</v>
      </c>
      <c r="H1283" s="97" t="s">
        <v>6855</v>
      </c>
    </row>
    <row r="1284" customHeight="1" spans="1:8">
      <c r="A1284" s="14">
        <v>1282</v>
      </c>
      <c r="B1284" s="94" t="s">
        <v>7043</v>
      </c>
      <c r="C1284" s="97" t="s">
        <v>7044</v>
      </c>
      <c r="D1284" s="132" t="s">
        <v>7045</v>
      </c>
      <c r="E1284" s="94" t="s">
        <v>7046</v>
      </c>
      <c r="F1284" s="97" t="s">
        <v>7047</v>
      </c>
      <c r="G1284" s="94" t="s">
        <v>7048</v>
      </c>
      <c r="H1284" s="97" t="s">
        <v>6521</v>
      </c>
    </row>
    <row r="1285" customHeight="1" spans="1:8">
      <c r="A1285" s="14">
        <v>1283</v>
      </c>
      <c r="B1285" s="108" t="s">
        <v>7049</v>
      </c>
      <c r="C1285" s="97" t="s">
        <v>7050</v>
      </c>
      <c r="D1285" s="133" t="s">
        <v>7051</v>
      </c>
      <c r="E1285" s="96" t="s">
        <v>7052</v>
      </c>
      <c r="F1285" s="97" t="s">
        <v>7053</v>
      </c>
      <c r="G1285" s="94" t="s">
        <v>7054</v>
      </c>
      <c r="H1285" s="97" t="s">
        <v>6521</v>
      </c>
    </row>
    <row r="1286" customHeight="1" spans="1:8">
      <c r="A1286" s="14">
        <v>1284</v>
      </c>
      <c r="B1286" s="94" t="s">
        <v>7055</v>
      </c>
      <c r="C1286" s="97" t="s">
        <v>7056</v>
      </c>
      <c r="D1286" s="132" t="s">
        <v>7057</v>
      </c>
      <c r="E1286" s="94" t="s">
        <v>7058</v>
      </c>
      <c r="F1286" s="97" t="s">
        <v>7059</v>
      </c>
      <c r="G1286" s="94" t="s">
        <v>7060</v>
      </c>
      <c r="H1286" s="97" t="s">
        <v>6521</v>
      </c>
    </row>
    <row r="1287" customHeight="1" spans="1:8">
      <c r="A1287" s="14">
        <v>1285</v>
      </c>
      <c r="B1287" s="94" t="s">
        <v>7061</v>
      </c>
      <c r="C1287" s="132" t="s">
        <v>7062</v>
      </c>
      <c r="D1287" s="133" t="s">
        <v>7063</v>
      </c>
      <c r="E1287" s="96" t="s">
        <v>7064</v>
      </c>
      <c r="F1287" s="97" t="s">
        <v>7065</v>
      </c>
      <c r="G1287" s="94" t="s">
        <v>7066</v>
      </c>
      <c r="H1287" s="97" t="s">
        <v>6855</v>
      </c>
    </row>
    <row r="1288" customHeight="1" spans="1:8">
      <c r="A1288" s="14">
        <v>1286</v>
      </c>
      <c r="B1288" s="94" t="s">
        <v>7067</v>
      </c>
      <c r="C1288" s="97" t="s">
        <v>7068</v>
      </c>
      <c r="D1288" s="132" t="s">
        <v>7069</v>
      </c>
      <c r="E1288" s="94" t="s">
        <v>7012</v>
      </c>
      <c r="F1288" s="97" t="s">
        <v>7070</v>
      </c>
      <c r="G1288" s="94" t="s">
        <v>7071</v>
      </c>
      <c r="H1288" s="97" t="s">
        <v>6521</v>
      </c>
    </row>
    <row r="1289" customHeight="1" spans="1:8">
      <c r="A1289" s="14">
        <v>1287</v>
      </c>
      <c r="B1289" s="94" t="s">
        <v>7072</v>
      </c>
      <c r="C1289" s="132" t="s">
        <v>7073</v>
      </c>
      <c r="D1289" s="133" t="s">
        <v>7074</v>
      </c>
      <c r="E1289" s="96" t="s">
        <v>7075</v>
      </c>
      <c r="F1289" s="97" t="s">
        <v>7076</v>
      </c>
      <c r="G1289" s="94" t="s">
        <v>7077</v>
      </c>
      <c r="H1289" s="97" t="s">
        <v>6521</v>
      </c>
    </row>
    <row r="1290" customHeight="1" spans="1:8">
      <c r="A1290" s="14">
        <v>1288</v>
      </c>
      <c r="B1290" s="94" t="s">
        <v>7078</v>
      </c>
      <c r="C1290" s="97" t="s">
        <v>7079</v>
      </c>
      <c r="D1290" s="132" t="s">
        <v>7080</v>
      </c>
      <c r="E1290" s="94" t="s">
        <v>7081</v>
      </c>
      <c r="F1290" s="97" t="s">
        <v>7082</v>
      </c>
      <c r="G1290" s="94" t="s">
        <v>4005</v>
      </c>
      <c r="H1290" s="97" t="s">
        <v>6855</v>
      </c>
    </row>
    <row r="1291" customHeight="1" spans="1:8">
      <c r="A1291" s="14">
        <v>1289</v>
      </c>
      <c r="B1291" s="94" t="s">
        <v>7083</v>
      </c>
      <c r="C1291" s="97" t="s">
        <v>7084</v>
      </c>
      <c r="D1291" s="133" t="s">
        <v>7085</v>
      </c>
      <c r="E1291" s="96" t="s">
        <v>7086</v>
      </c>
      <c r="F1291" s="97" t="s">
        <v>7087</v>
      </c>
      <c r="G1291" s="94" t="s">
        <v>7088</v>
      </c>
      <c r="H1291" s="97" t="s">
        <v>6521</v>
      </c>
    </row>
    <row r="1292" customHeight="1" spans="1:8">
      <c r="A1292" s="14">
        <v>1290</v>
      </c>
      <c r="B1292" s="94" t="s">
        <v>7089</v>
      </c>
      <c r="C1292" s="132" t="s">
        <v>7090</v>
      </c>
      <c r="D1292" s="132" t="s">
        <v>7091</v>
      </c>
      <c r="E1292" s="94" t="s">
        <v>7092</v>
      </c>
      <c r="F1292" s="97" t="s">
        <v>7093</v>
      </c>
      <c r="G1292" s="94" t="s">
        <v>7094</v>
      </c>
      <c r="H1292" s="97" t="s">
        <v>6521</v>
      </c>
    </row>
    <row r="1293" customHeight="1" spans="1:8">
      <c r="A1293" s="14">
        <v>1291</v>
      </c>
      <c r="B1293" s="94" t="s">
        <v>7095</v>
      </c>
      <c r="C1293" s="97" t="s">
        <v>7096</v>
      </c>
      <c r="D1293" s="132" t="s">
        <v>7097</v>
      </c>
      <c r="E1293" s="94" t="s">
        <v>7098</v>
      </c>
      <c r="F1293" s="97" t="s">
        <v>7099</v>
      </c>
      <c r="G1293" s="94" t="s">
        <v>7100</v>
      </c>
      <c r="H1293" s="97" t="s">
        <v>6521</v>
      </c>
    </row>
    <row r="1294" customHeight="1" spans="1:8">
      <c r="A1294" s="14">
        <v>1292</v>
      </c>
      <c r="B1294" s="94" t="s">
        <v>7101</v>
      </c>
      <c r="C1294" s="97" t="s">
        <v>7102</v>
      </c>
      <c r="D1294" s="133" t="s">
        <v>7103</v>
      </c>
      <c r="E1294" s="96" t="s">
        <v>7104</v>
      </c>
      <c r="F1294" s="97" t="s">
        <v>7105</v>
      </c>
      <c r="G1294" s="94" t="s">
        <v>7106</v>
      </c>
      <c r="H1294" s="97" t="s">
        <v>6521</v>
      </c>
    </row>
    <row r="1295" customHeight="1" spans="1:8">
      <c r="A1295" s="14">
        <v>1293</v>
      </c>
      <c r="B1295" s="94" t="s">
        <v>7107</v>
      </c>
      <c r="C1295" s="97" t="s">
        <v>7108</v>
      </c>
      <c r="D1295" s="132" t="s">
        <v>7109</v>
      </c>
      <c r="E1295" s="94" t="s">
        <v>7110</v>
      </c>
      <c r="F1295" s="97" t="s">
        <v>7111</v>
      </c>
      <c r="G1295" s="94" t="s">
        <v>7112</v>
      </c>
      <c r="H1295" s="97" t="s">
        <v>6521</v>
      </c>
    </row>
    <row r="1296" customHeight="1" spans="1:8">
      <c r="A1296" s="14">
        <v>1294</v>
      </c>
      <c r="B1296" s="94" t="s">
        <v>7113</v>
      </c>
      <c r="C1296" s="97" t="s">
        <v>7114</v>
      </c>
      <c r="D1296" s="133" t="s">
        <v>7115</v>
      </c>
      <c r="E1296" s="96" t="s">
        <v>7116</v>
      </c>
      <c r="F1296" s="97" t="s">
        <v>7117</v>
      </c>
      <c r="G1296" s="94" t="s">
        <v>6040</v>
      </c>
      <c r="H1296" s="97" t="s">
        <v>6521</v>
      </c>
    </row>
    <row r="1297" customHeight="1" spans="1:8">
      <c r="A1297" s="14">
        <v>1295</v>
      </c>
      <c r="B1297" s="94" t="s">
        <v>7118</v>
      </c>
      <c r="C1297" s="132" t="s">
        <v>7119</v>
      </c>
      <c r="D1297" s="132" t="s">
        <v>7120</v>
      </c>
      <c r="E1297" s="94" t="s">
        <v>7121</v>
      </c>
      <c r="F1297" s="97" t="s">
        <v>7122</v>
      </c>
      <c r="G1297" s="94" t="s">
        <v>7123</v>
      </c>
      <c r="H1297" s="97" t="s">
        <v>6521</v>
      </c>
    </row>
    <row r="1298" customHeight="1" spans="1:8">
      <c r="A1298" s="14">
        <v>1296</v>
      </c>
      <c r="B1298" s="94" t="s">
        <v>7124</v>
      </c>
      <c r="C1298" s="97" t="s">
        <v>7125</v>
      </c>
      <c r="D1298" s="133" t="s">
        <v>7126</v>
      </c>
      <c r="E1298" s="96" t="s">
        <v>7127</v>
      </c>
      <c r="F1298" s="97" t="s">
        <v>7128</v>
      </c>
      <c r="G1298" s="94" t="s">
        <v>7129</v>
      </c>
      <c r="H1298" s="97" t="s">
        <v>6521</v>
      </c>
    </row>
    <row r="1299" customHeight="1" spans="1:8">
      <c r="A1299" s="14">
        <v>1297</v>
      </c>
      <c r="B1299" s="94" t="s">
        <v>7130</v>
      </c>
      <c r="C1299" s="97" t="s">
        <v>7131</v>
      </c>
      <c r="D1299" s="132" t="s">
        <v>7132</v>
      </c>
      <c r="E1299" s="94" t="s">
        <v>7133</v>
      </c>
      <c r="F1299" s="97" t="s">
        <v>7134</v>
      </c>
      <c r="G1299" s="94" t="s">
        <v>5764</v>
      </c>
      <c r="H1299" s="97" t="s">
        <v>6521</v>
      </c>
    </row>
    <row r="1300" customHeight="1" spans="1:8">
      <c r="A1300" s="14">
        <v>1298</v>
      </c>
      <c r="B1300" s="94" t="s">
        <v>7135</v>
      </c>
      <c r="C1300" s="97" t="s">
        <v>7136</v>
      </c>
      <c r="D1300" s="133" t="s">
        <v>7137</v>
      </c>
      <c r="E1300" s="96" t="s">
        <v>7138</v>
      </c>
      <c r="F1300" s="97" t="s">
        <v>7139</v>
      </c>
      <c r="G1300" s="94" t="s">
        <v>6040</v>
      </c>
      <c r="H1300" s="97" t="s">
        <v>6521</v>
      </c>
    </row>
    <row r="1301" customHeight="1" spans="1:8">
      <c r="A1301" s="14">
        <v>1299</v>
      </c>
      <c r="B1301" s="94" t="s">
        <v>7140</v>
      </c>
      <c r="C1301" s="97" t="s">
        <v>7141</v>
      </c>
      <c r="D1301" s="132" t="s">
        <v>7142</v>
      </c>
      <c r="E1301" s="94" t="s">
        <v>7143</v>
      </c>
      <c r="F1301" s="97" t="s">
        <v>7144</v>
      </c>
      <c r="G1301" s="94" t="s">
        <v>7145</v>
      </c>
      <c r="H1301" s="97" t="s">
        <v>6521</v>
      </c>
    </row>
    <row r="1302" customHeight="1" spans="1:8">
      <c r="A1302" s="14">
        <v>1300</v>
      </c>
      <c r="B1302" s="94" t="s">
        <v>7146</v>
      </c>
      <c r="C1302" s="97" t="s">
        <v>7147</v>
      </c>
      <c r="D1302" s="133" t="s">
        <v>7148</v>
      </c>
      <c r="E1302" s="96" t="s">
        <v>7149</v>
      </c>
      <c r="F1302" s="97" t="s">
        <v>7150</v>
      </c>
      <c r="G1302" s="94" t="s">
        <v>7151</v>
      </c>
      <c r="H1302" s="97" t="s">
        <v>6521</v>
      </c>
    </row>
    <row r="1303" customHeight="1" spans="1:8">
      <c r="A1303" s="14">
        <v>1301</v>
      </c>
      <c r="B1303" s="94" t="s">
        <v>7152</v>
      </c>
      <c r="C1303" s="97" t="s">
        <v>7153</v>
      </c>
      <c r="D1303" s="132" t="s">
        <v>7154</v>
      </c>
      <c r="E1303" s="94" t="s">
        <v>7155</v>
      </c>
      <c r="F1303" s="97" t="s">
        <v>7156</v>
      </c>
      <c r="G1303" s="94" t="s">
        <v>7157</v>
      </c>
      <c r="H1303" s="97" t="s">
        <v>6521</v>
      </c>
    </row>
    <row r="1304" customHeight="1" spans="1:8">
      <c r="A1304" s="14">
        <v>1302</v>
      </c>
      <c r="B1304" s="94" t="s">
        <v>7158</v>
      </c>
      <c r="C1304" s="97" t="s">
        <v>7159</v>
      </c>
      <c r="D1304" s="133" t="s">
        <v>7160</v>
      </c>
      <c r="E1304" s="96" t="s">
        <v>7161</v>
      </c>
      <c r="F1304" s="97" t="s">
        <v>7162</v>
      </c>
      <c r="G1304" s="94" t="s">
        <v>14</v>
      </c>
      <c r="H1304" s="97" t="s">
        <v>6521</v>
      </c>
    </row>
    <row r="1305" customHeight="1" spans="1:8">
      <c r="A1305" s="14">
        <v>1303</v>
      </c>
      <c r="B1305" s="94" t="s">
        <v>7163</v>
      </c>
      <c r="C1305" s="97" t="s">
        <v>7164</v>
      </c>
      <c r="D1305" s="132" t="s">
        <v>7165</v>
      </c>
      <c r="E1305" s="94" t="s">
        <v>7166</v>
      </c>
      <c r="F1305" s="97" t="s">
        <v>7167</v>
      </c>
      <c r="G1305" s="94" t="s">
        <v>5764</v>
      </c>
      <c r="H1305" s="97" t="s">
        <v>6521</v>
      </c>
    </row>
    <row r="1306" customHeight="1" spans="1:8">
      <c r="A1306" s="14">
        <v>1304</v>
      </c>
      <c r="B1306" s="94" t="s">
        <v>7168</v>
      </c>
      <c r="C1306" s="97" t="s">
        <v>7169</v>
      </c>
      <c r="D1306" s="133" t="s">
        <v>7170</v>
      </c>
      <c r="E1306" s="96" t="s">
        <v>7171</v>
      </c>
      <c r="F1306" s="97" t="s">
        <v>6666</v>
      </c>
      <c r="G1306" s="94" t="s">
        <v>7172</v>
      </c>
      <c r="H1306" s="97" t="s">
        <v>6521</v>
      </c>
    </row>
    <row r="1307" customHeight="1" spans="1:8">
      <c r="A1307" s="14">
        <v>1305</v>
      </c>
      <c r="B1307" s="94" t="s">
        <v>7173</v>
      </c>
      <c r="C1307" s="97" t="s">
        <v>7174</v>
      </c>
      <c r="D1307" s="132" t="s">
        <v>7175</v>
      </c>
      <c r="E1307" s="94" t="s">
        <v>7176</v>
      </c>
      <c r="F1307" s="97" t="s">
        <v>7177</v>
      </c>
      <c r="G1307" s="94" t="s">
        <v>7178</v>
      </c>
      <c r="H1307" s="97" t="s">
        <v>6521</v>
      </c>
    </row>
    <row r="1308" customHeight="1" spans="1:8">
      <c r="A1308" s="14">
        <v>1306</v>
      </c>
      <c r="B1308" s="94" t="s">
        <v>7179</v>
      </c>
      <c r="C1308" s="97" t="s">
        <v>7180</v>
      </c>
      <c r="D1308" s="133" t="s">
        <v>7181</v>
      </c>
      <c r="E1308" s="96" t="s">
        <v>7182</v>
      </c>
      <c r="F1308" s="97" t="s">
        <v>7183</v>
      </c>
      <c r="G1308" s="94" t="s">
        <v>7184</v>
      </c>
      <c r="H1308" s="97" t="s">
        <v>6521</v>
      </c>
    </row>
    <row r="1309" customHeight="1" spans="1:8">
      <c r="A1309" s="14">
        <v>1307</v>
      </c>
      <c r="B1309" s="94" t="s">
        <v>7185</v>
      </c>
      <c r="C1309" s="97" t="s">
        <v>7186</v>
      </c>
      <c r="D1309" s="132" t="s">
        <v>7187</v>
      </c>
      <c r="E1309" s="94" t="s">
        <v>7188</v>
      </c>
      <c r="F1309" s="97" t="s">
        <v>7189</v>
      </c>
      <c r="G1309" s="94" t="s">
        <v>7190</v>
      </c>
      <c r="H1309" s="97" t="s">
        <v>6521</v>
      </c>
    </row>
    <row r="1310" customHeight="1" spans="1:8">
      <c r="A1310" s="14">
        <v>1308</v>
      </c>
      <c r="B1310" s="94" t="s">
        <v>7191</v>
      </c>
      <c r="C1310" s="97" t="s">
        <v>7192</v>
      </c>
      <c r="D1310" s="132" t="s">
        <v>7193</v>
      </c>
      <c r="E1310" s="94" t="s">
        <v>7194</v>
      </c>
      <c r="F1310" s="97" t="s">
        <v>7195</v>
      </c>
      <c r="G1310" s="94" t="s">
        <v>7196</v>
      </c>
      <c r="H1310" s="97" t="s">
        <v>6521</v>
      </c>
    </row>
    <row r="1311" customHeight="1" spans="1:8">
      <c r="A1311" s="14">
        <v>1309</v>
      </c>
      <c r="B1311" s="94" t="s">
        <v>7197</v>
      </c>
      <c r="C1311" s="97" t="s">
        <v>7192</v>
      </c>
      <c r="D1311" s="133" t="s">
        <v>7198</v>
      </c>
      <c r="E1311" s="96" t="s">
        <v>7199</v>
      </c>
      <c r="F1311" s="97" t="s">
        <v>7200</v>
      </c>
      <c r="G1311" s="94" t="s">
        <v>7201</v>
      </c>
      <c r="H1311" s="97" t="s">
        <v>6521</v>
      </c>
    </row>
    <row r="1312" customHeight="1" spans="1:8">
      <c r="A1312" s="14">
        <v>1310</v>
      </c>
      <c r="B1312" s="94" t="s">
        <v>7202</v>
      </c>
      <c r="C1312" s="97" t="s">
        <v>7203</v>
      </c>
      <c r="D1312" s="132" t="s">
        <v>7204</v>
      </c>
      <c r="E1312" s="94" t="s">
        <v>7205</v>
      </c>
      <c r="F1312" s="97" t="s">
        <v>7206</v>
      </c>
      <c r="G1312" s="94" t="s">
        <v>7207</v>
      </c>
      <c r="H1312" s="97" t="s">
        <v>6521</v>
      </c>
    </row>
    <row r="1313" customHeight="1" spans="1:8">
      <c r="A1313" s="14">
        <v>1311</v>
      </c>
      <c r="B1313" s="94" t="s">
        <v>7208</v>
      </c>
      <c r="C1313" s="97" t="s">
        <v>7209</v>
      </c>
      <c r="D1313" s="132" t="s">
        <v>7210</v>
      </c>
      <c r="E1313" s="94" t="s">
        <v>7211</v>
      </c>
      <c r="F1313" s="97" t="s">
        <v>7212</v>
      </c>
      <c r="G1313" s="94" t="s">
        <v>7213</v>
      </c>
      <c r="H1313" s="97" t="s">
        <v>6521</v>
      </c>
    </row>
    <row r="1314" customHeight="1" spans="1:8">
      <c r="A1314" s="14">
        <v>1312</v>
      </c>
      <c r="B1314" s="94" t="s">
        <v>7214</v>
      </c>
      <c r="C1314" s="97" t="s">
        <v>7215</v>
      </c>
      <c r="D1314" s="132" t="s">
        <v>7216</v>
      </c>
      <c r="E1314" s="94" t="s">
        <v>7217</v>
      </c>
      <c r="F1314" s="97" t="s">
        <v>7218</v>
      </c>
      <c r="G1314" s="94" t="s">
        <v>7219</v>
      </c>
      <c r="H1314" s="97" t="s">
        <v>6521</v>
      </c>
    </row>
    <row r="1315" customHeight="1" spans="1:8">
      <c r="A1315" s="14">
        <v>1313</v>
      </c>
      <c r="B1315" s="94" t="s">
        <v>7220</v>
      </c>
      <c r="C1315" s="97" t="s">
        <v>7221</v>
      </c>
      <c r="D1315" s="133" t="s">
        <v>7222</v>
      </c>
      <c r="E1315" s="96" t="s">
        <v>7223</v>
      </c>
      <c r="F1315" s="97" t="s">
        <v>7224</v>
      </c>
      <c r="G1315" s="94" t="s">
        <v>7225</v>
      </c>
      <c r="H1315" s="97" t="s">
        <v>6521</v>
      </c>
    </row>
    <row r="1316" customHeight="1" spans="1:8">
      <c r="A1316" s="14">
        <v>1314</v>
      </c>
      <c r="B1316" s="94" t="s">
        <v>7226</v>
      </c>
      <c r="C1316" s="97" t="s">
        <v>7227</v>
      </c>
      <c r="D1316" s="132" t="s">
        <v>7228</v>
      </c>
      <c r="E1316" s="94" t="s">
        <v>7229</v>
      </c>
      <c r="F1316" s="97" t="s">
        <v>7230</v>
      </c>
      <c r="G1316" s="94" t="s">
        <v>7231</v>
      </c>
      <c r="H1316" s="97" t="s">
        <v>6521</v>
      </c>
    </row>
    <row r="1317" customHeight="1" spans="1:8">
      <c r="A1317" s="14">
        <v>1315</v>
      </c>
      <c r="B1317" s="94" t="s">
        <v>7232</v>
      </c>
      <c r="C1317" s="97" t="s">
        <v>7233</v>
      </c>
      <c r="D1317" s="133" t="s">
        <v>7234</v>
      </c>
      <c r="E1317" s="96" t="s">
        <v>7235</v>
      </c>
      <c r="F1317" s="97" t="s">
        <v>7236</v>
      </c>
      <c r="G1317" s="94" t="s">
        <v>7237</v>
      </c>
      <c r="H1317" s="97" t="s">
        <v>6521</v>
      </c>
    </row>
    <row r="1318" customHeight="1" spans="1:8">
      <c r="A1318" s="14">
        <v>1316</v>
      </c>
      <c r="B1318" s="94" t="s">
        <v>7238</v>
      </c>
      <c r="C1318" s="97" t="s">
        <v>7239</v>
      </c>
      <c r="D1318" s="132" t="s">
        <v>7240</v>
      </c>
      <c r="E1318" s="94" t="s">
        <v>7241</v>
      </c>
      <c r="F1318" s="97" t="s">
        <v>7007</v>
      </c>
      <c r="G1318" s="94" t="s">
        <v>7242</v>
      </c>
      <c r="H1318" s="97" t="s">
        <v>6521</v>
      </c>
    </row>
    <row r="1319" customHeight="1" spans="1:8">
      <c r="A1319" s="14">
        <v>1317</v>
      </c>
      <c r="B1319" s="94" t="s">
        <v>7243</v>
      </c>
      <c r="C1319" s="97" t="s">
        <v>7244</v>
      </c>
      <c r="D1319" s="133" t="s">
        <v>7245</v>
      </c>
      <c r="E1319" s="96" t="s">
        <v>7246</v>
      </c>
      <c r="F1319" s="97" t="s">
        <v>7247</v>
      </c>
      <c r="G1319" s="94" t="s">
        <v>7248</v>
      </c>
      <c r="H1319" s="97" t="s">
        <v>6855</v>
      </c>
    </row>
    <row r="1320" customHeight="1" spans="1:8">
      <c r="A1320" s="14">
        <v>1318</v>
      </c>
      <c r="B1320" s="94" t="s">
        <v>7249</v>
      </c>
      <c r="C1320" s="97" t="s">
        <v>7250</v>
      </c>
      <c r="D1320" s="132" t="s">
        <v>7251</v>
      </c>
      <c r="E1320" s="94" t="s">
        <v>7252</v>
      </c>
      <c r="F1320" s="97" t="s">
        <v>7253</v>
      </c>
      <c r="G1320" s="94" t="s">
        <v>7254</v>
      </c>
      <c r="H1320" s="97" t="s">
        <v>6521</v>
      </c>
    </row>
    <row r="1321" customHeight="1" spans="1:8">
      <c r="A1321" s="14">
        <v>1319</v>
      </c>
      <c r="B1321" s="94" t="s">
        <v>7255</v>
      </c>
      <c r="C1321" s="97" t="s">
        <v>7256</v>
      </c>
      <c r="D1321" s="133" t="s">
        <v>7257</v>
      </c>
      <c r="E1321" s="96" t="s">
        <v>7258</v>
      </c>
      <c r="F1321" s="97" t="s">
        <v>7259</v>
      </c>
      <c r="G1321" s="94" t="s">
        <v>7260</v>
      </c>
      <c r="H1321" s="97" t="s">
        <v>6521</v>
      </c>
    </row>
    <row r="1322" customHeight="1" spans="1:8">
      <c r="A1322" s="14">
        <v>1320</v>
      </c>
      <c r="B1322" s="94" t="s">
        <v>7261</v>
      </c>
      <c r="C1322" s="132" t="s">
        <v>7262</v>
      </c>
      <c r="D1322" s="132" t="s">
        <v>7263</v>
      </c>
      <c r="E1322" s="94" t="s">
        <v>7264</v>
      </c>
      <c r="F1322" s="97" t="s">
        <v>7265</v>
      </c>
      <c r="G1322" s="94" t="s">
        <v>7266</v>
      </c>
      <c r="H1322" s="97" t="s">
        <v>6521</v>
      </c>
    </row>
    <row r="1323" customHeight="1" spans="1:8">
      <c r="A1323" s="14">
        <v>1321</v>
      </c>
      <c r="B1323" s="94" t="s">
        <v>7267</v>
      </c>
      <c r="C1323" s="97" t="s">
        <v>7268</v>
      </c>
      <c r="D1323" s="133" t="s">
        <v>7269</v>
      </c>
      <c r="E1323" s="96" t="s">
        <v>7270</v>
      </c>
      <c r="F1323" s="97" t="s">
        <v>7271</v>
      </c>
      <c r="G1323" s="94" t="s">
        <v>7272</v>
      </c>
      <c r="H1323" s="97" t="s">
        <v>6521</v>
      </c>
    </row>
    <row r="1324" customHeight="1" spans="1:8">
      <c r="A1324" s="14">
        <v>1322</v>
      </c>
      <c r="B1324" s="94" t="s">
        <v>7273</v>
      </c>
      <c r="C1324" s="97" t="s">
        <v>7274</v>
      </c>
      <c r="D1324" s="133" t="s">
        <v>7275</v>
      </c>
      <c r="E1324" s="96" t="s">
        <v>7276</v>
      </c>
      <c r="F1324" s="97" t="s">
        <v>7277</v>
      </c>
      <c r="G1324" s="94" t="s">
        <v>7278</v>
      </c>
      <c r="H1324" s="97" t="s">
        <v>6521</v>
      </c>
    </row>
    <row r="1325" customHeight="1" spans="1:8">
      <c r="A1325" s="14">
        <v>1323</v>
      </c>
      <c r="B1325" s="94" t="s">
        <v>7279</v>
      </c>
      <c r="C1325" s="97" t="s">
        <v>7280</v>
      </c>
      <c r="D1325" s="132" t="s">
        <v>7281</v>
      </c>
      <c r="E1325" s="94" t="s">
        <v>7282</v>
      </c>
      <c r="F1325" s="97" t="s">
        <v>7283</v>
      </c>
      <c r="G1325" s="94" t="s">
        <v>7284</v>
      </c>
      <c r="H1325" s="97" t="s">
        <v>6521</v>
      </c>
    </row>
    <row r="1326" customHeight="1" spans="1:8">
      <c r="A1326" s="14">
        <v>1324</v>
      </c>
      <c r="B1326" s="94" t="s">
        <v>7285</v>
      </c>
      <c r="C1326" s="97" t="s">
        <v>7286</v>
      </c>
      <c r="D1326" s="132" t="s">
        <v>7287</v>
      </c>
      <c r="E1326" s="94" t="s">
        <v>7288</v>
      </c>
      <c r="F1326" s="97" t="s">
        <v>7289</v>
      </c>
      <c r="G1326" s="94" t="s">
        <v>7290</v>
      </c>
      <c r="H1326" s="97" t="s">
        <v>6521</v>
      </c>
    </row>
    <row r="1327" customHeight="1" spans="1:8">
      <c r="A1327" s="14">
        <v>1325</v>
      </c>
      <c r="B1327" s="94" t="s">
        <v>7291</v>
      </c>
      <c r="C1327" s="97" t="s">
        <v>7292</v>
      </c>
      <c r="D1327" s="133" t="s">
        <v>7293</v>
      </c>
      <c r="E1327" s="96" t="s">
        <v>5353</v>
      </c>
      <c r="F1327" s="97" t="s">
        <v>5354</v>
      </c>
      <c r="G1327" s="94" t="s">
        <v>7294</v>
      </c>
      <c r="H1327" s="97" t="s">
        <v>6521</v>
      </c>
    </row>
    <row r="1328" customHeight="1" spans="1:8">
      <c r="A1328" s="14">
        <v>1326</v>
      </c>
      <c r="B1328" s="94" t="s">
        <v>7295</v>
      </c>
      <c r="C1328" s="97" t="s">
        <v>7296</v>
      </c>
      <c r="D1328" s="132" t="s">
        <v>7297</v>
      </c>
      <c r="E1328" s="94" t="s">
        <v>7298</v>
      </c>
      <c r="F1328" s="97" t="s">
        <v>7299</v>
      </c>
      <c r="G1328" s="94" t="s">
        <v>7300</v>
      </c>
      <c r="H1328" s="97" t="s">
        <v>6521</v>
      </c>
    </row>
    <row r="1329" customHeight="1" spans="1:8">
      <c r="A1329" s="14">
        <v>1327</v>
      </c>
      <c r="B1329" s="94" t="s">
        <v>7301</v>
      </c>
      <c r="C1329" s="132" t="s">
        <v>7302</v>
      </c>
      <c r="D1329" s="133" t="s">
        <v>7303</v>
      </c>
      <c r="E1329" s="96" t="s">
        <v>7304</v>
      </c>
      <c r="F1329" s="97" t="s">
        <v>7305</v>
      </c>
      <c r="G1329" s="94" t="s">
        <v>7306</v>
      </c>
      <c r="H1329" s="97" t="s">
        <v>6521</v>
      </c>
    </row>
    <row r="1330" customHeight="1" spans="1:8">
      <c r="A1330" s="14">
        <v>1328</v>
      </c>
      <c r="B1330" s="94" t="s">
        <v>7307</v>
      </c>
      <c r="C1330" s="132" t="s">
        <v>7308</v>
      </c>
      <c r="D1330" s="132" t="s">
        <v>7309</v>
      </c>
      <c r="E1330" s="94" t="s">
        <v>7310</v>
      </c>
      <c r="F1330" s="97" t="s">
        <v>7311</v>
      </c>
      <c r="G1330" s="94" t="s">
        <v>7312</v>
      </c>
      <c r="H1330" s="97" t="s">
        <v>6521</v>
      </c>
    </row>
    <row r="1331" customHeight="1" spans="1:8">
      <c r="A1331" s="14">
        <v>1329</v>
      </c>
      <c r="B1331" s="94" t="s">
        <v>7313</v>
      </c>
      <c r="C1331" s="97" t="s">
        <v>7314</v>
      </c>
      <c r="D1331" s="133" t="s">
        <v>7315</v>
      </c>
      <c r="E1331" s="96" t="s">
        <v>7316</v>
      </c>
      <c r="F1331" s="97" t="s">
        <v>7317</v>
      </c>
      <c r="G1331" s="94" t="s">
        <v>7213</v>
      </c>
      <c r="H1331" s="97" t="s">
        <v>6521</v>
      </c>
    </row>
    <row r="1332" customHeight="1" spans="1:8">
      <c r="A1332" s="14">
        <v>1330</v>
      </c>
      <c r="B1332" s="94" t="s">
        <v>7318</v>
      </c>
      <c r="C1332" s="97" t="s">
        <v>7319</v>
      </c>
      <c r="D1332" s="133" t="s">
        <v>7320</v>
      </c>
      <c r="E1332" s="96" t="s">
        <v>7321</v>
      </c>
      <c r="F1332" s="97" t="s">
        <v>7322</v>
      </c>
      <c r="G1332" s="94" t="s">
        <v>7323</v>
      </c>
      <c r="H1332" s="97" t="s">
        <v>6521</v>
      </c>
    </row>
    <row r="1333" customHeight="1" spans="1:8">
      <c r="A1333" s="14">
        <v>1331</v>
      </c>
      <c r="B1333" s="94" t="s">
        <v>7324</v>
      </c>
      <c r="C1333" s="97" t="s">
        <v>7325</v>
      </c>
      <c r="D1333" s="133" t="s">
        <v>7326</v>
      </c>
      <c r="E1333" s="96" t="s">
        <v>7327</v>
      </c>
      <c r="F1333" s="97" t="s">
        <v>7328</v>
      </c>
      <c r="G1333" s="94" t="s">
        <v>7329</v>
      </c>
      <c r="H1333" s="97" t="s">
        <v>6521</v>
      </c>
    </row>
    <row r="1334" customHeight="1" spans="1:8">
      <c r="A1334" s="14">
        <v>1332</v>
      </c>
      <c r="B1334" s="94" t="s">
        <v>7330</v>
      </c>
      <c r="C1334" s="97" t="s">
        <v>7331</v>
      </c>
      <c r="D1334" s="132" t="s">
        <v>7332</v>
      </c>
      <c r="E1334" s="94" t="s">
        <v>7333</v>
      </c>
      <c r="F1334" s="97" t="s">
        <v>7334</v>
      </c>
      <c r="G1334" s="94" t="s">
        <v>7335</v>
      </c>
      <c r="H1334" s="97" t="s">
        <v>6521</v>
      </c>
    </row>
    <row r="1335" customHeight="1" spans="1:8">
      <c r="A1335" s="14">
        <v>1333</v>
      </c>
      <c r="B1335" s="94" t="s">
        <v>7336</v>
      </c>
      <c r="C1335" s="132" t="s">
        <v>7337</v>
      </c>
      <c r="D1335" s="133" t="s">
        <v>7338</v>
      </c>
      <c r="E1335" s="96" t="s">
        <v>7339</v>
      </c>
      <c r="F1335" s="97" t="s">
        <v>7340</v>
      </c>
      <c r="G1335" s="94" t="s">
        <v>7341</v>
      </c>
      <c r="H1335" s="97" t="s">
        <v>6521</v>
      </c>
    </row>
    <row r="1336" customHeight="1" spans="1:8">
      <c r="A1336" s="14">
        <v>1334</v>
      </c>
      <c r="B1336" s="94" t="s">
        <v>7342</v>
      </c>
      <c r="C1336" s="97" t="s">
        <v>7343</v>
      </c>
      <c r="D1336" s="133" t="s">
        <v>7344</v>
      </c>
      <c r="E1336" s="96" t="s">
        <v>7345</v>
      </c>
      <c r="F1336" s="97" t="s">
        <v>7346</v>
      </c>
      <c r="G1336" s="94" t="s">
        <v>7213</v>
      </c>
      <c r="H1336" s="97" t="s">
        <v>6521</v>
      </c>
    </row>
    <row r="1337" customHeight="1" spans="1:8">
      <c r="A1337" s="14">
        <v>1335</v>
      </c>
      <c r="B1337" s="94" t="s">
        <v>7347</v>
      </c>
      <c r="C1337" s="132" t="s">
        <v>7348</v>
      </c>
      <c r="D1337" s="133" t="s">
        <v>7349</v>
      </c>
      <c r="E1337" s="96" t="s">
        <v>7350</v>
      </c>
      <c r="F1337" s="97" t="s">
        <v>6173</v>
      </c>
      <c r="G1337" s="94" t="s">
        <v>7225</v>
      </c>
      <c r="H1337" s="97" t="s">
        <v>6521</v>
      </c>
    </row>
    <row r="1338" customHeight="1" spans="1:8">
      <c r="A1338" s="14">
        <v>1336</v>
      </c>
      <c r="B1338" s="94" t="s">
        <v>7351</v>
      </c>
      <c r="C1338" s="97" t="s">
        <v>7352</v>
      </c>
      <c r="D1338" s="132" t="s">
        <v>7353</v>
      </c>
      <c r="E1338" s="94" t="s">
        <v>7354</v>
      </c>
      <c r="F1338" s="97" t="s">
        <v>7355</v>
      </c>
      <c r="G1338" s="94" t="s">
        <v>7356</v>
      </c>
      <c r="H1338" s="97" t="s">
        <v>6521</v>
      </c>
    </row>
    <row r="1339" customHeight="1" spans="1:8">
      <c r="A1339" s="14">
        <v>1337</v>
      </c>
      <c r="B1339" s="94" t="s">
        <v>7357</v>
      </c>
      <c r="C1339" s="97" t="s">
        <v>7358</v>
      </c>
      <c r="D1339" s="132" t="s">
        <v>7359</v>
      </c>
      <c r="E1339" s="94" t="s">
        <v>7360</v>
      </c>
      <c r="F1339" s="97" t="s">
        <v>7361</v>
      </c>
      <c r="G1339" s="94" t="s">
        <v>7362</v>
      </c>
      <c r="H1339" s="97" t="s">
        <v>6521</v>
      </c>
    </row>
    <row r="1340" customHeight="1" spans="1:8">
      <c r="A1340" s="14">
        <v>1338</v>
      </c>
      <c r="B1340" s="94" t="s">
        <v>7363</v>
      </c>
      <c r="C1340" s="97" t="s">
        <v>7364</v>
      </c>
      <c r="D1340" s="133" t="s">
        <v>7365</v>
      </c>
      <c r="E1340" s="96" t="s">
        <v>7366</v>
      </c>
      <c r="F1340" s="97" t="s">
        <v>7367</v>
      </c>
      <c r="G1340" s="94" t="s">
        <v>7368</v>
      </c>
      <c r="H1340" s="97" t="s">
        <v>6521</v>
      </c>
    </row>
    <row r="1341" customHeight="1" spans="1:8">
      <c r="A1341" s="14">
        <v>1339</v>
      </c>
      <c r="B1341" s="94" t="s">
        <v>7369</v>
      </c>
      <c r="C1341" s="97" t="s">
        <v>7370</v>
      </c>
      <c r="D1341" s="132" t="s">
        <v>7371</v>
      </c>
      <c r="E1341" s="94" t="s">
        <v>7372</v>
      </c>
      <c r="F1341" s="97" t="s">
        <v>7373</v>
      </c>
      <c r="G1341" s="94" t="s">
        <v>7374</v>
      </c>
      <c r="H1341" s="97" t="s">
        <v>6521</v>
      </c>
    </row>
    <row r="1342" customHeight="1" spans="1:8">
      <c r="A1342" s="14">
        <v>1340</v>
      </c>
      <c r="B1342" s="94" t="s">
        <v>7375</v>
      </c>
      <c r="C1342" s="97" t="s">
        <v>7376</v>
      </c>
      <c r="D1342" s="133" t="s">
        <v>7377</v>
      </c>
      <c r="E1342" s="96" t="s">
        <v>7378</v>
      </c>
      <c r="F1342" s="97" t="s">
        <v>7379</v>
      </c>
      <c r="G1342" s="94" t="s">
        <v>7380</v>
      </c>
      <c r="H1342" s="97" t="s">
        <v>6521</v>
      </c>
    </row>
    <row r="1343" customHeight="1" spans="1:8">
      <c r="A1343" s="14">
        <v>1341</v>
      </c>
      <c r="B1343" s="94" t="s">
        <v>7381</v>
      </c>
      <c r="C1343" s="97" t="s">
        <v>7382</v>
      </c>
      <c r="D1343" s="132" t="s">
        <v>7383</v>
      </c>
      <c r="E1343" s="94" t="s">
        <v>7384</v>
      </c>
      <c r="F1343" s="97" t="s">
        <v>7385</v>
      </c>
      <c r="G1343" s="94" t="s">
        <v>7386</v>
      </c>
      <c r="H1343" s="97" t="s">
        <v>6521</v>
      </c>
    </row>
    <row r="1344" customHeight="1" spans="1:8">
      <c r="A1344" s="14">
        <v>1342</v>
      </c>
      <c r="B1344" s="94" t="s">
        <v>7387</v>
      </c>
      <c r="C1344" s="97" t="s">
        <v>7388</v>
      </c>
      <c r="D1344" s="133" t="s">
        <v>7389</v>
      </c>
      <c r="E1344" s="96" t="s">
        <v>7390</v>
      </c>
      <c r="F1344" s="97" t="s">
        <v>7391</v>
      </c>
      <c r="G1344" s="94" t="s">
        <v>7392</v>
      </c>
      <c r="H1344" s="97" t="s">
        <v>6521</v>
      </c>
    </row>
    <row r="1345" customHeight="1" spans="1:8">
      <c r="A1345" s="14">
        <v>1343</v>
      </c>
      <c r="B1345" s="94" t="s">
        <v>7393</v>
      </c>
      <c r="C1345" s="132" t="s">
        <v>7394</v>
      </c>
      <c r="D1345" s="132" t="s">
        <v>7395</v>
      </c>
      <c r="E1345" s="94" t="s">
        <v>7396</v>
      </c>
      <c r="F1345" s="97" t="s">
        <v>7397</v>
      </c>
      <c r="G1345" s="94" t="s">
        <v>7398</v>
      </c>
      <c r="H1345" s="97" t="s">
        <v>6521</v>
      </c>
    </row>
    <row r="1346" customHeight="1" spans="1:8">
      <c r="A1346" s="14">
        <v>1344</v>
      </c>
      <c r="B1346" s="94" t="s">
        <v>7399</v>
      </c>
      <c r="C1346" s="132" t="s">
        <v>7400</v>
      </c>
      <c r="D1346" s="133" t="s">
        <v>7401</v>
      </c>
      <c r="E1346" s="96" t="s">
        <v>7402</v>
      </c>
      <c r="F1346" s="97" t="s">
        <v>7403</v>
      </c>
      <c r="G1346" s="94" t="s">
        <v>7404</v>
      </c>
      <c r="H1346" s="97" t="s">
        <v>6521</v>
      </c>
    </row>
    <row r="1347" customHeight="1" spans="1:8">
      <c r="A1347" s="14">
        <v>1345</v>
      </c>
      <c r="B1347" s="94" t="s">
        <v>7405</v>
      </c>
      <c r="C1347" s="97" t="s">
        <v>7406</v>
      </c>
      <c r="D1347" s="132" t="s">
        <v>7407</v>
      </c>
      <c r="E1347" s="94" t="s">
        <v>7408</v>
      </c>
      <c r="F1347" s="97" t="s">
        <v>7409</v>
      </c>
      <c r="G1347" s="94" t="s">
        <v>7410</v>
      </c>
      <c r="H1347" s="97" t="s">
        <v>6521</v>
      </c>
    </row>
    <row r="1348" customHeight="1" spans="1:8">
      <c r="A1348" s="14">
        <v>1346</v>
      </c>
      <c r="B1348" s="94" t="s">
        <v>7411</v>
      </c>
      <c r="C1348" s="97" t="s">
        <v>7412</v>
      </c>
      <c r="D1348" s="132" t="s">
        <v>7413</v>
      </c>
      <c r="E1348" s="94" t="s">
        <v>7414</v>
      </c>
      <c r="F1348" s="97" t="s">
        <v>7415</v>
      </c>
      <c r="G1348" s="94" t="s">
        <v>7416</v>
      </c>
      <c r="H1348" s="97" t="s">
        <v>6521</v>
      </c>
    </row>
    <row r="1349" customHeight="1" spans="1:8">
      <c r="A1349" s="14">
        <v>1347</v>
      </c>
      <c r="B1349" s="94" t="s">
        <v>7417</v>
      </c>
      <c r="C1349" s="97" t="s">
        <v>7418</v>
      </c>
      <c r="D1349" s="132" t="s">
        <v>7419</v>
      </c>
      <c r="E1349" s="94" t="s">
        <v>7420</v>
      </c>
      <c r="F1349" s="97" t="s">
        <v>7421</v>
      </c>
      <c r="G1349" s="94" t="s">
        <v>7422</v>
      </c>
      <c r="H1349" s="97" t="s">
        <v>6521</v>
      </c>
    </row>
    <row r="1350" customHeight="1" spans="1:8">
      <c r="A1350" s="14">
        <v>1348</v>
      </c>
      <c r="B1350" s="94" t="s">
        <v>7423</v>
      </c>
      <c r="C1350" s="132" t="s">
        <v>7424</v>
      </c>
      <c r="D1350" s="132" t="s">
        <v>7425</v>
      </c>
      <c r="E1350" s="94" t="s">
        <v>7426</v>
      </c>
      <c r="F1350" s="97" t="s">
        <v>7427</v>
      </c>
      <c r="G1350" s="94" t="s">
        <v>7428</v>
      </c>
      <c r="H1350" s="97" t="s">
        <v>6521</v>
      </c>
    </row>
    <row r="1351" customHeight="1" spans="1:8">
      <c r="A1351" s="14">
        <v>1349</v>
      </c>
      <c r="B1351" s="94" t="s">
        <v>7429</v>
      </c>
      <c r="C1351" s="97" t="s">
        <v>7430</v>
      </c>
      <c r="D1351" s="132" t="s">
        <v>7431</v>
      </c>
      <c r="E1351" s="94" t="s">
        <v>7432</v>
      </c>
      <c r="F1351" s="97" t="s">
        <v>7433</v>
      </c>
      <c r="G1351" s="94" t="s">
        <v>7213</v>
      </c>
      <c r="H1351" s="97" t="s">
        <v>6521</v>
      </c>
    </row>
    <row r="1352" customHeight="1" spans="1:8">
      <c r="A1352" s="14">
        <v>1350</v>
      </c>
      <c r="B1352" s="94" t="s">
        <v>7434</v>
      </c>
      <c r="C1352" s="97" t="s">
        <v>7435</v>
      </c>
      <c r="D1352" s="132" t="s">
        <v>7436</v>
      </c>
      <c r="E1352" s="94" t="s">
        <v>7437</v>
      </c>
      <c r="F1352" s="97" t="s">
        <v>7438</v>
      </c>
      <c r="G1352" s="94" t="s">
        <v>7439</v>
      </c>
      <c r="H1352" s="97" t="s">
        <v>6521</v>
      </c>
    </row>
    <row r="1353" customHeight="1" spans="1:8">
      <c r="A1353" s="14">
        <v>1351</v>
      </c>
      <c r="B1353" s="94" t="s">
        <v>7440</v>
      </c>
      <c r="C1353" s="97" t="s">
        <v>7441</v>
      </c>
      <c r="D1353" s="132" t="s">
        <v>7442</v>
      </c>
      <c r="E1353" s="94" t="s">
        <v>7443</v>
      </c>
      <c r="F1353" s="97" t="s">
        <v>7444</v>
      </c>
      <c r="G1353" s="94" t="s">
        <v>7445</v>
      </c>
      <c r="H1353" s="97" t="s">
        <v>7446</v>
      </c>
    </row>
    <row r="1354" customHeight="1" spans="1:8">
      <c r="A1354" s="14">
        <v>1352</v>
      </c>
      <c r="B1354" s="94" t="s">
        <v>7447</v>
      </c>
      <c r="C1354" s="97" t="s">
        <v>7448</v>
      </c>
      <c r="D1354" s="132" t="s">
        <v>7449</v>
      </c>
      <c r="E1354" s="94" t="s">
        <v>7450</v>
      </c>
      <c r="F1354" s="97" t="s">
        <v>7451</v>
      </c>
      <c r="G1354" s="94" t="s">
        <v>7452</v>
      </c>
      <c r="H1354" s="97" t="s">
        <v>6521</v>
      </c>
    </row>
    <row r="1355" customHeight="1" spans="1:8">
      <c r="A1355" s="14">
        <v>1353</v>
      </c>
      <c r="B1355" s="94" t="s">
        <v>7453</v>
      </c>
      <c r="C1355" s="97" t="s">
        <v>7454</v>
      </c>
      <c r="D1355" s="132" t="s">
        <v>7455</v>
      </c>
      <c r="E1355" s="94" t="s">
        <v>7456</v>
      </c>
      <c r="F1355" s="97" t="s">
        <v>7457</v>
      </c>
      <c r="G1355" s="94" t="s">
        <v>7458</v>
      </c>
      <c r="H1355" s="97" t="s">
        <v>6855</v>
      </c>
    </row>
    <row r="1356" customHeight="1" spans="1:8">
      <c r="A1356" s="14">
        <v>1354</v>
      </c>
      <c r="B1356" s="94" t="s">
        <v>7459</v>
      </c>
      <c r="C1356" s="97" t="s">
        <v>7460</v>
      </c>
      <c r="D1356" s="132" t="s">
        <v>7461</v>
      </c>
      <c r="E1356" s="94" t="s">
        <v>7462</v>
      </c>
      <c r="F1356" s="97" t="s">
        <v>7463</v>
      </c>
      <c r="G1356" s="94" t="s">
        <v>7464</v>
      </c>
      <c r="H1356" s="97" t="s">
        <v>7446</v>
      </c>
    </row>
    <row r="1357" customHeight="1" spans="1:8">
      <c r="A1357" s="14">
        <v>1355</v>
      </c>
      <c r="B1357" s="94" t="s">
        <v>7465</v>
      </c>
      <c r="C1357" s="97" t="s">
        <v>7466</v>
      </c>
      <c r="D1357" s="132" t="s">
        <v>7467</v>
      </c>
      <c r="E1357" s="94" t="s">
        <v>7468</v>
      </c>
      <c r="F1357" s="97" t="s">
        <v>7469</v>
      </c>
      <c r="G1357" s="94" t="s">
        <v>7470</v>
      </c>
      <c r="H1357" s="97" t="s">
        <v>6855</v>
      </c>
    </row>
    <row r="1358" customHeight="1" spans="1:8">
      <c r="A1358" s="14">
        <v>1356</v>
      </c>
      <c r="B1358" s="94" t="s">
        <v>7471</v>
      </c>
      <c r="C1358" s="97" t="s">
        <v>7472</v>
      </c>
      <c r="D1358" s="132" t="s">
        <v>7473</v>
      </c>
      <c r="E1358" s="94" t="s">
        <v>7474</v>
      </c>
      <c r="F1358" s="97" t="s">
        <v>7475</v>
      </c>
      <c r="G1358" s="94" t="s">
        <v>7476</v>
      </c>
      <c r="H1358" s="97" t="s">
        <v>6521</v>
      </c>
    </row>
    <row r="1359" customHeight="1" spans="1:8">
      <c r="A1359" s="14">
        <v>1357</v>
      </c>
      <c r="B1359" s="94" t="s">
        <v>7477</v>
      </c>
      <c r="C1359" s="97" t="s">
        <v>7478</v>
      </c>
      <c r="D1359" s="132" t="s">
        <v>7479</v>
      </c>
      <c r="E1359" s="94" t="s">
        <v>7480</v>
      </c>
      <c r="F1359" s="97" t="s">
        <v>7481</v>
      </c>
      <c r="G1359" s="94" t="s">
        <v>7225</v>
      </c>
      <c r="H1359" s="97" t="s">
        <v>6521</v>
      </c>
    </row>
    <row r="1360" customHeight="1" spans="1:8">
      <c r="A1360" s="14">
        <v>1358</v>
      </c>
      <c r="B1360" s="94" t="s">
        <v>7482</v>
      </c>
      <c r="C1360" s="97" t="s">
        <v>7483</v>
      </c>
      <c r="D1360" s="132" t="s">
        <v>7484</v>
      </c>
      <c r="E1360" s="94" t="s">
        <v>7485</v>
      </c>
      <c r="F1360" s="97" t="s">
        <v>7486</v>
      </c>
      <c r="G1360" s="94" t="s">
        <v>7487</v>
      </c>
      <c r="H1360" s="97" t="s">
        <v>7488</v>
      </c>
    </row>
    <row r="1361" customHeight="1" spans="1:8">
      <c r="A1361" s="14">
        <v>1359</v>
      </c>
      <c r="B1361" s="94" t="s">
        <v>7489</v>
      </c>
      <c r="C1361" s="97" t="s">
        <v>7490</v>
      </c>
      <c r="D1361" s="132" t="s">
        <v>7491</v>
      </c>
      <c r="E1361" s="94" t="s">
        <v>7492</v>
      </c>
      <c r="F1361" s="97" t="s">
        <v>7493</v>
      </c>
      <c r="G1361" s="94" t="s">
        <v>7494</v>
      </c>
      <c r="H1361" s="97" t="s">
        <v>7495</v>
      </c>
    </row>
    <row r="1362" customHeight="1" spans="1:8">
      <c r="A1362" s="14">
        <v>1360</v>
      </c>
      <c r="B1362" s="111" t="s">
        <v>7496</v>
      </c>
      <c r="C1362" s="97" t="s">
        <v>7497</v>
      </c>
      <c r="D1362" s="138" t="s">
        <v>7498</v>
      </c>
      <c r="E1362" s="94" t="s">
        <v>7499</v>
      </c>
      <c r="F1362" s="97" t="s">
        <v>7500</v>
      </c>
      <c r="G1362" s="94" t="s">
        <v>7501</v>
      </c>
      <c r="H1362" s="112" t="s">
        <v>7495</v>
      </c>
    </row>
    <row r="1363" customHeight="1" spans="1:8">
      <c r="A1363" s="14">
        <v>1361</v>
      </c>
      <c r="B1363" s="94" t="s">
        <v>7502</v>
      </c>
      <c r="C1363" s="104" t="s">
        <v>7503</v>
      </c>
      <c r="D1363" s="95" t="s">
        <v>7504</v>
      </c>
      <c r="E1363" s="94" t="s">
        <v>7505</v>
      </c>
      <c r="F1363" s="97" t="s">
        <v>7506</v>
      </c>
      <c r="G1363" s="94" t="s">
        <v>7507</v>
      </c>
      <c r="H1363" s="97" t="s">
        <v>7495</v>
      </c>
    </row>
    <row r="1364" customHeight="1" spans="1:8">
      <c r="A1364" s="14">
        <v>1362</v>
      </c>
      <c r="B1364" s="94" t="s">
        <v>7508</v>
      </c>
      <c r="C1364" s="132" t="s">
        <v>7509</v>
      </c>
      <c r="D1364" s="95" t="s">
        <v>7510</v>
      </c>
      <c r="E1364" s="94" t="s">
        <v>7511</v>
      </c>
      <c r="F1364" s="97" t="s">
        <v>7512</v>
      </c>
      <c r="G1364" s="94" t="s">
        <v>7487</v>
      </c>
      <c r="H1364" s="97" t="s">
        <v>7488</v>
      </c>
    </row>
    <row r="1365" customHeight="1" spans="1:8">
      <c r="A1365" s="14">
        <v>1363</v>
      </c>
      <c r="B1365" s="94" t="s">
        <v>7513</v>
      </c>
      <c r="C1365" s="104" t="s">
        <v>7514</v>
      </c>
      <c r="D1365" s="95" t="s">
        <v>7515</v>
      </c>
      <c r="E1365" s="94" t="s">
        <v>7516</v>
      </c>
      <c r="F1365" s="104" t="s">
        <v>7517</v>
      </c>
      <c r="G1365" s="94" t="s">
        <v>7518</v>
      </c>
      <c r="H1365" s="97" t="s">
        <v>7519</v>
      </c>
    </row>
    <row r="1366" customHeight="1" spans="1:8">
      <c r="A1366" s="14">
        <v>1364</v>
      </c>
      <c r="B1366" s="94" t="s">
        <v>7520</v>
      </c>
      <c r="C1366" s="104" t="s">
        <v>7521</v>
      </c>
      <c r="D1366" s="95" t="s">
        <v>7522</v>
      </c>
      <c r="E1366" s="94" t="s">
        <v>7523</v>
      </c>
      <c r="F1366" s="97" t="s">
        <v>7524</v>
      </c>
      <c r="G1366" s="94" t="s">
        <v>7422</v>
      </c>
      <c r="H1366" s="97" t="s">
        <v>7525</v>
      </c>
    </row>
    <row r="1367" customHeight="1" spans="1:8">
      <c r="A1367" s="14">
        <v>1365</v>
      </c>
      <c r="B1367" s="94" t="s">
        <v>7526</v>
      </c>
      <c r="C1367" s="104" t="s">
        <v>7527</v>
      </c>
      <c r="D1367" s="132" t="s">
        <v>7528</v>
      </c>
      <c r="E1367" s="94" t="s">
        <v>7529</v>
      </c>
      <c r="F1367" s="104" t="s">
        <v>7530</v>
      </c>
      <c r="G1367" s="94" t="s">
        <v>7531</v>
      </c>
      <c r="H1367" s="112" t="s">
        <v>7495</v>
      </c>
    </row>
    <row r="1368" customHeight="1" spans="1:8">
      <c r="A1368" s="14">
        <v>1366</v>
      </c>
      <c r="B1368" s="94" t="s">
        <v>7532</v>
      </c>
      <c r="C1368" s="104" t="s">
        <v>7533</v>
      </c>
      <c r="D1368" s="135" t="s">
        <v>7534</v>
      </c>
      <c r="E1368" s="113" t="s">
        <v>7535</v>
      </c>
      <c r="F1368" s="104" t="s">
        <v>7536</v>
      </c>
      <c r="G1368" s="94" t="s">
        <v>7537</v>
      </c>
      <c r="H1368" s="97" t="s">
        <v>7495</v>
      </c>
    </row>
    <row r="1369" customHeight="1" spans="1:8">
      <c r="A1369" s="14">
        <v>1367</v>
      </c>
      <c r="B1369" s="96" t="s">
        <v>7538</v>
      </c>
      <c r="C1369" s="105" t="s">
        <v>7539</v>
      </c>
      <c r="D1369" s="135" t="s">
        <v>7540</v>
      </c>
      <c r="E1369" s="94" t="s">
        <v>7541</v>
      </c>
      <c r="F1369" s="105" t="s">
        <v>7542</v>
      </c>
      <c r="G1369" s="94" t="s">
        <v>7543</v>
      </c>
      <c r="H1369" s="97" t="s">
        <v>6521</v>
      </c>
    </row>
    <row r="1370" customHeight="1" spans="1:8">
      <c r="A1370" s="14">
        <v>1368</v>
      </c>
      <c r="B1370" s="96" t="s">
        <v>7544</v>
      </c>
      <c r="C1370" s="95" t="s">
        <v>7545</v>
      </c>
      <c r="D1370" s="132" t="s">
        <v>7546</v>
      </c>
      <c r="E1370" s="94" t="s">
        <v>7547</v>
      </c>
      <c r="F1370" s="105" t="s">
        <v>7548</v>
      </c>
      <c r="G1370" s="94" t="s">
        <v>7549</v>
      </c>
      <c r="H1370" s="97" t="s">
        <v>6521</v>
      </c>
    </row>
    <row r="1371" customHeight="1" spans="1:8">
      <c r="A1371" s="14">
        <v>1369</v>
      </c>
      <c r="B1371" s="96" t="s">
        <v>7550</v>
      </c>
      <c r="C1371" s="105" t="s">
        <v>7551</v>
      </c>
      <c r="D1371" s="135" t="s">
        <v>7552</v>
      </c>
      <c r="E1371" s="94" t="s">
        <v>7553</v>
      </c>
      <c r="F1371" s="105" t="s">
        <v>7554</v>
      </c>
      <c r="G1371" s="94" t="s">
        <v>7555</v>
      </c>
      <c r="H1371" s="97" t="s">
        <v>6521</v>
      </c>
    </row>
    <row r="1372" customHeight="1" spans="1:8">
      <c r="A1372" s="14">
        <v>1370</v>
      </c>
      <c r="B1372" s="96" t="s">
        <v>7556</v>
      </c>
      <c r="C1372" s="95" t="s">
        <v>7557</v>
      </c>
      <c r="D1372" s="132" t="s">
        <v>7558</v>
      </c>
      <c r="E1372" s="94" t="s">
        <v>7559</v>
      </c>
      <c r="F1372" s="105" t="s">
        <v>7560</v>
      </c>
      <c r="G1372" s="94" t="s">
        <v>7561</v>
      </c>
      <c r="H1372" s="97" t="s">
        <v>6521</v>
      </c>
    </row>
    <row r="1373" customHeight="1" spans="1:8">
      <c r="A1373" s="14">
        <v>1371</v>
      </c>
      <c r="B1373" s="96" t="s">
        <v>7562</v>
      </c>
      <c r="C1373" s="105" t="s">
        <v>7563</v>
      </c>
      <c r="D1373" s="135" t="s">
        <v>7564</v>
      </c>
      <c r="E1373" s="94" t="s">
        <v>7565</v>
      </c>
      <c r="F1373" s="105" t="s">
        <v>7566</v>
      </c>
      <c r="G1373" s="94" t="s">
        <v>7567</v>
      </c>
      <c r="H1373" s="97" t="s">
        <v>6521</v>
      </c>
    </row>
    <row r="1374" customHeight="1" spans="1:8">
      <c r="A1374" s="14">
        <v>1372</v>
      </c>
      <c r="B1374" s="96" t="s">
        <v>7568</v>
      </c>
      <c r="C1374" s="95" t="s">
        <v>7569</v>
      </c>
      <c r="D1374" s="132" t="s">
        <v>7570</v>
      </c>
      <c r="E1374" s="94" t="s">
        <v>7571</v>
      </c>
      <c r="F1374" s="105" t="s">
        <v>7572</v>
      </c>
      <c r="G1374" s="94" t="s">
        <v>7422</v>
      </c>
      <c r="H1374" s="95" t="s">
        <v>6868</v>
      </c>
    </row>
    <row r="1375" customHeight="1" spans="1:8">
      <c r="A1375" s="14">
        <v>1373</v>
      </c>
      <c r="B1375" s="96" t="s">
        <v>7573</v>
      </c>
      <c r="C1375" s="105" t="s">
        <v>7574</v>
      </c>
      <c r="D1375" s="135" t="s">
        <v>7575</v>
      </c>
      <c r="E1375" s="94" t="s">
        <v>7576</v>
      </c>
      <c r="F1375" s="105" t="s">
        <v>7577</v>
      </c>
      <c r="G1375" s="94" t="s">
        <v>7578</v>
      </c>
      <c r="H1375" s="97" t="s">
        <v>6521</v>
      </c>
    </row>
    <row r="1376" customHeight="1" spans="1:8">
      <c r="A1376" s="14">
        <v>1374</v>
      </c>
      <c r="B1376" s="96" t="s">
        <v>7579</v>
      </c>
      <c r="C1376" s="105" t="s">
        <v>7580</v>
      </c>
      <c r="D1376" s="135" t="s">
        <v>7581</v>
      </c>
      <c r="E1376" s="94" t="s">
        <v>7582</v>
      </c>
      <c r="F1376" s="105" t="s">
        <v>7583</v>
      </c>
      <c r="G1376" s="94" t="s">
        <v>7584</v>
      </c>
      <c r="H1376" s="97" t="s">
        <v>6521</v>
      </c>
    </row>
    <row r="1377" customHeight="1" spans="1:8">
      <c r="A1377" s="14">
        <v>1375</v>
      </c>
      <c r="B1377" s="96" t="s">
        <v>7585</v>
      </c>
      <c r="C1377" s="95" t="s">
        <v>7586</v>
      </c>
      <c r="D1377" s="132" t="s">
        <v>7587</v>
      </c>
      <c r="E1377" s="94" t="s">
        <v>7588</v>
      </c>
      <c r="F1377" s="105" t="s">
        <v>7589</v>
      </c>
      <c r="G1377" s="94" t="s">
        <v>7590</v>
      </c>
      <c r="H1377" s="97" t="s">
        <v>6521</v>
      </c>
    </row>
    <row r="1378" customHeight="1" spans="1:8">
      <c r="A1378" s="14">
        <v>1376</v>
      </c>
      <c r="B1378" s="96" t="s">
        <v>7591</v>
      </c>
      <c r="C1378" s="95" t="s">
        <v>7592</v>
      </c>
      <c r="D1378" s="132" t="s">
        <v>7593</v>
      </c>
      <c r="E1378" s="94" t="s">
        <v>7594</v>
      </c>
      <c r="F1378" s="105" t="s">
        <v>7595</v>
      </c>
      <c r="G1378" s="94" t="s">
        <v>7596</v>
      </c>
      <c r="H1378" s="97" t="s">
        <v>7597</v>
      </c>
    </row>
    <row r="1379" customHeight="1" spans="1:8">
      <c r="A1379" s="14">
        <v>1377</v>
      </c>
      <c r="B1379" s="96" t="s">
        <v>7598</v>
      </c>
      <c r="C1379" s="105" t="s">
        <v>7599</v>
      </c>
      <c r="D1379" s="135" t="s">
        <v>7600</v>
      </c>
      <c r="E1379" s="94" t="s">
        <v>7601</v>
      </c>
      <c r="F1379" s="105" t="s">
        <v>7602</v>
      </c>
      <c r="G1379" s="94" t="s">
        <v>7603</v>
      </c>
      <c r="H1379" s="97" t="s">
        <v>5389</v>
      </c>
    </row>
    <row r="1380" customHeight="1" spans="1:8">
      <c r="A1380" s="14">
        <v>1378</v>
      </c>
      <c r="B1380" s="114" t="s">
        <v>7604</v>
      </c>
      <c r="C1380" s="115" t="s">
        <v>7605</v>
      </c>
      <c r="D1380" s="139" t="s">
        <v>7606</v>
      </c>
      <c r="E1380" s="111" t="s">
        <v>7607</v>
      </c>
      <c r="F1380" s="116" t="s">
        <v>7608</v>
      </c>
      <c r="G1380" s="94" t="s">
        <v>7609</v>
      </c>
      <c r="H1380" s="112" t="s">
        <v>6521</v>
      </c>
    </row>
    <row r="1381" customHeight="1" spans="1:8">
      <c r="A1381" s="14">
        <v>1379</v>
      </c>
      <c r="B1381" s="94" t="s">
        <v>7610</v>
      </c>
      <c r="C1381" s="104" t="s">
        <v>7611</v>
      </c>
      <c r="D1381" s="132" t="s">
        <v>7612</v>
      </c>
      <c r="E1381" s="96" t="s">
        <v>7613</v>
      </c>
      <c r="F1381" s="104" t="s">
        <v>7614</v>
      </c>
      <c r="G1381" s="94" t="s">
        <v>7225</v>
      </c>
      <c r="H1381" s="95" t="s">
        <v>5389</v>
      </c>
    </row>
    <row r="1382" customHeight="1" spans="1:8">
      <c r="A1382" s="14">
        <v>1380</v>
      </c>
      <c r="B1382" s="94" t="s">
        <v>7615</v>
      </c>
      <c r="C1382" s="97" t="s">
        <v>7616</v>
      </c>
      <c r="D1382" s="140" t="s">
        <v>7617</v>
      </c>
      <c r="E1382" s="113" t="s">
        <v>7618</v>
      </c>
      <c r="F1382" s="104" t="s">
        <v>7619</v>
      </c>
      <c r="G1382" s="94" t="s">
        <v>7225</v>
      </c>
      <c r="H1382" s="95" t="s">
        <v>6521</v>
      </c>
    </row>
    <row r="1383" customHeight="1" spans="1:8">
      <c r="A1383" s="14">
        <v>1381</v>
      </c>
      <c r="B1383" s="94" t="s">
        <v>7620</v>
      </c>
      <c r="C1383" s="97" t="s">
        <v>7621</v>
      </c>
      <c r="D1383" s="140" t="s">
        <v>7622</v>
      </c>
      <c r="E1383" s="94" t="s">
        <v>7623</v>
      </c>
      <c r="F1383" s="104" t="s">
        <v>7624</v>
      </c>
      <c r="G1383" s="94" t="s">
        <v>7625</v>
      </c>
      <c r="H1383" s="95" t="s">
        <v>6521</v>
      </c>
    </row>
    <row r="1384" customHeight="1" spans="1:8">
      <c r="A1384" s="14">
        <v>1382</v>
      </c>
      <c r="B1384" s="94" t="s">
        <v>7626</v>
      </c>
      <c r="C1384" s="97" t="s">
        <v>7627</v>
      </c>
      <c r="D1384" s="140" t="s">
        <v>7628</v>
      </c>
      <c r="E1384" s="94" t="s">
        <v>7629</v>
      </c>
      <c r="F1384" s="104" t="s">
        <v>7630</v>
      </c>
      <c r="G1384" s="94" t="s">
        <v>7213</v>
      </c>
      <c r="H1384" s="95" t="s">
        <v>6521</v>
      </c>
    </row>
    <row r="1385" customHeight="1" spans="1:8">
      <c r="A1385" s="14">
        <v>1383</v>
      </c>
      <c r="B1385" s="94" t="s">
        <v>7631</v>
      </c>
      <c r="C1385" s="132" t="s">
        <v>7632</v>
      </c>
      <c r="D1385" s="140" t="s">
        <v>7633</v>
      </c>
      <c r="E1385" s="94" t="s">
        <v>7634</v>
      </c>
      <c r="F1385" s="104" t="s">
        <v>7635</v>
      </c>
      <c r="G1385" s="94" t="s">
        <v>7225</v>
      </c>
      <c r="H1385" s="95" t="s">
        <v>7446</v>
      </c>
    </row>
    <row r="1386" customHeight="1" spans="1:8">
      <c r="A1386" s="14">
        <v>1384</v>
      </c>
      <c r="B1386" s="94" t="s">
        <v>7636</v>
      </c>
      <c r="C1386" s="97" t="s">
        <v>7637</v>
      </c>
      <c r="D1386" s="132" t="s">
        <v>7638</v>
      </c>
      <c r="E1386" s="94" t="s">
        <v>7639</v>
      </c>
      <c r="F1386" s="97" t="s">
        <v>7391</v>
      </c>
      <c r="G1386" s="94" t="s">
        <v>7640</v>
      </c>
      <c r="H1386" s="97" t="s">
        <v>7446</v>
      </c>
    </row>
    <row r="1387" customHeight="1" spans="1:8">
      <c r="A1387" s="14">
        <v>1385</v>
      </c>
      <c r="B1387" s="94" t="s">
        <v>7641</v>
      </c>
      <c r="C1387" s="97" t="s">
        <v>7642</v>
      </c>
      <c r="D1387" s="132" t="s">
        <v>7643</v>
      </c>
      <c r="E1387" s="94" t="s">
        <v>7644</v>
      </c>
      <c r="F1387" s="97" t="s">
        <v>7645</v>
      </c>
      <c r="G1387" s="94" t="s">
        <v>7646</v>
      </c>
      <c r="H1387" s="97" t="s">
        <v>7446</v>
      </c>
    </row>
    <row r="1388" customHeight="1" spans="1:8">
      <c r="A1388" s="14">
        <v>1386</v>
      </c>
      <c r="B1388" s="94" t="s">
        <v>7647</v>
      </c>
      <c r="C1388" s="97" t="s">
        <v>7648</v>
      </c>
      <c r="D1388" s="132" t="s">
        <v>7649</v>
      </c>
      <c r="E1388" s="94" t="s">
        <v>7650</v>
      </c>
      <c r="F1388" s="97" t="s">
        <v>7651</v>
      </c>
      <c r="G1388" s="94" t="s">
        <v>7225</v>
      </c>
      <c r="H1388" s="97" t="s">
        <v>6521</v>
      </c>
    </row>
    <row r="1389" customHeight="1" spans="1:8">
      <c r="A1389" s="14">
        <v>1387</v>
      </c>
      <c r="B1389" s="94" t="s">
        <v>7652</v>
      </c>
      <c r="C1389" s="97" t="s">
        <v>7653</v>
      </c>
      <c r="D1389" s="132" t="s">
        <v>7654</v>
      </c>
      <c r="E1389" s="94" t="s">
        <v>7655</v>
      </c>
      <c r="F1389" s="97" t="s">
        <v>7656</v>
      </c>
      <c r="G1389" s="94" t="s">
        <v>7657</v>
      </c>
      <c r="H1389" s="97" t="s">
        <v>6521</v>
      </c>
    </row>
    <row r="1390" customHeight="1" spans="1:8">
      <c r="A1390" s="14">
        <v>1388</v>
      </c>
      <c r="B1390" s="94" t="s">
        <v>7658</v>
      </c>
      <c r="C1390" s="97" t="s">
        <v>7659</v>
      </c>
      <c r="D1390" s="132" t="s">
        <v>7660</v>
      </c>
      <c r="E1390" s="94" t="s">
        <v>7661</v>
      </c>
      <c r="F1390" s="97" t="s">
        <v>7662</v>
      </c>
      <c r="G1390" s="94" t="s">
        <v>7663</v>
      </c>
      <c r="H1390" s="97" t="s">
        <v>6868</v>
      </c>
    </row>
    <row r="1391" customHeight="1" spans="1:8">
      <c r="A1391" s="14">
        <v>1389</v>
      </c>
      <c r="B1391" s="94" t="s">
        <v>7664</v>
      </c>
      <c r="C1391" s="97" t="s">
        <v>7665</v>
      </c>
      <c r="D1391" s="132" t="s">
        <v>7666</v>
      </c>
      <c r="E1391" s="94" t="s">
        <v>7667</v>
      </c>
      <c r="F1391" s="97" t="s">
        <v>7668</v>
      </c>
      <c r="G1391" s="94" t="s">
        <v>7669</v>
      </c>
      <c r="H1391" s="97" t="s">
        <v>7670</v>
      </c>
    </row>
    <row r="1392" customHeight="1" spans="1:8">
      <c r="A1392" s="14">
        <v>1390</v>
      </c>
      <c r="B1392" s="94" t="s">
        <v>7671</v>
      </c>
      <c r="C1392" s="97" t="s">
        <v>7672</v>
      </c>
      <c r="D1392" s="132" t="s">
        <v>7673</v>
      </c>
      <c r="E1392" s="94" t="s">
        <v>7674</v>
      </c>
      <c r="F1392" s="97" t="s">
        <v>7675</v>
      </c>
      <c r="G1392" s="94" t="s">
        <v>7676</v>
      </c>
      <c r="H1392" s="97" t="s">
        <v>6868</v>
      </c>
    </row>
    <row r="1393" customHeight="1" spans="1:8">
      <c r="A1393" s="14">
        <v>1391</v>
      </c>
      <c r="B1393" s="94" t="s">
        <v>7677</v>
      </c>
      <c r="C1393" s="132" t="s">
        <v>7678</v>
      </c>
      <c r="D1393" s="132" t="s">
        <v>7679</v>
      </c>
      <c r="E1393" s="94" t="s">
        <v>7680</v>
      </c>
      <c r="F1393" s="97" t="s">
        <v>6608</v>
      </c>
      <c r="G1393" s="94" t="s">
        <v>7681</v>
      </c>
      <c r="H1393" s="97" t="s">
        <v>5389</v>
      </c>
    </row>
    <row r="1394" customHeight="1" spans="1:8">
      <c r="A1394" s="14">
        <v>1392</v>
      </c>
      <c r="B1394" s="94" t="s">
        <v>7682</v>
      </c>
      <c r="C1394" s="97" t="s">
        <v>7683</v>
      </c>
      <c r="D1394" s="132" t="s">
        <v>7684</v>
      </c>
      <c r="E1394" s="94" t="s">
        <v>7685</v>
      </c>
      <c r="F1394" s="97" t="s">
        <v>7686</v>
      </c>
      <c r="G1394" s="94" t="s">
        <v>7687</v>
      </c>
      <c r="H1394" s="97" t="s">
        <v>7670</v>
      </c>
    </row>
    <row r="1395" customHeight="1" spans="1:8">
      <c r="A1395" s="14">
        <v>1393</v>
      </c>
      <c r="B1395" s="111" t="s">
        <v>7688</v>
      </c>
      <c r="C1395" s="112" t="s">
        <v>7689</v>
      </c>
      <c r="D1395" s="139" t="s">
        <v>7690</v>
      </c>
      <c r="E1395" s="111" t="s">
        <v>7691</v>
      </c>
      <c r="F1395" s="112" t="s">
        <v>7692</v>
      </c>
      <c r="G1395" s="94" t="s">
        <v>7693</v>
      </c>
      <c r="H1395" s="97" t="s">
        <v>6868</v>
      </c>
    </row>
    <row r="1396" customHeight="1" spans="1:8">
      <c r="A1396" s="14">
        <v>1394</v>
      </c>
      <c r="B1396" s="94" t="s">
        <v>7694</v>
      </c>
      <c r="C1396" s="97" t="s">
        <v>7695</v>
      </c>
      <c r="D1396" s="132" t="s">
        <v>7696</v>
      </c>
      <c r="E1396" s="94" t="s">
        <v>7697</v>
      </c>
      <c r="F1396" s="97" t="s">
        <v>7698</v>
      </c>
      <c r="G1396" s="94" t="s">
        <v>7699</v>
      </c>
      <c r="H1396" s="97" t="s">
        <v>6868</v>
      </c>
    </row>
    <row r="1397" customHeight="1" spans="1:8">
      <c r="A1397" s="14">
        <v>1395</v>
      </c>
      <c r="B1397" s="94" t="s">
        <v>7700</v>
      </c>
      <c r="C1397" s="97" t="s">
        <v>7701</v>
      </c>
      <c r="D1397" s="132" t="s">
        <v>7702</v>
      </c>
      <c r="E1397" s="94" t="s">
        <v>7703</v>
      </c>
      <c r="F1397" s="97" t="s">
        <v>7704</v>
      </c>
      <c r="G1397" s="94" t="s">
        <v>7705</v>
      </c>
      <c r="H1397" s="97" t="s">
        <v>6868</v>
      </c>
    </row>
    <row r="1398" customHeight="1" spans="1:8">
      <c r="A1398" s="14">
        <v>1396</v>
      </c>
      <c r="B1398" s="94" t="s">
        <v>7706</v>
      </c>
      <c r="C1398" s="97" t="s">
        <v>7707</v>
      </c>
      <c r="D1398" s="132" t="s">
        <v>7708</v>
      </c>
      <c r="E1398" s="94" t="s">
        <v>7709</v>
      </c>
      <c r="F1398" s="97" t="s">
        <v>7710</v>
      </c>
      <c r="G1398" s="94" t="s">
        <v>7711</v>
      </c>
      <c r="H1398" s="97" t="s">
        <v>6868</v>
      </c>
    </row>
    <row r="1399" customHeight="1" spans="1:8">
      <c r="A1399" s="14">
        <v>1397</v>
      </c>
      <c r="B1399" s="96" t="s">
        <v>7712</v>
      </c>
      <c r="C1399" s="105" t="s">
        <v>7713</v>
      </c>
      <c r="D1399" s="132" t="s">
        <v>7714</v>
      </c>
      <c r="E1399" s="94" t="s">
        <v>7715</v>
      </c>
      <c r="F1399" s="97" t="s">
        <v>7716</v>
      </c>
      <c r="G1399" s="94" t="s">
        <v>7717</v>
      </c>
      <c r="H1399" s="97" t="s">
        <v>7670</v>
      </c>
    </row>
    <row r="1400" customHeight="1" spans="1:8">
      <c r="A1400" s="14">
        <v>1398</v>
      </c>
      <c r="B1400" s="94" t="s">
        <v>7718</v>
      </c>
      <c r="C1400" s="134" t="s">
        <v>7719</v>
      </c>
      <c r="D1400" s="132" t="s">
        <v>7720</v>
      </c>
      <c r="E1400" s="94" t="s">
        <v>7721</v>
      </c>
      <c r="F1400" s="97" t="s">
        <v>7722</v>
      </c>
      <c r="G1400" s="94" t="s">
        <v>7723</v>
      </c>
      <c r="H1400" s="97" t="s">
        <v>5356</v>
      </c>
    </row>
    <row r="1401" customHeight="1" spans="1:8">
      <c r="A1401" s="14">
        <v>1399</v>
      </c>
      <c r="B1401" s="94" t="s">
        <v>7724</v>
      </c>
      <c r="C1401" s="104" t="s">
        <v>7725</v>
      </c>
      <c r="D1401" s="132" t="s">
        <v>7726</v>
      </c>
      <c r="E1401" s="94" t="s">
        <v>7727</v>
      </c>
      <c r="F1401" s="97" t="s">
        <v>7728</v>
      </c>
      <c r="G1401" s="94" t="s">
        <v>7729</v>
      </c>
      <c r="H1401" s="97" t="s">
        <v>5356</v>
      </c>
    </row>
    <row r="1402" customHeight="1" spans="1:8">
      <c r="A1402" s="14">
        <v>1400</v>
      </c>
      <c r="B1402" s="94" t="s">
        <v>7730</v>
      </c>
      <c r="C1402" s="98" t="s">
        <v>7731</v>
      </c>
      <c r="D1402" s="132" t="s">
        <v>7732</v>
      </c>
      <c r="E1402" s="94" t="s">
        <v>7733</v>
      </c>
      <c r="F1402" s="97" t="s">
        <v>7734</v>
      </c>
      <c r="G1402" s="94" t="s">
        <v>7735</v>
      </c>
      <c r="H1402" s="97" t="s">
        <v>5356</v>
      </c>
    </row>
    <row r="1403" customHeight="1" spans="1:8">
      <c r="A1403" s="14">
        <v>1401</v>
      </c>
      <c r="B1403" s="94" t="s">
        <v>7736</v>
      </c>
      <c r="C1403" s="97" t="s">
        <v>7737</v>
      </c>
      <c r="D1403" s="132" t="s">
        <v>7738</v>
      </c>
      <c r="E1403" s="94" t="s">
        <v>7739</v>
      </c>
      <c r="F1403" s="97" t="s">
        <v>7740</v>
      </c>
      <c r="G1403" s="94" t="s">
        <v>7741</v>
      </c>
      <c r="H1403" s="97" t="s">
        <v>6521</v>
      </c>
    </row>
    <row r="1404" customHeight="1" spans="1:8">
      <c r="A1404" s="14">
        <v>1402</v>
      </c>
      <c r="B1404" s="94" t="s">
        <v>7742</v>
      </c>
      <c r="C1404" s="97" t="s">
        <v>7743</v>
      </c>
      <c r="D1404" s="132" t="s">
        <v>7744</v>
      </c>
      <c r="E1404" s="94" t="s">
        <v>7745</v>
      </c>
      <c r="F1404" s="97" t="s">
        <v>7746</v>
      </c>
      <c r="G1404" s="94" t="s">
        <v>7584</v>
      </c>
      <c r="H1404" s="97" t="s">
        <v>6521</v>
      </c>
    </row>
    <row r="1405" customHeight="1" spans="1:8">
      <c r="A1405" s="14">
        <v>1403</v>
      </c>
      <c r="B1405" s="94" t="s">
        <v>7747</v>
      </c>
      <c r="C1405" s="97" t="s">
        <v>7748</v>
      </c>
      <c r="D1405" s="132" t="s">
        <v>7749</v>
      </c>
      <c r="E1405" s="94" t="s">
        <v>7750</v>
      </c>
      <c r="F1405" s="97" t="s">
        <v>7751</v>
      </c>
      <c r="G1405" s="94" t="s">
        <v>7266</v>
      </c>
      <c r="H1405" s="97" t="s">
        <v>6521</v>
      </c>
    </row>
    <row r="1406" customHeight="1" spans="1:8">
      <c r="A1406" s="14">
        <v>1404</v>
      </c>
      <c r="B1406" s="94" t="s">
        <v>7752</v>
      </c>
      <c r="C1406" s="105" t="s">
        <v>7753</v>
      </c>
      <c r="D1406" s="133" t="s">
        <v>7754</v>
      </c>
      <c r="E1406" s="96" t="s">
        <v>7755</v>
      </c>
      <c r="F1406" s="97" t="s">
        <v>7756</v>
      </c>
      <c r="G1406" s="94" t="s">
        <v>7757</v>
      </c>
      <c r="H1406" s="97" t="s">
        <v>5356</v>
      </c>
    </row>
    <row r="1407" customHeight="1" spans="1:8">
      <c r="A1407" s="14">
        <v>1405</v>
      </c>
      <c r="B1407" s="94" t="s">
        <v>7758</v>
      </c>
      <c r="C1407" s="97" t="s">
        <v>7759</v>
      </c>
      <c r="D1407" s="132" t="s">
        <v>7760</v>
      </c>
      <c r="E1407" s="94" t="s">
        <v>7761</v>
      </c>
      <c r="F1407" s="97" t="s">
        <v>7762</v>
      </c>
      <c r="G1407" s="94" t="s">
        <v>2710</v>
      </c>
      <c r="H1407" s="97" t="s">
        <v>6521</v>
      </c>
    </row>
    <row r="1408" customHeight="1" spans="1:8">
      <c r="A1408" s="14">
        <v>1406</v>
      </c>
      <c r="B1408" s="94" t="s">
        <v>7763</v>
      </c>
      <c r="C1408" s="97" t="s">
        <v>7764</v>
      </c>
      <c r="D1408" s="132" t="s">
        <v>7765</v>
      </c>
      <c r="E1408" s="94" t="s">
        <v>7766</v>
      </c>
      <c r="F1408" s="97" t="s">
        <v>7767</v>
      </c>
      <c r="G1408" s="94" t="s">
        <v>6371</v>
      </c>
      <c r="H1408" s="97" t="s">
        <v>5356</v>
      </c>
    </row>
    <row r="1409" customHeight="1" spans="1:8">
      <c r="A1409" s="14">
        <v>1407</v>
      </c>
      <c r="B1409" s="94" t="s">
        <v>7768</v>
      </c>
      <c r="C1409" s="97" t="s">
        <v>7769</v>
      </c>
      <c r="D1409" s="132" t="s">
        <v>7770</v>
      </c>
      <c r="E1409" s="94" t="s">
        <v>7771</v>
      </c>
      <c r="F1409" s="97" t="s">
        <v>7772</v>
      </c>
      <c r="G1409" s="94" t="s">
        <v>7773</v>
      </c>
      <c r="H1409" s="97" t="s">
        <v>6521</v>
      </c>
    </row>
    <row r="1410" customHeight="1" spans="1:8">
      <c r="A1410" s="14">
        <v>1408</v>
      </c>
      <c r="B1410" s="94" t="s">
        <v>7774</v>
      </c>
      <c r="C1410" s="97" t="s">
        <v>7775</v>
      </c>
      <c r="D1410" s="132" t="s">
        <v>7776</v>
      </c>
      <c r="E1410" s="94" t="s">
        <v>7777</v>
      </c>
      <c r="F1410" s="97" t="s">
        <v>7778</v>
      </c>
      <c r="G1410" s="94" t="s">
        <v>7779</v>
      </c>
      <c r="H1410" s="97" t="s">
        <v>6521</v>
      </c>
    </row>
    <row r="1411" customHeight="1" spans="1:8">
      <c r="A1411" s="14">
        <v>1409</v>
      </c>
      <c r="B1411" s="94" t="s">
        <v>7780</v>
      </c>
      <c r="C1411" s="97" t="s">
        <v>7781</v>
      </c>
      <c r="D1411" s="132" t="s">
        <v>7782</v>
      </c>
      <c r="E1411" s="94" t="s">
        <v>7783</v>
      </c>
      <c r="F1411" s="97" t="s">
        <v>7784</v>
      </c>
      <c r="G1411" s="94" t="s">
        <v>7785</v>
      </c>
      <c r="H1411" s="97" t="s">
        <v>5356</v>
      </c>
    </row>
    <row r="1412" customHeight="1" spans="1:8">
      <c r="A1412" s="14">
        <v>1410</v>
      </c>
      <c r="B1412" s="94" t="s">
        <v>7786</v>
      </c>
      <c r="C1412" s="97" t="s">
        <v>7787</v>
      </c>
      <c r="D1412" s="132" t="s">
        <v>7788</v>
      </c>
      <c r="E1412" s="94" t="s">
        <v>7789</v>
      </c>
      <c r="F1412" s="97" t="s">
        <v>7790</v>
      </c>
      <c r="G1412" s="94" t="s">
        <v>7791</v>
      </c>
      <c r="H1412" s="97" t="s">
        <v>6521</v>
      </c>
    </row>
    <row r="1413" customHeight="1" spans="1:4">
      <c r="A1413" s="117" t="s">
        <v>7792</v>
      </c>
      <c r="B1413" s="117"/>
      <c r="C1413" s="117"/>
      <c r="D1413" s="117"/>
    </row>
  </sheetData>
  <mergeCells count="2">
    <mergeCell ref="A1:H1"/>
    <mergeCell ref="A1413:D1413"/>
  </mergeCells>
  <conditionalFormatting sqref="B297">
    <cfRule type="duplicateValues" dxfId="0" priority="1"/>
  </conditionalFormatting>
  <pageMargins left="0.7" right="0.7" top="0.75" bottom="0.75" header="0.3" footer="0.3"/>
  <pageSetup paperSize="9" scale="70"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马洋</dc:creator>
  <cp:lastModifiedBy>墨染清欢</cp:lastModifiedBy>
  <dcterms:created xsi:type="dcterms:W3CDTF">2021-05-11T02:18:00Z</dcterms:created>
  <dcterms:modified xsi:type="dcterms:W3CDTF">2022-10-24T03:13:13Z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A9C1D000261145088FD986C235042B63</vt:lpwstr>
  </property>
  <property fmtid="{D5CDD505-2E9C-101B-9397-08002B2CF9AE}" pid="3" name="KSOProductBuildVer">
    <vt:lpwstr>2052-11.1.0.12598</vt:lpwstr>
  </property>
</Properties>
</file>