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270"/>
  </bookViews>
  <sheets>
    <sheet name="Sheet1" sheetId="1" r:id="rId1"/>
  </sheets>
  <calcPr calcId="144525"/>
</workbook>
</file>

<file path=xl/sharedStrings.xml><?xml version="1.0" encoding="utf-8"?>
<sst xmlns="http://schemas.openxmlformats.org/spreadsheetml/2006/main" count="15146" uniqueCount="9757">
  <si>
    <t>附件1</t>
  </si>
  <si>
    <t>2021年度经营性人力资源服务机构公示情况表</t>
  </si>
  <si>
    <r>
      <rPr>
        <sz val="18"/>
        <color theme="1"/>
        <rFont val="楷体_GB2312"/>
        <charset val="134"/>
      </rPr>
      <t>（数据统计截止至</t>
    </r>
    <r>
      <rPr>
        <sz val="18"/>
        <color theme="1"/>
        <rFont val="Times New Roman"/>
        <charset val="134"/>
      </rPr>
      <t>2021</t>
    </r>
    <r>
      <rPr>
        <sz val="18"/>
        <color theme="1"/>
        <rFont val="楷体_GB2312"/>
        <charset val="134"/>
      </rPr>
      <t>年</t>
    </r>
    <r>
      <rPr>
        <sz val="18"/>
        <color theme="1"/>
        <rFont val="Times New Roman"/>
        <charset val="134"/>
      </rPr>
      <t>10</t>
    </r>
    <r>
      <rPr>
        <sz val="18"/>
        <color theme="1"/>
        <rFont val="楷体_GB2312"/>
        <charset val="134"/>
      </rPr>
      <t>月</t>
    </r>
    <r>
      <rPr>
        <sz val="18"/>
        <color theme="1"/>
        <rFont val="Times New Roman"/>
        <charset val="134"/>
      </rPr>
      <t>31</t>
    </r>
    <r>
      <rPr>
        <sz val="18"/>
        <color theme="1"/>
        <rFont val="楷体_GB2312"/>
        <charset val="134"/>
      </rPr>
      <t>日）</t>
    </r>
  </si>
  <si>
    <r>
      <rPr>
        <sz val="11"/>
        <color theme="1"/>
        <rFont val="宋体"/>
        <charset val="134"/>
      </rPr>
      <t>序号</t>
    </r>
  </si>
  <si>
    <r>
      <rPr>
        <sz val="11"/>
        <color theme="1"/>
        <rFont val="宋体"/>
        <charset val="134"/>
      </rPr>
      <t>机构名称</t>
    </r>
  </si>
  <si>
    <r>
      <rPr>
        <sz val="11"/>
        <color theme="1"/>
        <rFont val="宋体"/>
        <charset val="134"/>
      </rPr>
      <t>统一社会信用代码</t>
    </r>
  </si>
  <si>
    <r>
      <rPr>
        <sz val="11"/>
        <color theme="1"/>
        <rFont val="宋体"/>
        <charset val="134"/>
      </rPr>
      <t>法定代表人</t>
    </r>
  </si>
  <si>
    <r>
      <rPr>
        <sz val="11"/>
        <rFont val="宋体"/>
        <charset val="134"/>
      </rPr>
      <t>经营场所地址</t>
    </r>
  </si>
  <si>
    <r>
      <rPr>
        <sz val="11"/>
        <color theme="1"/>
        <rFont val="宋体"/>
        <charset val="134"/>
      </rPr>
      <t>服务范围</t>
    </r>
  </si>
  <si>
    <r>
      <rPr>
        <sz val="11"/>
        <color theme="1"/>
        <rFont val="宋体"/>
        <charset val="134"/>
      </rPr>
      <t>分支机构名称</t>
    </r>
  </si>
  <si>
    <r>
      <rPr>
        <sz val="11"/>
        <color theme="1"/>
        <rFont val="宋体"/>
        <charset val="134"/>
      </rPr>
      <t>政务状态</t>
    </r>
  </si>
  <si>
    <r>
      <rPr>
        <sz val="11"/>
        <color theme="1"/>
        <rFont val="宋体"/>
        <charset val="134"/>
      </rPr>
      <t>行政处罚</t>
    </r>
  </si>
  <si>
    <r>
      <rPr>
        <sz val="10"/>
        <color theme="1"/>
        <rFont val="宋体"/>
        <charset val="134"/>
      </rPr>
      <t>广州南方人才发展有限公司</t>
    </r>
  </si>
  <si>
    <t>91440101732942773H</t>
  </si>
  <si>
    <r>
      <rPr>
        <sz val="10"/>
        <color theme="1"/>
        <rFont val="宋体"/>
        <charset val="134"/>
      </rPr>
      <t>李伟鹏</t>
    </r>
  </si>
  <si>
    <r>
      <rPr>
        <sz val="10"/>
        <rFont val="宋体"/>
        <charset val="134"/>
      </rPr>
      <t>广州市天河区天河路</t>
    </r>
    <r>
      <rPr>
        <sz val="10"/>
        <rFont val="Times New Roman"/>
        <charset val="134"/>
      </rPr>
      <t>198</t>
    </r>
    <r>
      <rPr>
        <sz val="10"/>
        <rFont val="宋体"/>
        <charset val="134"/>
      </rPr>
      <t>号</t>
    </r>
    <r>
      <rPr>
        <sz val="10"/>
        <rFont val="Times New Roman"/>
        <charset val="134"/>
      </rPr>
      <t>7</t>
    </r>
    <r>
      <rPr>
        <sz val="10"/>
        <rFont val="宋体"/>
        <charset val="134"/>
      </rPr>
      <t>层</t>
    </r>
  </si>
  <si>
    <t>为劳动者介绍用人单位，为用人单位推荐劳动者，为用人单位和个人提供职业介绍信息服务，根据国家有关规定从事互联网人力资源信息服务，组织开展现场招聘会，开展网络招聘，开展高级人才寻访服务
人力资源供求信息的收集和发布，就业和创业指导，人力资源管理咨询，人力资源测评，人力资源培训，人力资源服务外包</t>
  </si>
  <si>
    <t>广州南方人才资源租赁中心环市分部</t>
  </si>
  <si>
    <t>许可、备案</t>
  </si>
  <si>
    <r>
      <rPr>
        <sz val="10"/>
        <color theme="1"/>
        <rFont val="宋体"/>
        <charset val="134"/>
      </rPr>
      <t>无</t>
    </r>
  </si>
  <si>
    <t xml:space="preserve"> 广州南方人才发展有限公司佛山分公司</t>
  </si>
  <si>
    <r>
      <rPr>
        <sz val="10"/>
        <color theme="1"/>
        <rFont val="宋体"/>
        <charset val="134"/>
      </rPr>
      <t>广州七方人才服务有限公司</t>
    </r>
  </si>
  <si>
    <t>91440101773345860H</t>
  </si>
  <si>
    <r>
      <rPr>
        <sz val="10"/>
        <color theme="1"/>
        <rFont val="宋体"/>
        <charset val="134"/>
      </rPr>
      <t>杨帆</t>
    </r>
  </si>
  <si>
    <r>
      <rPr>
        <sz val="10"/>
        <rFont val="宋体"/>
        <charset val="134"/>
      </rPr>
      <t>广州市天河区体育西路</t>
    </r>
    <r>
      <rPr>
        <sz val="10"/>
        <rFont val="Times New Roman"/>
        <charset val="134"/>
      </rPr>
      <t>103</t>
    </r>
    <r>
      <rPr>
        <sz val="10"/>
        <rFont val="宋体"/>
        <charset val="134"/>
      </rPr>
      <t>号之一</t>
    </r>
    <r>
      <rPr>
        <sz val="10"/>
        <rFont val="Times New Roman"/>
        <charset val="134"/>
      </rPr>
      <t>2305</t>
    </r>
    <r>
      <rPr>
        <sz val="10"/>
        <rFont val="宋体"/>
        <charset val="134"/>
      </rPr>
      <t>室</t>
    </r>
  </si>
  <si>
    <t>为劳动者介绍用人单位，为用人单位推荐劳动者，为用人单位和个人提供职业介绍信息服务，组织开展现场招聘会，开展网络招聘，开展高级人才寻访服务，根据国家有关规定从事互联网人力资源信息服务
人力资源供求信息的收集和发布，就业和创业指导，人力资源管理咨询，人力资源测评，人力资源培训，人力资源服务外包</t>
  </si>
  <si>
    <r>
      <rPr>
        <sz val="10"/>
        <color theme="1"/>
        <rFont val="宋体"/>
        <charset val="134"/>
      </rPr>
      <t>许可、备案</t>
    </r>
  </si>
  <si>
    <r>
      <rPr>
        <sz val="10"/>
        <color theme="1"/>
        <rFont val="宋体"/>
        <charset val="134"/>
      </rPr>
      <t>广州聚策企业管理顾问有限公司</t>
    </r>
  </si>
  <si>
    <t>91440101080396948U</t>
  </si>
  <si>
    <r>
      <rPr>
        <sz val="10"/>
        <color theme="1"/>
        <rFont val="宋体"/>
        <charset val="134"/>
      </rPr>
      <t>马飞</t>
    </r>
  </si>
  <si>
    <r>
      <rPr>
        <sz val="10"/>
        <rFont val="宋体"/>
        <charset val="134"/>
      </rPr>
      <t>广州市天河区中山大道</t>
    </r>
    <r>
      <rPr>
        <sz val="10"/>
        <rFont val="Times New Roman"/>
        <charset val="134"/>
      </rPr>
      <t>282</t>
    </r>
    <r>
      <rPr>
        <sz val="10"/>
        <rFont val="宋体"/>
        <charset val="134"/>
      </rPr>
      <t>号</t>
    </r>
    <r>
      <rPr>
        <sz val="10"/>
        <rFont val="Times New Roman"/>
        <charset val="134"/>
      </rPr>
      <t>831</t>
    </r>
    <r>
      <rPr>
        <sz val="10"/>
        <rFont val="宋体"/>
        <charset val="134"/>
      </rPr>
      <t>房</t>
    </r>
  </si>
  <si>
    <t>为劳动者介绍用人单位，为用人单位推荐劳动者，为用人单位和个人提供职业介绍信息服务，开展高级人才寻访服务
人力资源供求信息的收集和发布，就业和创业指导，人力资源管理咨询，人力资源测评</t>
  </si>
  <si>
    <r>
      <rPr>
        <sz val="10"/>
        <color theme="1"/>
        <rFont val="宋体"/>
        <charset val="134"/>
      </rPr>
      <t>广东智联文化传播有限公司</t>
    </r>
  </si>
  <si>
    <t>914400007864672000</t>
  </si>
  <si>
    <r>
      <rPr>
        <sz val="10"/>
        <color theme="1"/>
        <rFont val="宋体"/>
        <charset val="134"/>
      </rPr>
      <t>郭盛</t>
    </r>
  </si>
  <si>
    <r>
      <rPr>
        <sz val="10"/>
        <rFont val="宋体"/>
        <charset val="134"/>
      </rPr>
      <t>广东省广州市天河区珠江西路</t>
    </r>
    <r>
      <rPr>
        <sz val="10"/>
        <rFont val="Times New Roman"/>
        <charset val="134"/>
      </rPr>
      <t>15</t>
    </r>
    <r>
      <rPr>
        <sz val="10"/>
        <rFont val="宋体"/>
        <charset val="134"/>
      </rPr>
      <t>号</t>
    </r>
    <r>
      <rPr>
        <sz val="10"/>
        <rFont val="Times New Roman"/>
        <charset val="134"/>
      </rPr>
      <t>53</t>
    </r>
    <r>
      <rPr>
        <sz val="10"/>
        <rFont val="宋体"/>
        <charset val="134"/>
      </rPr>
      <t>层自编</t>
    </r>
    <r>
      <rPr>
        <sz val="10"/>
        <rFont val="Times New Roman"/>
        <charset val="134"/>
      </rPr>
      <t>05</t>
    </r>
    <r>
      <rPr>
        <sz val="10"/>
        <rFont val="宋体"/>
        <charset val="134"/>
      </rPr>
      <t>、</t>
    </r>
    <r>
      <rPr>
        <sz val="10"/>
        <rFont val="Times New Roman"/>
        <charset val="134"/>
      </rPr>
      <t>06</t>
    </r>
    <r>
      <rPr>
        <sz val="10"/>
        <rFont val="宋体"/>
        <charset val="134"/>
      </rPr>
      <t>房</t>
    </r>
  </si>
  <si>
    <t>为用人单位和个人提供职业介绍信息服务，根据国家有关规定从事互联网人力资源信息服务，组织开展现场招聘会，开展网络招聘
人力资源供求信息的收集和发布，人力资源测评，人力资源培训</t>
  </si>
  <si>
    <r>
      <rPr>
        <sz val="10"/>
        <color theme="1"/>
        <rFont val="宋体"/>
        <charset val="134"/>
      </rPr>
      <t>广州强信企业管理咨询有限公司</t>
    </r>
  </si>
  <si>
    <t>91440106685224823Q</t>
  </si>
  <si>
    <r>
      <rPr>
        <sz val="10"/>
        <color theme="1"/>
        <rFont val="宋体"/>
        <charset val="134"/>
      </rPr>
      <t>徐骏晖</t>
    </r>
  </si>
  <si>
    <r>
      <rPr>
        <sz val="10"/>
        <rFont val="宋体"/>
        <charset val="134"/>
      </rPr>
      <t>广州市天河区华明路</t>
    </r>
    <r>
      <rPr>
        <sz val="10"/>
        <rFont val="Times New Roman"/>
        <charset val="134"/>
      </rPr>
      <t>9</t>
    </r>
    <r>
      <rPr>
        <sz val="10"/>
        <rFont val="宋体"/>
        <charset val="134"/>
      </rPr>
      <t>号</t>
    </r>
    <r>
      <rPr>
        <sz val="10"/>
        <rFont val="Times New Roman"/>
        <charset val="134"/>
      </rPr>
      <t>1904</t>
    </r>
    <r>
      <rPr>
        <sz val="10"/>
        <rFont val="宋体"/>
        <charset val="134"/>
      </rPr>
      <t>房</t>
    </r>
  </si>
  <si>
    <r>
      <rPr>
        <sz val="10"/>
        <color theme="1"/>
        <rFont val="宋体"/>
        <charset val="134"/>
      </rPr>
      <t>广州对外经济贸易咨询有限公司</t>
    </r>
  </si>
  <si>
    <t>91440101190464390G</t>
  </si>
  <si>
    <r>
      <rPr>
        <sz val="10"/>
        <color theme="1"/>
        <rFont val="宋体"/>
        <charset val="134"/>
      </rPr>
      <t>姜伟建</t>
    </r>
  </si>
  <si>
    <r>
      <rPr>
        <sz val="10"/>
        <rFont val="宋体"/>
        <charset val="134"/>
      </rPr>
      <t>广州市天河区体育东路</t>
    </r>
    <r>
      <rPr>
        <sz val="10"/>
        <rFont val="Times New Roman"/>
        <charset val="134"/>
      </rPr>
      <t>122</t>
    </r>
    <r>
      <rPr>
        <sz val="10"/>
        <rFont val="宋体"/>
        <charset val="134"/>
      </rPr>
      <t>号之二</t>
    </r>
    <r>
      <rPr>
        <sz val="10"/>
        <rFont val="Times New Roman"/>
        <charset val="134"/>
      </rPr>
      <t>1510-1511</t>
    </r>
    <r>
      <rPr>
        <sz val="10"/>
        <rFont val="宋体"/>
        <charset val="134"/>
      </rPr>
      <t>房（仅限办公）</t>
    </r>
  </si>
  <si>
    <t>为劳动者介绍用人单位，为用人单位推荐劳动者，开展网络招聘
人力资源供求信息的收集和发布，就业和创业指导，人力资源管理咨询，人力资源测评，人力资源培训，人力资源服务外包</t>
  </si>
  <si>
    <r>
      <rPr>
        <sz val="10"/>
        <color theme="1"/>
        <rFont val="宋体"/>
        <charset val="134"/>
      </rPr>
      <t>广东民企人力资源开发服务中心有限公司</t>
    </r>
  </si>
  <si>
    <t>91440000760607489P</t>
  </si>
  <si>
    <r>
      <rPr>
        <sz val="10"/>
        <color theme="1"/>
        <rFont val="宋体"/>
        <charset val="134"/>
      </rPr>
      <t>杨仙利</t>
    </r>
  </si>
  <si>
    <r>
      <rPr>
        <sz val="10"/>
        <rFont val="宋体"/>
        <charset val="134"/>
      </rPr>
      <t>广州市天河区华穗路</t>
    </r>
    <r>
      <rPr>
        <sz val="10"/>
        <rFont val="Times New Roman"/>
        <charset val="134"/>
      </rPr>
      <t>406</t>
    </r>
    <r>
      <rPr>
        <sz val="10"/>
        <rFont val="宋体"/>
        <charset val="134"/>
      </rPr>
      <t>号之二</t>
    </r>
    <r>
      <rPr>
        <sz val="10"/>
        <rFont val="Times New Roman"/>
        <charset val="134"/>
      </rPr>
      <t>1323</t>
    </r>
    <r>
      <rPr>
        <sz val="10"/>
        <rFont val="宋体"/>
        <charset val="134"/>
      </rPr>
      <t>房</t>
    </r>
  </si>
  <si>
    <t xml:space="preserve"> 广东民企人力资源开发服务中心有限公司汕尾城区分公司</t>
  </si>
  <si>
    <t>广东民企人力资源开发服务中心有限公司揭阳榕城分公司</t>
  </si>
  <si>
    <t>广东民企人力资源开发服务中心有限公司梅州梅江分公司</t>
  </si>
  <si>
    <t>广东民企人力资源开发服务中心有限公司黄埔分公司</t>
  </si>
  <si>
    <t>广东民企人力资源开发服务中心有限公司汕尾分公司</t>
  </si>
  <si>
    <t>广东民企人力资源开发服务中心有限公司佛山南海分公司</t>
  </si>
  <si>
    <t>广东民企人力资源开发服务中心有限公司梅州分公司</t>
  </si>
  <si>
    <t xml:space="preserve"> 广东民企人力资源开发服务中心有限公司阳江分公司</t>
  </si>
  <si>
    <t>广东民企人力资源开发服务中心有限公司湛江分公司</t>
  </si>
  <si>
    <t xml:space="preserve"> 广东民企人力资源开发服务中心有限公司云浮分公司</t>
  </si>
  <si>
    <t>广东民企人力资源开发服务中心有限公司茂名分公司</t>
  </si>
  <si>
    <t xml:space="preserve"> 广东民企人力资源开发服务中心有限公司清远分公司</t>
  </si>
  <si>
    <t>广东民企人力资源开发服务中心有限公司肇庆分公司</t>
  </si>
  <si>
    <t>广东民企人力资源开发服务中心有限公司韶关分公司</t>
  </si>
  <si>
    <t>广东民企人力资源开发服务中心有限公司河源分公司</t>
  </si>
  <si>
    <t xml:space="preserve"> 广东民企人力资源开发服务中心有限公司顺德分公司</t>
  </si>
  <si>
    <t>广东民企人力资源开发服务中心有限公司佛山分公司</t>
  </si>
  <si>
    <t xml:space="preserve"> 广东民企人力资源开发服务中心有限公司中山分公司</t>
  </si>
  <si>
    <t xml:space="preserve"> 广东民企人力资源开发服务中心有限公司珠海分公司</t>
  </si>
  <si>
    <t>广东民企人力资源开发服务中心有限公司潮州分公司</t>
  </si>
  <si>
    <t xml:space="preserve"> 广东民企人力资源开发服务中心有限公司揭阳分公司</t>
  </si>
  <si>
    <t>广东民企人力资源开发服务中心有限公司东莞分公司</t>
  </si>
  <si>
    <t xml:space="preserve"> 广东民企人力资源开发服务中心有限公司惠州分公司</t>
  </si>
  <si>
    <t xml:space="preserve"> 广东民企人力资源开发服务中心有限公司江门分公司</t>
  </si>
  <si>
    <t>广东民企人力资源开发服务中心有限公司深圳分公司</t>
  </si>
  <si>
    <t>广东民企人力资源开发服务中心有限公司广州分公司</t>
  </si>
  <si>
    <t>广东民企人力资源开发服务中心有限公司汕头分公司</t>
  </si>
  <si>
    <r>
      <rPr>
        <sz val="10"/>
        <color theme="1"/>
        <rFont val="宋体"/>
        <charset val="134"/>
      </rPr>
      <t>广东前锦众程人力资源有限公司</t>
    </r>
  </si>
  <si>
    <t>9144000066821990XU</t>
  </si>
  <si>
    <r>
      <rPr>
        <sz val="10"/>
        <rFont val="宋体"/>
        <charset val="134"/>
      </rPr>
      <t>广州市天河区华穗路</t>
    </r>
    <r>
      <rPr>
        <sz val="10"/>
        <rFont val="Times New Roman"/>
        <charset val="134"/>
      </rPr>
      <t>406</t>
    </r>
    <r>
      <rPr>
        <sz val="10"/>
        <rFont val="宋体"/>
        <charset val="134"/>
      </rPr>
      <t>号之二</t>
    </r>
    <r>
      <rPr>
        <sz val="10"/>
        <rFont val="Times New Roman"/>
        <charset val="134"/>
      </rPr>
      <t>1324</t>
    </r>
    <r>
      <rPr>
        <sz val="10"/>
        <rFont val="宋体"/>
        <charset val="134"/>
      </rPr>
      <t>房</t>
    </r>
  </si>
  <si>
    <t>为劳动者介绍用人单位，为用人单位推荐劳动者，为用人单位和个人提供职业介绍信息服务，开展网络招聘，开展高级人才寻访服务
人力资源供求信息的收集和发布，就业和创业指导，人力资源管理咨询，人力资源测评，人力资源培训，人力资源服务外包</t>
  </si>
  <si>
    <t>广东前锦众程人力资源有限公司中山市火炬开发区分公司</t>
  </si>
  <si>
    <t xml:space="preserve"> 广东前锦众程人力资源有限公司东莞分公司</t>
  </si>
  <si>
    <t xml:space="preserve"> 广东前锦众程人力资源有限公司肇庆分公司</t>
  </si>
  <si>
    <t>广东前锦众程人力资源有限公司顺德分公司</t>
  </si>
  <si>
    <t>广东前锦众程人力资源有限公司惠州分公司</t>
  </si>
  <si>
    <t xml:space="preserve"> 广东前锦众程人力资源有限公司汕头分公司</t>
  </si>
  <si>
    <t>广东前锦众程人力资源有限公司深圳分公司</t>
  </si>
  <si>
    <t>广东前锦众程人力资源有限公司江门分公司</t>
  </si>
  <si>
    <t>广东前锦众程人力资源有限公司珠海分公司</t>
  </si>
  <si>
    <t>广东前锦众程人力资源有限公司湛江分公司</t>
  </si>
  <si>
    <t>广东前锦众程人力资源有限公司佛山分公司</t>
  </si>
  <si>
    <t>广东前锦众程人力资源有限公司中山分公司</t>
  </si>
  <si>
    <r>
      <rPr>
        <sz val="10"/>
        <color theme="1"/>
        <rFont val="宋体"/>
        <charset val="134"/>
      </rPr>
      <t>广州智唯易才企业管理顾问有限公司</t>
    </r>
  </si>
  <si>
    <t>914401067733224000</t>
  </si>
  <si>
    <r>
      <rPr>
        <sz val="10"/>
        <color theme="1"/>
        <rFont val="宋体"/>
        <charset val="134"/>
      </rPr>
      <t>唐劲</t>
    </r>
  </si>
  <si>
    <r>
      <rPr>
        <sz val="10"/>
        <rFont val="宋体"/>
        <charset val="134"/>
      </rPr>
      <t>广州市天河区黄埔大道西路</t>
    </r>
    <r>
      <rPr>
        <sz val="10"/>
        <rFont val="Times New Roman"/>
        <charset val="134"/>
      </rPr>
      <t>33</t>
    </r>
    <r>
      <rPr>
        <sz val="10"/>
        <rFont val="宋体"/>
        <charset val="134"/>
      </rPr>
      <t>号</t>
    </r>
    <r>
      <rPr>
        <sz val="10"/>
        <rFont val="Times New Roman"/>
        <charset val="134"/>
      </rPr>
      <t>2</t>
    </r>
    <r>
      <rPr>
        <sz val="10"/>
        <rFont val="宋体"/>
        <charset val="134"/>
      </rPr>
      <t>楼</t>
    </r>
    <r>
      <rPr>
        <sz val="10"/>
        <rFont val="Times New Roman"/>
        <charset val="134"/>
      </rPr>
      <t>A-E</t>
    </r>
    <r>
      <rPr>
        <sz val="10"/>
        <rFont val="宋体"/>
        <charset val="134"/>
      </rPr>
      <t>房</t>
    </r>
  </si>
  <si>
    <t>为劳动者介绍用人单位，为用人单位推荐劳动者，组织开展现场招聘会，开展网络招聘，为用人单位和个人提供职业介绍信息服务
人力资源管理咨询，人力资源测评，人力资源培训</t>
  </si>
  <si>
    <t>广州智唯易才企业管理顾问有限公司顺德分公司</t>
  </si>
  <si>
    <t>广州智唯易才企业管理顾问有限公司佛山南海分公司</t>
  </si>
  <si>
    <t>广州智唯易才企业管理顾问有限公司湛江分公司</t>
  </si>
  <si>
    <t xml:space="preserve"> 广州智唯易才企业管理顾问有限公司揭阳分公司</t>
  </si>
  <si>
    <t>广州智唯易才企业管理顾问有限公司潮州分公司</t>
  </si>
  <si>
    <t>广州智唯易才企业管理顾问有限公司汕尾分公司</t>
  </si>
  <si>
    <t xml:space="preserve"> 广州智唯易才企业管理顾问有限公司惠州分公司</t>
  </si>
  <si>
    <t>广州智唯易才企业管理顾问有限公司中山分公司</t>
  </si>
  <si>
    <t xml:space="preserve"> 广州智唯易才企业管理顾问有限公司江门分公司</t>
  </si>
  <si>
    <t>广州智唯易才企业管理顾问有限公司珠海分公司</t>
  </si>
  <si>
    <t>广州智唯易才企业管理顾问有限公司汕头分公司</t>
  </si>
  <si>
    <t>广州智唯易才企业管理顾问有限公司佛山分公司</t>
  </si>
  <si>
    <r>
      <rPr>
        <sz val="10"/>
        <color theme="1"/>
        <rFont val="宋体"/>
        <charset val="134"/>
      </rPr>
      <t>五山博士联盟（广州）科技服务有限公司</t>
    </r>
  </si>
  <si>
    <t>91440101MA5AM6T14D</t>
  </si>
  <si>
    <r>
      <rPr>
        <sz val="10"/>
        <color theme="1"/>
        <rFont val="宋体"/>
        <charset val="134"/>
      </rPr>
      <t>冯洪亮</t>
    </r>
  </si>
  <si>
    <r>
      <rPr>
        <sz val="10"/>
        <rFont val="宋体"/>
        <charset val="134"/>
      </rPr>
      <t>广州市天河区翰景路</t>
    </r>
    <r>
      <rPr>
        <sz val="10"/>
        <rFont val="Times New Roman"/>
        <charset val="134"/>
      </rPr>
      <t>1</t>
    </r>
    <r>
      <rPr>
        <sz val="10"/>
        <rFont val="宋体"/>
        <charset val="134"/>
      </rPr>
      <t>号金星大厦</t>
    </r>
    <r>
      <rPr>
        <sz val="10"/>
        <rFont val="Times New Roman"/>
        <charset val="134"/>
      </rPr>
      <t>5</t>
    </r>
    <r>
      <rPr>
        <sz val="10"/>
        <rFont val="宋体"/>
        <charset val="134"/>
      </rPr>
      <t>楼</t>
    </r>
    <r>
      <rPr>
        <sz val="10"/>
        <rFont val="Times New Roman"/>
        <charset val="134"/>
      </rPr>
      <t>F08-N93(</t>
    </r>
    <r>
      <rPr>
        <sz val="10"/>
        <rFont val="宋体"/>
        <charset val="134"/>
      </rPr>
      <t>仅限办公用途</t>
    </r>
    <r>
      <rPr>
        <sz val="10"/>
        <rFont val="Times New Roman"/>
        <charset val="134"/>
      </rPr>
      <t>)</t>
    </r>
    <r>
      <rPr>
        <sz val="10"/>
        <rFont val="宋体"/>
        <charset val="134"/>
      </rPr>
      <t>（场地属孵化器）</t>
    </r>
  </si>
  <si>
    <t>开展网络招聘
人力资源培训，人力资源服务外包</t>
  </si>
  <si>
    <r>
      <rPr>
        <sz val="10"/>
        <color theme="1"/>
        <rFont val="宋体"/>
        <charset val="134"/>
      </rPr>
      <t>广东卓佰财税咨询有限公司</t>
    </r>
  </si>
  <si>
    <t>91440106562259137P</t>
  </si>
  <si>
    <r>
      <rPr>
        <sz val="10"/>
        <color theme="1"/>
        <rFont val="宋体"/>
        <charset val="134"/>
      </rPr>
      <t>张伟彬</t>
    </r>
  </si>
  <si>
    <r>
      <rPr>
        <sz val="10"/>
        <rFont val="宋体"/>
        <charset val="134"/>
      </rPr>
      <t>广州市天河区车陂启明大街</t>
    </r>
    <r>
      <rPr>
        <sz val="10"/>
        <rFont val="Times New Roman"/>
        <charset val="134"/>
      </rPr>
      <t>93</t>
    </r>
    <r>
      <rPr>
        <sz val="10"/>
        <rFont val="宋体"/>
        <charset val="134"/>
      </rPr>
      <t>号</t>
    </r>
    <r>
      <rPr>
        <sz val="10"/>
        <rFont val="Times New Roman"/>
        <charset val="134"/>
      </rPr>
      <t>A222</t>
    </r>
    <r>
      <rPr>
        <sz val="10"/>
        <rFont val="宋体"/>
        <charset val="134"/>
      </rPr>
      <t>房</t>
    </r>
  </si>
  <si>
    <t>为劳动者介绍用人单位，为用人单位推荐劳动者，为用人单位和个人提供职业介绍信息服务，组织开展现场招聘会
就业和创业指导，人力资源管理咨询，人力资源培训，人力资源服务外包</t>
  </si>
  <si>
    <r>
      <rPr>
        <sz val="10"/>
        <color theme="1"/>
        <rFont val="宋体"/>
        <charset val="134"/>
      </rPr>
      <t>广州科杰企业管理顾问有限公司</t>
    </r>
  </si>
  <si>
    <t>91440106088528503Q</t>
  </si>
  <si>
    <r>
      <rPr>
        <sz val="10"/>
        <color theme="1"/>
        <rFont val="宋体"/>
        <charset val="134"/>
      </rPr>
      <t>沈涛</t>
    </r>
  </si>
  <si>
    <r>
      <rPr>
        <sz val="10"/>
        <rFont val="宋体"/>
        <charset val="134"/>
      </rPr>
      <t>广州市天河区棠安路</t>
    </r>
    <r>
      <rPr>
        <sz val="10"/>
        <rFont val="Times New Roman"/>
        <charset val="134"/>
      </rPr>
      <t>146</t>
    </r>
    <r>
      <rPr>
        <sz val="10"/>
        <rFont val="宋体"/>
        <charset val="134"/>
      </rPr>
      <t>号</t>
    </r>
    <r>
      <rPr>
        <sz val="10"/>
        <rFont val="Times New Roman"/>
        <charset val="134"/>
      </rPr>
      <t>3025</t>
    </r>
    <r>
      <rPr>
        <sz val="10"/>
        <rFont val="宋体"/>
        <charset val="134"/>
      </rPr>
      <t>房（仅限办公）</t>
    </r>
  </si>
  <si>
    <t>为劳动者介绍用人单位，为用人单位推荐劳动者，为用人单位和个人提供职业介绍信息服务，开展高级人才寻访服务
人力资源供求信息的收集和发布，人力资源管理咨询</t>
  </si>
  <si>
    <r>
      <rPr>
        <sz val="10"/>
        <color theme="1"/>
        <rFont val="宋体"/>
        <charset val="134"/>
      </rPr>
      <t>广州市德慧沁企业管理咨询有限公司</t>
    </r>
  </si>
  <si>
    <t>91440106786083716Y</t>
  </si>
  <si>
    <r>
      <rPr>
        <sz val="10"/>
        <color theme="1"/>
        <rFont val="宋体"/>
        <charset val="134"/>
      </rPr>
      <t>李巧玲</t>
    </r>
  </si>
  <si>
    <r>
      <rPr>
        <sz val="10"/>
        <rFont val="宋体"/>
        <charset val="134"/>
      </rPr>
      <t>广州市天河区广汕一路</t>
    </r>
    <r>
      <rPr>
        <sz val="10"/>
        <rFont val="Times New Roman"/>
        <charset val="134"/>
      </rPr>
      <t>715</t>
    </r>
    <r>
      <rPr>
        <sz val="10"/>
        <rFont val="宋体"/>
        <charset val="134"/>
      </rPr>
      <t>号</t>
    </r>
    <r>
      <rPr>
        <sz val="10"/>
        <rFont val="Times New Roman"/>
        <charset val="134"/>
      </rPr>
      <t>4</t>
    </r>
    <r>
      <rPr>
        <sz val="10"/>
        <rFont val="宋体"/>
        <charset val="134"/>
      </rPr>
      <t>号楼</t>
    </r>
    <r>
      <rPr>
        <sz val="10"/>
        <rFont val="Times New Roman"/>
        <charset val="134"/>
      </rPr>
      <t>4601</t>
    </r>
    <r>
      <rPr>
        <sz val="10"/>
        <rFont val="宋体"/>
        <charset val="134"/>
      </rPr>
      <t>房</t>
    </r>
  </si>
  <si>
    <t>为劳动者介绍用人单位，为用人单位推荐劳动者，为用人单位和个人提供职业介绍信息服务人力资源管理咨询，
人力资源培训</t>
  </si>
  <si>
    <r>
      <rPr>
        <sz val="10"/>
        <color theme="1"/>
        <rFont val="宋体"/>
        <charset val="134"/>
      </rPr>
      <t>广东方胜人力资源服务有限公司</t>
    </r>
  </si>
  <si>
    <t>91440101677783051E</t>
  </si>
  <si>
    <r>
      <rPr>
        <sz val="10"/>
        <color theme="1"/>
        <rFont val="宋体"/>
        <charset val="134"/>
      </rPr>
      <t>黄敏华</t>
    </r>
  </si>
  <si>
    <r>
      <rPr>
        <sz val="10"/>
        <rFont val="宋体"/>
        <charset val="134"/>
      </rPr>
      <t>广州市天河区金穗路</t>
    </r>
    <r>
      <rPr>
        <sz val="10"/>
        <rFont val="Times New Roman"/>
        <charset val="134"/>
      </rPr>
      <t>3</t>
    </r>
    <r>
      <rPr>
        <sz val="10"/>
        <rFont val="宋体"/>
        <charset val="134"/>
      </rPr>
      <t>号</t>
    </r>
    <r>
      <rPr>
        <sz val="10"/>
        <rFont val="Times New Roman"/>
        <charset val="134"/>
      </rPr>
      <t>1301-1302</t>
    </r>
    <r>
      <rPr>
        <sz val="10"/>
        <rFont val="宋体"/>
        <charset val="134"/>
      </rPr>
      <t>、</t>
    </r>
    <r>
      <rPr>
        <sz val="10"/>
        <rFont val="Times New Roman"/>
        <charset val="134"/>
      </rPr>
      <t>1303A</t>
    </r>
    <r>
      <rPr>
        <sz val="10"/>
        <rFont val="宋体"/>
        <charset val="134"/>
      </rPr>
      <t>、</t>
    </r>
    <r>
      <rPr>
        <sz val="10"/>
        <rFont val="Times New Roman"/>
        <charset val="134"/>
      </rPr>
      <t>1303B</t>
    </r>
    <r>
      <rPr>
        <sz val="10"/>
        <rFont val="宋体"/>
        <charset val="134"/>
      </rPr>
      <t>、</t>
    </r>
    <r>
      <rPr>
        <sz val="10"/>
        <rFont val="Times New Roman"/>
        <charset val="134"/>
      </rPr>
      <t>1102</t>
    </r>
    <r>
      <rPr>
        <sz val="10"/>
        <rFont val="宋体"/>
        <charset val="134"/>
      </rPr>
      <t>房</t>
    </r>
  </si>
  <si>
    <r>
      <rPr>
        <sz val="10"/>
        <color theme="1"/>
        <rFont val="宋体"/>
        <charset val="134"/>
      </rPr>
      <t>广东方胜人力资源服务有限公司汕头分公司</t>
    </r>
  </si>
  <si>
    <r>
      <rPr>
        <sz val="10"/>
        <color theme="1"/>
        <rFont val="宋体"/>
        <charset val="134"/>
      </rPr>
      <t>广东方胜人力资源服务有限公司肇庆分公司</t>
    </r>
  </si>
  <si>
    <r>
      <rPr>
        <sz val="10"/>
        <color theme="1"/>
        <rFont val="宋体"/>
        <charset val="134"/>
      </rPr>
      <t>广东方胜人力资源服务有限公司东莞莞城分公司</t>
    </r>
  </si>
  <si>
    <r>
      <rPr>
        <sz val="10"/>
        <color theme="1"/>
        <rFont val="宋体"/>
        <charset val="134"/>
      </rPr>
      <t>广东方胜人力资源服务有限公司佛山禅城分公司</t>
    </r>
  </si>
  <si>
    <r>
      <rPr>
        <sz val="10"/>
        <color theme="1"/>
        <rFont val="Times New Roman"/>
        <charset val="134"/>
      </rPr>
      <t xml:space="preserve"> </t>
    </r>
    <r>
      <rPr>
        <sz val="10"/>
        <color theme="1"/>
        <rFont val="宋体"/>
        <charset val="134"/>
      </rPr>
      <t>广东方胜人力资源服务有限公司深圳分公司</t>
    </r>
  </si>
  <si>
    <r>
      <rPr>
        <sz val="10"/>
        <color theme="1"/>
        <rFont val="Times New Roman"/>
        <charset val="134"/>
      </rPr>
      <t xml:space="preserve"> </t>
    </r>
    <r>
      <rPr>
        <sz val="10"/>
        <color theme="1"/>
        <rFont val="宋体"/>
        <charset val="134"/>
      </rPr>
      <t>广东方胜人力资源服务有限公司珠海横琴分公司</t>
    </r>
  </si>
  <si>
    <r>
      <rPr>
        <sz val="10"/>
        <color theme="1"/>
        <rFont val="宋体"/>
        <charset val="134"/>
      </rPr>
      <t>广东方胜人力资源服务有限公司东莞南城分公司</t>
    </r>
  </si>
  <si>
    <r>
      <rPr>
        <sz val="10"/>
        <color theme="1"/>
        <rFont val="宋体"/>
        <charset val="134"/>
      </rPr>
      <t>广东方胜人力资源服务有限公司江门分公司</t>
    </r>
  </si>
  <si>
    <r>
      <rPr>
        <sz val="10"/>
        <color theme="1"/>
        <rFont val="宋体"/>
        <charset val="134"/>
      </rPr>
      <t>广东方胜人力资源服务有限公司佛山顺德分公司</t>
    </r>
  </si>
  <si>
    <r>
      <rPr>
        <sz val="10"/>
        <color theme="1"/>
        <rFont val="宋体"/>
        <charset val="134"/>
      </rPr>
      <t>广东方胜人力资源服务有限公司番禺分公司</t>
    </r>
  </si>
  <si>
    <r>
      <rPr>
        <sz val="10"/>
        <color theme="1"/>
        <rFont val="宋体"/>
        <charset val="134"/>
      </rPr>
      <t>广东方胜人力资源服务有限公司惠州分公司</t>
    </r>
  </si>
  <si>
    <r>
      <rPr>
        <sz val="10"/>
        <color theme="1"/>
        <rFont val="Times New Roman"/>
        <charset val="134"/>
      </rPr>
      <t xml:space="preserve"> </t>
    </r>
    <r>
      <rPr>
        <sz val="10"/>
        <color theme="1"/>
        <rFont val="宋体"/>
        <charset val="134"/>
      </rPr>
      <t>广东方胜人力资源服务有限公司中山分公司</t>
    </r>
  </si>
  <si>
    <r>
      <rPr>
        <sz val="10"/>
        <color theme="1"/>
        <rFont val="Times New Roman"/>
        <charset val="134"/>
      </rPr>
      <t xml:space="preserve"> </t>
    </r>
    <r>
      <rPr>
        <sz val="10"/>
        <color theme="1"/>
        <rFont val="宋体"/>
        <charset val="134"/>
      </rPr>
      <t>广东方胜人力资源服务有限公司从化分公司</t>
    </r>
  </si>
  <si>
    <r>
      <rPr>
        <sz val="10"/>
        <color theme="1"/>
        <rFont val="Times New Roman"/>
        <charset val="134"/>
      </rPr>
      <t xml:space="preserve"> </t>
    </r>
    <r>
      <rPr>
        <sz val="10"/>
        <color theme="1"/>
        <rFont val="宋体"/>
        <charset val="134"/>
      </rPr>
      <t>广东方胜人力资源服务有限公司佛山南海分公司</t>
    </r>
  </si>
  <si>
    <r>
      <rPr>
        <sz val="10"/>
        <color theme="1"/>
        <rFont val="宋体"/>
        <charset val="134"/>
      </rPr>
      <t>广东广晟通信技术有限公司</t>
    </r>
  </si>
  <si>
    <t>91440101589504630J</t>
  </si>
  <si>
    <r>
      <rPr>
        <sz val="10"/>
        <color theme="1"/>
        <rFont val="宋体"/>
        <charset val="134"/>
      </rPr>
      <t>邱文丰</t>
    </r>
  </si>
  <si>
    <r>
      <rPr>
        <sz val="10"/>
        <rFont val="宋体"/>
        <charset val="134"/>
      </rPr>
      <t>广州市天河区上元岗路中成路</t>
    </r>
    <r>
      <rPr>
        <sz val="10"/>
        <rFont val="Times New Roman"/>
        <charset val="134"/>
      </rPr>
      <t>300</t>
    </r>
    <r>
      <rPr>
        <sz val="10"/>
        <rFont val="宋体"/>
        <charset val="134"/>
      </rPr>
      <t>号大院自编（</t>
    </r>
    <r>
      <rPr>
        <sz val="10"/>
        <rFont val="Times New Roman"/>
        <charset val="134"/>
      </rPr>
      <t>1</t>
    </r>
    <r>
      <rPr>
        <sz val="10"/>
        <rFont val="宋体"/>
        <charset val="134"/>
      </rPr>
      <t>）</t>
    </r>
    <r>
      <rPr>
        <sz val="10"/>
        <rFont val="Times New Roman"/>
        <charset val="134"/>
      </rPr>
      <t>722</t>
    </r>
    <r>
      <rPr>
        <sz val="10"/>
        <rFont val="宋体"/>
        <charset val="134"/>
      </rPr>
      <t>房（仅限办公）（不可作厂房使用）</t>
    </r>
  </si>
  <si>
    <t>为劳动者介绍用人单位，开展网络招聘
人力资源培训</t>
  </si>
  <si>
    <r>
      <rPr>
        <sz val="10"/>
        <color theme="1"/>
        <rFont val="宋体"/>
        <charset val="134"/>
      </rPr>
      <t>广州亿力咨询服务有限公司</t>
    </r>
  </si>
  <si>
    <t>91440101MA5AQ7RY6A</t>
  </si>
  <si>
    <r>
      <rPr>
        <sz val="10"/>
        <color theme="1"/>
        <rFont val="宋体"/>
        <charset val="134"/>
      </rPr>
      <t>叶荣钦</t>
    </r>
  </si>
  <si>
    <r>
      <rPr>
        <sz val="10"/>
        <rFont val="宋体"/>
        <charset val="134"/>
      </rPr>
      <t>广州市天河区体育东路</t>
    </r>
    <r>
      <rPr>
        <sz val="10"/>
        <rFont val="Times New Roman"/>
        <charset val="134"/>
      </rPr>
      <t>122</t>
    </r>
    <r>
      <rPr>
        <sz val="10"/>
        <rFont val="宋体"/>
        <charset val="134"/>
      </rPr>
      <t>号之二</t>
    </r>
    <r>
      <rPr>
        <sz val="10"/>
        <rFont val="Times New Roman"/>
        <charset val="134"/>
      </rPr>
      <t>2907</t>
    </r>
    <r>
      <rPr>
        <sz val="10"/>
        <rFont val="宋体"/>
        <charset val="134"/>
      </rPr>
      <t>房</t>
    </r>
  </si>
  <si>
    <t>为劳动者介绍用人单位，为用人单位推荐劳动者，为用人单位和个人提供职业介绍信息服务，开展网络招聘，开展高级人才寻访服务
人力资源供求信息的收集和发布，就业和创业指导，人力资源管理咨询，人力资源服务外包</t>
  </si>
  <si>
    <r>
      <rPr>
        <sz val="10"/>
        <color theme="1"/>
        <rFont val="宋体"/>
        <charset val="134"/>
      </rPr>
      <t>广州国青信息咨询有限公司</t>
    </r>
  </si>
  <si>
    <t>91440101MA59H62M6E</t>
  </si>
  <si>
    <r>
      <rPr>
        <sz val="10"/>
        <color theme="1"/>
        <rFont val="宋体"/>
        <charset val="134"/>
      </rPr>
      <t>莫渭</t>
    </r>
  </si>
  <si>
    <r>
      <rPr>
        <sz val="10"/>
        <rFont val="宋体"/>
        <charset val="134"/>
      </rPr>
      <t>广州市天河区天河路</t>
    </r>
    <r>
      <rPr>
        <sz val="10"/>
        <rFont val="Times New Roman"/>
        <charset val="134"/>
      </rPr>
      <t>242</t>
    </r>
    <r>
      <rPr>
        <sz val="10"/>
        <rFont val="宋体"/>
        <charset val="134"/>
      </rPr>
      <t>号</t>
    </r>
    <r>
      <rPr>
        <sz val="10"/>
        <rFont val="Times New Roman"/>
        <charset val="134"/>
      </rPr>
      <t>2213</t>
    </r>
  </si>
  <si>
    <t>为劳动者介绍用人单位，为用人单位推荐劳动者，为用人单位和个人提供职业介绍信息服务，根据国家有关规定从事互联网人力资源信息服务，组织开展现场招聘会，开展网络招聘，开展高级人才寻访服务
人力资源供求信息的收集和发布，就业和创业指导，人力资源管理咨询，人力资源培训，人力资源服务外包</t>
  </si>
  <si>
    <r>
      <rPr>
        <sz val="10"/>
        <color theme="1"/>
        <rFont val="宋体"/>
        <charset val="134"/>
      </rPr>
      <t>广州汉格企业管理顾问有限公司</t>
    </r>
  </si>
  <si>
    <t>91440101778389336F</t>
  </si>
  <si>
    <r>
      <rPr>
        <sz val="10"/>
        <color theme="1"/>
        <rFont val="宋体"/>
        <charset val="134"/>
      </rPr>
      <t>乐晋</t>
    </r>
  </si>
  <si>
    <r>
      <rPr>
        <sz val="10"/>
        <rFont val="宋体"/>
        <charset val="134"/>
      </rPr>
      <t>广州天河区体育西路</t>
    </r>
    <r>
      <rPr>
        <sz val="10"/>
        <rFont val="Times New Roman"/>
        <charset val="134"/>
      </rPr>
      <t>189</t>
    </r>
    <r>
      <rPr>
        <sz val="10"/>
        <rFont val="宋体"/>
        <charset val="134"/>
      </rPr>
      <t>号</t>
    </r>
    <r>
      <rPr>
        <sz val="10"/>
        <rFont val="Times New Roman"/>
        <charset val="134"/>
      </rPr>
      <t>25A47</t>
    </r>
    <r>
      <rPr>
        <sz val="10"/>
        <rFont val="宋体"/>
        <charset val="134"/>
      </rPr>
      <t>房</t>
    </r>
  </si>
  <si>
    <t>开展高级人才寻访服务
人力资源供求信息的收集和发布，人力资源管理咨询，人力资源培训</t>
  </si>
  <si>
    <r>
      <rPr>
        <sz val="10"/>
        <color theme="1"/>
        <rFont val="宋体"/>
        <charset val="134"/>
      </rPr>
      <t>广州百强人力资源服务有限公司</t>
    </r>
  </si>
  <si>
    <t>91440106773343822D</t>
  </si>
  <si>
    <r>
      <rPr>
        <sz val="10"/>
        <color theme="1"/>
        <rFont val="宋体"/>
        <charset val="134"/>
      </rPr>
      <t>于得军</t>
    </r>
  </si>
  <si>
    <r>
      <rPr>
        <sz val="10"/>
        <rFont val="宋体"/>
        <charset val="134"/>
      </rPr>
      <t>广州市天河区天河北路</t>
    </r>
    <r>
      <rPr>
        <sz val="10"/>
        <rFont val="Times New Roman"/>
        <charset val="134"/>
      </rPr>
      <t>894</t>
    </r>
    <r>
      <rPr>
        <sz val="10"/>
        <rFont val="宋体"/>
        <charset val="134"/>
      </rPr>
      <t>号</t>
    </r>
    <r>
      <rPr>
        <sz val="10"/>
        <rFont val="Times New Roman"/>
        <charset val="134"/>
      </rPr>
      <t>302</t>
    </r>
    <r>
      <rPr>
        <sz val="10"/>
        <rFont val="宋体"/>
        <charset val="134"/>
      </rPr>
      <t>室（部位：自编</t>
    </r>
    <r>
      <rPr>
        <sz val="10"/>
        <rFont val="Times New Roman"/>
        <charset val="134"/>
      </rPr>
      <t>306</t>
    </r>
    <r>
      <rPr>
        <sz val="10"/>
        <rFont val="宋体"/>
        <charset val="134"/>
      </rPr>
      <t>单元）</t>
    </r>
    <r>
      <rPr>
        <sz val="10"/>
        <rFont val="Times New Roman"/>
        <charset val="134"/>
      </rPr>
      <t>502</t>
    </r>
    <r>
      <rPr>
        <sz val="10"/>
        <rFont val="宋体"/>
        <charset val="134"/>
      </rPr>
      <t>室（部位：自编</t>
    </r>
    <r>
      <rPr>
        <sz val="10"/>
        <rFont val="Times New Roman"/>
        <charset val="134"/>
      </rPr>
      <t>506</t>
    </r>
    <r>
      <rPr>
        <sz val="10"/>
        <rFont val="宋体"/>
        <charset val="134"/>
      </rPr>
      <t>、</t>
    </r>
    <r>
      <rPr>
        <sz val="10"/>
        <rFont val="Times New Roman"/>
        <charset val="134"/>
      </rPr>
      <t>510</t>
    </r>
    <r>
      <rPr>
        <sz val="10"/>
        <rFont val="宋体"/>
        <charset val="134"/>
      </rPr>
      <t>单元）</t>
    </r>
  </si>
  <si>
    <t>为劳动者介绍用人单位，为用人单位推荐劳动者，为用人单位和个人提供职业介绍信息服务
人力资源供求信息的收集和发布，人力资源服务外包</t>
  </si>
  <si>
    <r>
      <rPr>
        <sz val="10"/>
        <color theme="1"/>
        <rFont val="宋体"/>
        <charset val="134"/>
      </rPr>
      <t>广州高才信息科技有限公司</t>
    </r>
  </si>
  <si>
    <t>91440106MA59BTXW56</t>
  </si>
  <si>
    <r>
      <rPr>
        <sz val="10"/>
        <color theme="1"/>
        <rFont val="宋体"/>
        <charset val="134"/>
      </rPr>
      <t>陈炼</t>
    </r>
  </si>
  <si>
    <r>
      <rPr>
        <sz val="10"/>
        <rFont val="宋体"/>
        <charset val="134"/>
      </rPr>
      <t>广州市天河区建工路</t>
    </r>
    <r>
      <rPr>
        <sz val="10"/>
        <rFont val="Times New Roman"/>
        <charset val="134"/>
      </rPr>
      <t>12</t>
    </r>
    <r>
      <rPr>
        <sz val="10"/>
        <rFont val="宋体"/>
        <charset val="134"/>
      </rPr>
      <t>号</t>
    </r>
    <r>
      <rPr>
        <sz val="10"/>
        <rFont val="Times New Roman"/>
        <charset val="134"/>
      </rPr>
      <t>301</t>
    </r>
    <r>
      <rPr>
        <sz val="10"/>
        <rFont val="宋体"/>
        <charset val="134"/>
      </rPr>
      <t>房（仅限办公）</t>
    </r>
  </si>
  <si>
    <t>根据国家有关规定从事互联网人力资源信息服务，开展网络招聘
人力资源供求信息的收集和发布，人力资源管理咨询</t>
  </si>
  <si>
    <r>
      <rPr>
        <sz val="10"/>
        <color theme="1"/>
        <rFont val="宋体"/>
        <charset val="134"/>
      </rPr>
      <t>广州万士凯人力资源有限公司</t>
    </r>
  </si>
  <si>
    <t>91440106078442618E</t>
  </si>
  <si>
    <r>
      <rPr>
        <sz val="10"/>
        <color theme="1"/>
        <rFont val="宋体"/>
        <charset val="134"/>
      </rPr>
      <t>吕小宇</t>
    </r>
  </si>
  <si>
    <r>
      <rPr>
        <sz val="10"/>
        <rFont val="宋体"/>
        <charset val="134"/>
      </rPr>
      <t>广州市天河区林和西路</t>
    </r>
    <r>
      <rPr>
        <sz val="10"/>
        <rFont val="Times New Roman"/>
        <charset val="134"/>
      </rPr>
      <t>167</t>
    </r>
    <r>
      <rPr>
        <sz val="10"/>
        <rFont val="宋体"/>
        <charset val="134"/>
      </rPr>
      <t>号</t>
    </r>
    <r>
      <rPr>
        <sz val="10"/>
        <rFont val="Times New Roman"/>
        <charset val="134"/>
      </rPr>
      <t>1133</t>
    </r>
    <r>
      <rPr>
        <sz val="10"/>
        <rFont val="宋体"/>
        <charset val="134"/>
      </rPr>
      <t>房</t>
    </r>
  </si>
  <si>
    <r>
      <rPr>
        <sz val="10"/>
        <color theme="1"/>
        <rFont val="宋体"/>
        <charset val="134"/>
      </rPr>
      <t>广州君硕人力资源有限公司</t>
    </r>
  </si>
  <si>
    <t>91440101MA59GRQ27C</t>
  </si>
  <si>
    <r>
      <rPr>
        <sz val="10"/>
        <color theme="1"/>
        <rFont val="宋体"/>
        <charset val="134"/>
      </rPr>
      <t>梁景袤</t>
    </r>
  </si>
  <si>
    <r>
      <rPr>
        <sz val="10"/>
        <rFont val="宋体"/>
        <charset val="134"/>
      </rPr>
      <t>广州市天河区东圃一横路</t>
    </r>
    <r>
      <rPr>
        <sz val="10"/>
        <rFont val="Times New Roman"/>
        <charset val="134"/>
      </rPr>
      <t>92</t>
    </r>
    <r>
      <rPr>
        <sz val="10"/>
        <rFont val="宋体"/>
        <charset val="134"/>
      </rPr>
      <t>号</t>
    </r>
    <r>
      <rPr>
        <sz val="10"/>
        <rFont val="Times New Roman"/>
        <charset val="134"/>
      </rPr>
      <t>607</t>
    </r>
    <r>
      <rPr>
        <sz val="10"/>
        <rFont val="宋体"/>
        <charset val="134"/>
      </rPr>
      <t>房</t>
    </r>
  </si>
  <si>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t>
  </si>
  <si>
    <r>
      <rPr>
        <sz val="10"/>
        <color theme="1"/>
        <rFont val="宋体"/>
        <charset val="134"/>
      </rPr>
      <t>广东沃德人力资源咨询有限公司</t>
    </r>
  </si>
  <si>
    <t>914401015544149000</t>
  </si>
  <si>
    <r>
      <rPr>
        <sz val="10"/>
        <color theme="1"/>
        <rFont val="宋体"/>
        <charset val="134"/>
      </rPr>
      <t>陈丹燕</t>
    </r>
  </si>
  <si>
    <r>
      <rPr>
        <sz val="10"/>
        <rFont val="宋体"/>
        <charset val="134"/>
      </rPr>
      <t>广州市天河区珠江东路</t>
    </r>
    <r>
      <rPr>
        <sz val="10"/>
        <rFont val="Times New Roman"/>
        <charset val="134"/>
      </rPr>
      <t>13</t>
    </r>
    <r>
      <rPr>
        <sz val="10"/>
        <rFont val="宋体"/>
        <charset val="134"/>
      </rPr>
      <t>号</t>
    </r>
    <r>
      <rPr>
        <sz val="10"/>
        <rFont val="Times New Roman"/>
        <charset val="134"/>
      </rPr>
      <t>1401</t>
    </r>
    <r>
      <rPr>
        <sz val="10"/>
        <rFont val="宋体"/>
        <charset val="134"/>
      </rPr>
      <t>室（部位：自编</t>
    </r>
    <r>
      <rPr>
        <sz val="10"/>
        <rFont val="Times New Roman"/>
        <charset val="134"/>
      </rPr>
      <t>01</t>
    </r>
    <r>
      <rPr>
        <sz val="10"/>
        <rFont val="宋体"/>
        <charset val="134"/>
      </rPr>
      <t>、</t>
    </r>
    <r>
      <rPr>
        <sz val="10"/>
        <rFont val="Times New Roman"/>
        <charset val="134"/>
      </rPr>
      <t>06</t>
    </r>
    <r>
      <rPr>
        <sz val="10"/>
        <rFont val="宋体"/>
        <charset val="134"/>
      </rPr>
      <t>单元）（仅限办公）</t>
    </r>
  </si>
  <si>
    <r>
      <rPr>
        <sz val="10"/>
        <color theme="1"/>
        <rFont val="宋体"/>
        <charset val="134"/>
      </rPr>
      <t>广东沃德人力资源咨询有限公司武汉分公司</t>
    </r>
  </si>
  <si>
    <r>
      <rPr>
        <sz val="10"/>
        <color theme="1"/>
        <rFont val="Times New Roman"/>
        <charset val="134"/>
      </rPr>
      <t xml:space="preserve"> </t>
    </r>
    <r>
      <rPr>
        <sz val="10"/>
        <color theme="1"/>
        <rFont val="宋体"/>
        <charset val="134"/>
      </rPr>
      <t>广东沃德人力资源咨询有限公司铅山县分公司</t>
    </r>
  </si>
  <si>
    <r>
      <rPr>
        <sz val="10"/>
        <color theme="1"/>
        <rFont val="宋体"/>
        <charset val="134"/>
      </rPr>
      <t>广东沃德人力资源咨询有限公司南海分公司</t>
    </r>
  </si>
  <si>
    <r>
      <rPr>
        <sz val="10"/>
        <color theme="1"/>
        <rFont val="Times New Roman"/>
        <charset val="134"/>
      </rPr>
      <t xml:space="preserve"> </t>
    </r>
    <r>
      <rPr>
        <sz val="10"/>
        <color theme="1"/>
        <rFont val="宋体"/>
        <charset val="134"/>
      </rPr>
      <t>广东沃德人力资源咨询有限公司广州分公司</t>
    </r>
  </si>
  <si>
    <r>
      <rPr>
        <sz val="10"/>
        <color theme="1"/>
        <rFont val="宋体"/>
        <charset val="134"/>
      </rPr>
      <t>广东沃德人力资源咨询有限公司南京分公司</t>
    </r>
  </si>
  <si>
    <r>
      <rPr>
        <sz val="10"/>
        <color theme="1"/>
        <rFont val="宋体"/>
        <charset val="134"/>
      </rPr>
      <t>广东沃德人力资源咨询有限公司顺德分公司</t>
    </r>
  </si>
  <si>
    <r>
      <rPr>
        <sz val="10"/>
        <color theme="1"/>
        <rFont val="宋体"/>
        <charset val="134"/>
      </rPr>
      <t>广东沃德人力资源咨询有限公司韶关分公司</t>
    </r>
  </si>
  <si>
    <r>
      <rPr>
        <sz val="10"/>
        <color theme="1"/>
        <rFont val="宋体"/>
        <charset val="134"/>
      </rPr>
      <t>广东沃德人力资源咨询有限公司潮州分公司</t>
    </r>
  </si>
  <si>
    <r>
      <rPr>
        <sz val="10"/>
        <color theme="1"/>
        <rFont val="宋体"/>
        <charset val="134"/>
      </rPr>
      <t>广东沃德人力资源咨询有限公司汕头分公司</t>
    </r>
  </si>
  <si>
    <r>
      <rPr>
        <sz val="10"/>
        <color theme="1"/>
        <rFont val="宋体"/>
        <charset val="134"/>
      </rPr>
      <t>广东沃德人力资源咨询有限公司揭阳分公司</t>
    </r>
  </si>
  <si>
    <r>
      <rPr>
        <sz val="10"/>
        <color theme="1"/>
        <rFont val="宋体"/>
        <charset val="134"/>
      </rPr>
      <t>广东沃德人力资源咨询有限公司阳江分公司</t>
    </r>
  </si>
  <si>
    <r>
      <rPr>
        <sz val="10"/>
        <color theme="1"/>
        <rFont val="Times New Roman"/>
        <charset val="134"/>
      </rPr>
      <t xml:space="preserve"> </t>
    </r>
    <r>
      <rPr>
        <sz val="10"/>
        <color theme="1"/>
        <rFont val="宋体"/>
        <charset val="134"/>
      </rPr>
      <t>广东沃德人力资源咨询有限公司云浮分公司</t>
    </r>
  </si>
  <si>
    <r>
      <rPr>
        <sz val="10"/>
        <color theme="1"/>
        <rFont val="宋体"/>
        <charset val="134"/>
      </rPr>
      <t>广东沃德人力资源咨询有限公司河源分公司</t>
    </r>
  </si>
  <si>
    <r>
      <rPr>
        <sz val="10"/>
        <color theme="1"/>
        <rFont val="Times New Roman"/>
        <charset val="134"/>
      </rPr>
      <t xml:space="preserve"> </t>
    </r>
    <r>
      <rPr>
        <sz val="10"/>
        <color theme="1"/>
        <rFont val="宋体"/>
        <charset val="134"/>
      </rPr>
      <t>广东沃德人力资源咨询有限公司汕尾分公司</t>
    </r>
  </si>
  <si>
    <r>
      <rPr>
        <sz val="10"/>
        <color theme="1"/>
        <rFont val="Times New Roman"/>
        <charset val="134"/>
      </rPr>
      <t xml:space="preserve"> </t>
    </r>
    <r>
      <rPr>
        <sz val="10"/>
        <color theme="1"/>
        <rFont val="宋体"/>
        <charset val="134"/>
      </rPr>
      <t>广东沃德人力资源咨询有限公司佛山分公司</t>
    </r>
  </si>
  <si>
    <r>
      <rPr>
        <sz val="10"/>
        <color theme="1"/>
        <rFont val="宋体"/>
        <charset val="134"/>
      </rPr>
      <t>广东沃德人力资源咨询有限公司江门分公司</t>
    </r>
  </si>
  <si>
    <r>
      <rPr>
        <sz val="10"/>
        <color theme="1"/>
        <rFont val="Times New Roman"/>
        <charset val="134"/>
      </rPr>
      <t xml:space="preserve"> </t>
    </r>
    <r>
      <rPr>
        <sz val="10"/>
        <color theme="1"/>
        <rFont val="宋体"/>
        <charset val="134"/>
      </rPr>
      <t>广东沃德人力资源咨询有限公司梅州分公司</t>
    </r>
  </si>
  <si>
    <r>
      <rPr>
        <sz val="10"/>
        <color theme="1"/>
        <rFont val="宋体"/>
        <charset val="134"/>
      </rPr>
      <t>广东沃德人力资源咨询有限公司清远分公司</t>
    </r>
  </si>
  <si>
    <r>
      <rPr>
        <sz val="10"/>
        <color theme="1"/>
        <rFont val="Times New Roman"/>
        <charset val="134"/>
      </rPr>
      <t xml:space="preserve"> </t>
    </r>
    <r>
      <rPr>
        <sz val="10"/>
        <color theme="1"/>
        <rFont val="宋体"/>
        <charset val="134"/>
      </rPr>
      <t>广东沃德人力资源咨询有限公司肇庆分公司</t>
    </r>
  </si>
  <si>
    <r>
      <rPr>
        <sz val="10"/>
        <color theme="1"/>
        <rFont val="Times New Roman"/>
        <charset val="134"/>
      </rPr>
      <t xml:space="preserve"> </t>
    </r>
    <r>
      <rPr>
        <sz val="10"/>
        <color theme="1"/>
        <rFont val="宋体"/>
        <charset val="134"/>
      </rPr>
      <t>广东沃德人力资源咨询有限公司湛江分公司</t>
    </r>
  </si>
  <si>
    <r>
      <rPr>
        <sz val="10"/>
        <color theme="1"/>
        <rFont val="宋体"/>
        <charset val="134"/>
      </rPr>
      <t>广东沃德人力资源咨询有限公司珠海分公司</t>
    </r>
  </si>
  <si>
    <r>
      <rPr>
        <sz val="10"/>
        <color theme="1"/>
        <rFont val="宋体"/>
        <charset val="134"/>
      </rPr>
      <t>广东沃德人力资源咨询有限公司茂名分公司</t>
    </r>
  </si>
  <si>
    <r>
      <rPr>
        <sz val="10"/>
        <color theme="1"/>
        <rFont val="宋体"/>
        <charset val="134"/>
      </rPr>
      <t>广东沃德人力资源咨询有限公司惠州分公司</t>
    </r>
  </si>
  <si>
    <r>
      <rPr>
        <sz val="10"/>
        <color theme="1"/>
        <rFont val="Times New Roman"/>
        <charset val="134"/>
      </rPr>
      <t xml:space="preserve"> </t>
    </r>
    <r>
      <rPr>
        <sz val="10"/>
        <color theme="1"/>
        <rFont val="宋体"/>
        <charset val="134"/>
      </rPr>
      <t>广东沃德人力资源咨询有限公司中山分公司</t>
    </r>
  </si>
  <si>
    <r>
      <rPr>
        <sz val="10"/>
        <color theme="1"/>
        <rFont val="宋体"/>
        <charset val="134"/>
      </rPr>
      <t>广东沃德人力资源咨询有限公司东莞分公司</t>
    </r>
  </si>
  <si>
    <r>
      <rPr>
        <sz val="10"/>
        <color theme="1"/>
        <rFont val="Times New Roman"/>
        <charset val="134"/>
      </rPr>
      <t xml:space="preserve"> </t>
    </r>
    <r>
      <rPr>
        <sz val="10"/>
        <color theme="1"/>
        <rFont val="宋体"/>
        <charset val="134"/>
      </rPr>
      <t>广东沃德人力资源咨询有限公司深圳分公司</t>
    </r>
  </si>
  <si>
    <r>
      <rPr>
        <sz val="10"/>
        <color theme="1"/>
        <rFont val="宋体"/>
        <charset val="134"/>
      </rPr>
      <t>捷睿企业管理（广州）有限公司</t>
    </r>
  </si>
  <si>
    <t>91440101MA59PAT10T</t>
  </si>
  <si>
    <r>
      <rPr>
        <sz val="10"/>
        <color theme="1"/>
        <rFont val="宋体"/>
        <charset val="134"/>
      </rPr>
      <t>李雅婷</t>
    </r>
  </si>
  <si>
    <r>
      <rPr>
        <sz val="10"/>
        <rFont val="宋体"/>
        <charset val="134"/>
      </rPr>
      <t>广州市天河区宦溪西路</t>
    </r>
    <r>
      <rPr>
        <sz val="10"/>
        <rFont val="Times New Roman"/>
        <charset val="134"/>
      </rPr>
      <t>3</t>
    </r>
    <r>
      <rPr>
        <sz val="10"/>
        <rFont val="宋体"/>
        <charset val="134"/>
      </rPr>
      <t>号</t>
    </r>
    <r>
      <rPr>
        <sz val="10"/>
        <rFont val="Times New Roman"/>
        <charset val="134"/>
      </rPr>
      <t>312</t>
    </r>
    <r>
      <rPr>
        <sz val="10"/>
        <rFont val="宋体"/>
        <charset val="134"/>
      </rPr>
      <t>房</t>
    </r>
  </si>
  <si>
    <r>
      <rPr>
        <sz val="10"/>
        <color theme="1"/>
        <rFont val="宋体"/>
        <charset val="134"/>
      </rPr>
      <t>广州瀚成信息科技有限公司</t>
    </r>
  </si>
  <si>
    <t>914401066893210736</t>
  </si>
  <si>
    <r>
      <rPr>
        <sz val="10"/>
        <color theme="1"/>
        <rFont val="宋体"/>
        <charset val="134"/>
      </rPr>
      <t>李书军</t>
    </r>
  </si>
  <si>
    <r>
      <rPr>
        <sz val="10"/>
        <rFont val="宋体"/>
        <charset val="134"/>
      </rPr>
      <t>广州市天河区黄村西路</t>
    </r>
    <r>
      <rPr>
        <sz val="10"/>
        <rFont val="Times New Roman"/>
        <charset val="134"/>
      </rPr>
      <t>74</t>
    </r>
    <r>
      <rPr>
        <sz val="10"/>
        <rFont val="宋体"/>
        <charset val="134"/>
      </rPr>
      <t>号</t>
    </r>
    <r>
      <rPr>
        <sz val="10"/>
        <rFont val="Times New Roman"/>
        <charset val="134"/>
      </rPr>
      <t>603</t>
    </r>
    <r>
      <rPr>
        <sz val="10"/>
        <rFont val="宋体"/>
        <charset val="134"/>
      </rPr>
      <t>房</t>
    </r>
  </si>
  <si>
    <t>为劳动者介绍用人单位，为用人单位推荐劳动者，为用人单位和个人提供职业介绍信息服务，开展网络招聘，开展高级人才寻访服务
人力资源供求信息的收集和发布，就业和创业指导，人力资源管理咨询，人力资源测评，人力资源培训</t>
  </si>
  <si>
    <r>
      <rPr>
        <sz val="10"/>
        <color theme="1"/>
        <rFont val="宋体"/>
        <charset val="134"/>
      </rPr>
      <t>凯力亚（广州）企业管理咨询有限公司</t>
    </r>
  </si>
  <si>
    <t>91440101MA5AUFNN4U</t>
  </si>
  <si>
    <r>
      <rPr>
        <sz val="10"/>
        <color theme="1"/>
        <rFont val="宋体"/>
        <charset val="134"/>
      </rPr>
      <t>项玉娥</t>
    </r>
  </si>
  <si>
    <r>
      <rPr>
        <sz val="10"/>
        <rFont val="宋体"/>
        <charset val="134"/>
      </rPr>
      <t>广州市天河区林和西路</t>
    </r>
    <r>
      <rPr>
        <sz val="10"/>
        <rFont val="Times New Roman"/>
        <charset val="134"/>
      </rPr>
      <t>89</t>
    </r>
    <r>
      <rPr>
        <sz val="10"/>
        <rFont val="宋体"/>
        <charset val="134"/>
      </rPr>
      <t>号</t>
    </r>
    <r>
      <rPr>
        <sz val="10"/>
        <rFont val="Times New Roman"/>
        <charset val="134"/>
      </rPr>
      <t>503</t>
    </r>
  </si>
  <si>
    <t>为劳动者介绍用人单位，为用人单位推荐劳动者，为用人单位和个人提供职业介绍信息服务，组织开展现场招聘会，开展网络招聘，
人力资源供求信息的收集和发布</t>
  </si>
  <si>
    <r>
      <rPr>
        <sz val="10"/>
        <color theme="1"/>
        <rFont val="宋体"/>
        <charset val="134"/>
      </rPr>
      <t>广州华创教育科技服务有限公司</t>
    </r>
  </si>
  <si>
    <t>91440101MA59Q7YT99</t>
  </si>
  <si>
    <r>
      <rPr>
        <sz val="10"/>
        <color theme="1"/>
        <rFont val="宋体"/>
        <charset val="134"/>
      </rPr>
      <t>蔡惠钿</t>
    </r>
  </si>
  <si>
    <r>
      <rPr>
        <sz val="10"/>
        <rFont val="宋体"/>
        <charset val="134"/>
      </rPr>
      <t>广州市天河区东莞庄路</t>
    </r>
    <r>
      <rPr>
        <sz val="10"/>
        <rFont val="Times New Roman"/>
        <charset val="134"/>
      </rPr>
      <t>30-34</t>
    </r>
    <r>
      <rPr>
        <sz val="10"/>
        <rFont val="宋体"/>
        <charset val="134"/>
      </rPr>
      <t>、</t>
    </r>
    <r>
      <rPr>
        <sz val="10"/>
        <rFont val="Times New Roman"/>
        <charset val="134"/>
      </rPr>
      <t>38</t>
    </r>
    <r>
      <rPr>
        <sz val="10"/>
        <rFont val="宋体"/>
        <charset val="134"/>
      </rPr>
      <t>号首层</t>
    </r>
    <r>
      <rPr>
        <sz val="10"/>
        <rFont val="Times New Roman"/>
        <charset val="134"/>
      </rPr>
      <t>104</t>
    </r>
    <r>
      <rPr>
        <sz val="10"/>
        <rFont val="宋体"/>
        <charset val="134"/>
      </rPr>
      <t>铺</t>
    </r>
  </si>
  <si>
    <r>
      <rPr>
        <sz val="10"/>
        <color theme="1"/>
        <rFont val="宋体"/>
        <charset val="134"/>
      </rPr>
      <t>为用人单位和个人提供职业介绍信息服务
人力资源培训</t>
    </r>
  </si>
  <si>
    <r>
      <rPr>
        <sz val="10"/>
        <color theme="1"/>
        <rFont val="宋体"/>
        <charset val="134"/>
      </rPr>
      <t>广州有才信息科技有限公司</t>
    </r>
  </si>
  <si>
    <t>91440106560230269R</t>
  </si>
  <si>
    <r>
      <rPr>
        <sz val="10"/>
        <color theme="1"/>
        <rFont val="宋体"/>
        <charset val="134"/>
      </rPr>
      <t>陈艳贤</t>
    </r>
  </si>
  <si>
    <r>
      <rPr>
        <sz val="10"/>
        <rFont val="宋体"/>
        <charset val="134"/>
      </rPr>
      <t>广州市天河区软件路</t>
    </r>
    <r>
      <rPr>
        <sz val="10"/>
        <rFont val="Times New Roman"/>
        <charset val="134"/>
      </rPr>
      <t>13</t>
    </r>
    <r>
      <rPr>
        <sz val="10"/>
        <rFont val="宋体"/>
        <charset val="134"/>
      </rPr>
      <t>号</t>
    </r>
    <r>
      <rPr>
        <sz val="10"/>
        <rFont val="Times New Roman"/>
        <charset val="134"/>
      </rPr>
      <t>703</t>
    </r>
    <r>
      <rPr>
        <sz val="10"/>
        <rFont val="宋体"/>
        <charset val="134"/>
      </rPr>
      <t>室</t>
    </r>
  </si>
  <si>
    <t>为劳动者介绍用人单位，为用人单位推荐劳动者，为用人单位和个人提供职业介绍信息服务，根据国家有关规定从事互联网人力资源信息服务，开展网络招聘，开展高级人才寻访服务</t>
  </si>
  <si>
    <r>
      <rPr>
        <sz val="10"/>
        <color theme="1"/>
        <rFont val="宋体"/>
        <charset val="134"/>
      </rPr>
      <t>许可</t>
    </r>
  </si>
  <si>
    <r>
      <rPr>
        <sz val="10"/>
        <color theme="1"/>
        <rFont val="宋体"/>
        <charset val="134"/>
      </rPr>
      <t>广州路晟管理咨询有限公司</t>
    </r>
  </si>
  <si>
    <t>91440101MA5CC4MQ60</t>
  </si>
  <si>
    <r>
      <rPr>
        <sz val="10"/>
        <color theme="1"/>
        <rFont val="宋体"/>
        <charset val="134"/>
      </rPr>
      <t>刘已萌</t>
    </r>
  </si>
  <si>
    <r>
      <rPr>
        <sz val="10"/>
        <rFont val="宋体"/>
        <charset val="134"/>
      </rPr>
      <t>广州市天河区天河北路</t>
    </r>
    <r>
      <rPr>
        <sz val="10"/>
        <rFont val="Times New Roman"/>
        <charset val="134"/>
      </rPr>
      <t>183-187</t>
    </r>
    <r>
      <rPr>
        <sz val="10"/>
        <rFont val="宋体"/>
        <charset val="134"/>
      </rPr>
      <t>号</t>
    </r>
    <r>
      <rPr>
        <sz val="10"/>
        <rFont val="Times New Roman"/>
        <charset val="134"/>
      </rPr>
      <t>3303</t>
    </r>
    <r>
      <rPr>
        <sz val="10"/>
        <rFont val="宋体"/>
        <charset val="134"/>
      </rPr>
      <t>房</t>
    </r>
  </si>
  <si>
    <t>为劳动者介绍用人单位，为用人单位推荐劳动者，组织开展现场招聘会，开展网络招聘</t>
  </si>
  <si>
    <r>
      <rPr>
        <sz val="10"/>
        <color theme="1"/>
        <rFont val="宋体"/>
        <charset val="134"/>
      </rPr>
      <t>广州神州通保计算机技术有限公司</t>
    </r>
  </si>
  <si>
    <t>91440101340180634Y</t>
  </si>
  <si>
    <r>
      <rPr>
        <sz val="10"/>
        <color theme="1"/>
        <rFont val="宋体"/>
        <charset val="134"/>
      </rPr>
      <t>舒爱春</t>
    </r>
  </si>
  <si>
    <r>
      <rPr>
        <sz val="10"/>
        <rFont val="宋体"/>
        <charset val="134"/>
      </rPr>
      <t>广州市天河区中山大道西</t>
    </r>
    <r>
      <rPr>
        <sz val="10"/>
        <rFont val="Times New Roman"/>
        <charset val="134"/>
      </rPr>
      <t>140</t>
    </r>
    <r>
      <rPr>
        <sz val="10"/>
        <rFont val="宋体"/>
        <charset val="134"/>
      </rPr>
      <t>号</t>
    </r>
    <r>
      <rPr>
        <sz val="10"/>
        <rFont val="Times New Roman"/>
        <charset val="134"/>
      </rPr>
      <t>1715</t>
    </r>
    <r>
      <rPr>
        <sz val="10"/>
        <rFont val="宋体"/>
        <charset val="134"/>
      </rPr>
      <t>房</t>
    </r>
  </si>
  <si>
    <t>开展网络招聘，开展高级人才寻访服务
人力资源供求信息的收集和发布，人力资源管理咨询，力资源服务外包</t>
  </si>
  <si>
    <r>
      <rPr>
        <sz val="10"/>
        <color theme="1"/>
        <rFont val="宋体"/>
        <charset val="134"/>
      </rPr>
      <t>广州人资企业管理顾问有限公司</t>
    </r>
  </si>
  <si>
    <t>91440113MA59A0NR6Y</t>
  </si>
  <si>
    <r>
      <rPr>
        <sz val="10"/>
        <color theme="1"/>
        <rFont val="宋体"/>
        <charset val="134"/>
      </rPr>
      <t>王权</t>
    </r>
  </si>
  <si>
    <r>
      <rPr>
        <sz val="10"/>
        <rFont val="宋体"/>
        <charset val="134"/>
      </rPr>
      <t>广州市天河区中山大道中</t>
    </r>
    <r>
      <rPr>
        <sz val="10"/>
        <rFont val="Times New Roman"/>
        <charset val="134"/>
      </rPr>
      <t>77</t>
    </r>
    <r>
      <rPr>
        <sz val="10"/>
        <rFont val="宋体"/>
        <charset val="134"/>
      </rPr>
      <t>号之一</t>
    </r>
    <r>
      <rPr>
        <sz val="10"/>
        <rFont val="Times New Roman"/>
        <charset val="134"/>
      </rPr>
      <t>1903</t>
    </r>
    <r>
      <rPr>
        <sz val="10"/>
        <rFont val="宋体"/>
        <charset val="134"/>
      </rPr>
      <t>房（仅限办公）</t>
    </r>
  </si>
  <si>
    <r>
      <rPr>
        <sz val="10"/>
        <color theme="1"/>
        <rFont val="宋体"/>
        <charset val="134"/>
      </rPr>
      <t>广州猎智人力资源服务有限公司</t>
    </r>
  </si>
  <si>
    <t>91440106MA59CKLWXJ</t>
  </si>
  <si>
    <r>
      <rPr>
        <sz val="10"/>
        <color theme="1"/>
        <rFont val="宋体"/>
        <charset val="134"/>
      </rPr>
      <t>张志鹏</t>
    </r>
  </si>
  <si>
    <r>
      <rPr>
        <sz val="10"/>
        <rFont val="宋体"/>
        <charset val="134"/>
      </rPr>
      <t>广州市天河区天河路</t>
    </r>
    <r>
      <rPr>
        <sz val="10"/>
        <rFont val="Times New Roman"/>
        <charset val="134"/>
      </rPr>
      <t>228</t>
    </r>
    <r>
      <rPr>
        <sz val="10"/>
        <rFont val="宋体"/>
        <charset val="134"/>
      </rPr>
      <t>号之一</t>
    </r>
    <r>
      <rPr>
        <sz val="10"/>
        <rFont val="Times New Roman"/>
        <charset val="134"/>
      </rPr>
      <t>904</t>
    </r>
    <r>
      <rPr>
        <sz val="10"/>
        <rFont val="宋体"/>
        <charset val="134"/>
      </rPr>
      <t>室（仅限办公）</t>
    </r>
  </si>
  <si>
    <t>为劳动者介绍用人单位，为用人单位推荐劳动者，为用人单位和个人提供职业介绍信息服务，开展高级人才寻访服务人力资源供求信息的收集和发布，人力资源管理咨询
人力资源供求信息的收集和发布，就业和创业指导，人力资源管理咨询，人力资源测评，人力资源培训，人力资源服务外包</t>
  </si>
  <si>
    <r>
      <rPr>
        <sz val="10"/>
        <color theme="1"/>
        <rFont val="宋体"/>
        <charset val="134"/>
      </rPr>
      <t>广州拓培人力资源顾问有限公司</t>
    </r>
  </si>
  <si>
    <t>91440106618505940T</t>
  </si>
  <si>
    <r>
      <rPr>
        <sz val="10"/>
        <color theme="1"/>
        <rFont val="宋体"/>
        <charset val="134"/>
      </rPr>
      <t>丘乐忠</t>
    </r>
  </si>
  <si>
    <r>
      <rPr>
        <sz val="10"/>
        <rFont val="宋体"/>
        <charset val="134"/>
      </rPr>
      <t>广州市天河区珠江新城华明路</t>
    </r>
    <r>
      <rPr>
        <sz val="10"/>
        <rFont val="Times New Roman"/>
        <charset val="134"/>
      </rPr>
      <t>9</t>
    </r>
    <r>
      <rPr>
        <sz val="10"/>
        <rFont val="宋体"/>
        <charset val="134"/>
      </rPr>
      <t>号华普广场西塔</t>
    </r>
    <r>
      <rPr>
        <sz val="10"/>
        <rFont val="Times New Roman"/>
        <charset val="134"/>
      </rPr>
      <t>805</t>
    </r>
    <r>
      <rPr>
        <sz val="10"/>
        <rFont val="宋体"/>
        <charset val="134"/>
      </rPr>
      <t>房</t>
    </r>
  </si>
  <si>
    <t>为劳动者介绍用人单位，为用人单位推荐劳动者，为用人单位和个人提供职业介绍信息服务，开展网络招聘，开展高级人才寻访服务</t>
  </si>
  <si>
    <r>
      <rPr>
        <sz val="10"/>
        <color theme="1"/>
        <rFont val="宋体"/>
        <charset val="134"/>
      </rPr>
      <t>广州昊联人力资源有限公司</t>
    </r>
  </si>
  <si>
    <t>9144010466592534X7</t>
  </si>
  <si>
    <r>
      <rPr>
        <sz val="10"/>
        <color theme="1"/>
        <rFont val="宋体"/>
        <charset val="134"/>
      </rPr>
      <t>陆昭云</t>
    </r>
  </si>
  <si>
    <r>
      <rPr>
        <sz val="10"/>
        <rFont val="宋体"/>
        <charset val="134"/>
      </rPr>
      <t>广州市天河区体育东路</t>
    </r>
    <r>
      <rPr>
        <sz val="10"/>
        <rFont val="Times New Roman"/>
        <charset val="134"/>
      </rPr>
      <t>108</t>
    </r>
    <r>
      <rPr>
        <sz val="10"/>
        <rFont val="宋体"/>
        <charset val="134"/>
      </rPr>
      <t>号西座</t>
    </r>
    <r>
      <rPr>
        <sz val="10"/>
        <rFont val="Times New Roman"/>
        <charset val="134"/>
      </rPr>
      <t>1706(</t>
    </r>
    <r>
      <rPr>
        <sz val="10"/>
        <rFont val="宋体"/>
        <charset val="134"/>
      </rPr>
      <t>仅限办公用途）</t>
    </r>
  </si>
  <si>
    <t>为劳动者介绍用人单位，为用人单位推荐劳动者，为用人单位和个人提供职业介绍信息服务，开展网络招聘，开展高级人才寻访服务
人力资源供求信息的收集和发布，人力资源管理咨询，人力资源服务外包</t>
  </si>
  <si>
    <r>
      <rPr>
        <sz val="10"/>
        <color theme="1"/>
        <rFont val="宋体"/>
        <charset val="134"/>
      </rPr>
      <t>安拓国际人力资源（广州）有限公司</t>
    </r>
  </si>
  <si>
    <t>91440101MA5ALA3D26</t>
  </si>
  <si>
    <r>
      <rPr>
        <sz val="10"/>
        <color theme="1"/>
        <rFont val="宋体"/>
        <charset val="134"/>
      </rPr>
      <t>吴丹</t>
    </r>
  </si>
  <si>
    <r>
      <rPr>
        <sz val="10"/>
        <rFont val="宋体"/>
        <charset val="134"/>
      </rPr>
      <t>广州市天河区林和西路</t>
    </r>
    <r>
      <rPr>
        <sz val="10"/>
        <rFont val="Times New Roman"/>
        <charset val="134"/>
      </rPr>
      <t>157</t>
    </r>
    <r>
      <rPr>
        <sz val="10"/>
        <rFont val="宋体"/>
        <charset val="134"/>
      </rPr>
      <t>号</t>
    </r>
    <r>
      <rPr>
        <sz val="10"/>
        <rFont val="Times New Roman"/>
        <charset val="134"/>
      </rPr>
      <t>2911</t>
    </r>
    <r>
      <rPr>
        <sz val="10"/>
        <rFont val="宋体"/>
        <charset val="134"/>
      </rPr>
      <t>室（仅限办公）</t>
    </r>
  </si>
  <si>
    <t>为劳动者介绍用人单位，为用人单位推荐劳动者，为用人单位和个人提供职业介绍信息服务，组织开展现场招聘会，开展网络招聘服务，开展高级人才寻访服务；
人力资源供求信息的收集和发布，就业和创业指导，人力资源管理咨询。</t>
  </si>
  <si>
    <r>
      <rPr>
        <sz val="10"/>
        <color theme="1"/>
        <rFont val="宋体"/>
        <charset val="134"/>
      </rPr>
      <t>广东银雁科技服务有限公司</t>
    </r>
  </si>
  <si>
    <t>9144010130476734XF</t>
  </si>
  <si>
    <r>
      <rPr>
        <sz val="10"/>
        <color theme="1"/>
        <rFont val="宋体"/>
        <charset val="134"/>
      </rPr>
      <t>柏文平</t>
    </r>
  </si>
  <si>
    <r>
      <rPr>
        <sz val="10"/>
        <rFont val="宋体"/>
        <charset val="134"/>
      </rPr>
      <t>广州市天河区天河北路</t>
    </r>
    <r>
      <rPr>
        <sz val="10"/>
        <rFont val="Times New Roman"/>
        <charset val="134"/>
      </rPr>
      <t>894</t>
    </r>
    <r>
      <rPr>
        <sz val="10"/>
        <rFont val="宋体"/>
        <charset val="134"/>
      </rPr>
      <t>号</t>
    </r>
    <r>
      <rPr>
        <sz val="10"/>
        <rFont val="Times New Roman"/>
        <charset val="134"/>
      </rPr>
      <t>502</t>
    </r>
    <r>
      <rPr>
        <sz val="10"/>
        <rFont val="宋体"/>
        <charset val="134"/>
      </rPr>
      <t>房自编</t>
    </r>
    <r>
      <rPr>
        <sz val="10"/>
        <rFont val="Times New Roman"/>
        <charset val="134"/>
      </rPr>
      <t>505</t>
    </r>
    <r>
      <rPr>
        <sz val="10"/>
        <rFont val="宋体"/>
        <charset val="134"/>
      </rPr>
      <t>号、</t>
    </r>
    <r>
      <rPr>
        <sz val="10"/>
        <rFont val="Times New Roman"/>
        <charset val="134"/>
      </rPr>
      <t>508</t>
    </r>
    <r>
      <rPr>
        <sz val="10"/>
        <rFont val="宋体"/>
        <charset val="134"/>
      </rPr>
      <t>号（仅限办公）</t>
    </r>
  </si>
  <si>
    <t>为用人单位和个人提供职业介绍信息服务，根据国家有关规定从事互联网人力资源信息服务，开展网络招聘
人力资源供求信息的收集和发布，就业和创业指导，人力资源管理咨询，人力资源培训，人力资源服务外包</t>
  </si>
  <si>
    <r>
      <rPr>
        <sz val="10"/>
        <color theme="1"/>
        <rFont val="Times New Roman"/>
        <charset val="134"/>
      </rPr>
      <t xml:space="preserve"> </t>
    </r>
    <r>
      <rPr>
        <sz val="10"/>
        <color theme="1"/>
        <rFont val="宋体"/>
        <charset val="134"/>
      </rPr>
      <t>广东银雁科技服务有限公司惠阳分公司</t>
    </r>
  </si>
  <si>
    <r>
      <rPr>
        <sz val="10"/>
        <color theme="1"/>
        <rFont val="宋体"/>
        <charset val="134"/>
      </rPr>
      <t>广东银雁科技服务有限公司清远分公司</t>
    </r>
  </si>
  <si>
    <r>
      <rPr>
        <sz val="10"/>
        <color theme="1"/>
        <rFont val="宋体"/>
        <charset val="134"/>
      </rPr>
      <t>广东银雁科技服务有限公司云浮分公司</t>
    </r>
  </si>
  <si>
    <r>
      <rPr>
        <sz val="10"/>
        <color theme="1"/>
        <rFont val="宋体"/>
        <charset val="134"/>
      </rPr>
      <t>广东银雁科技服务有限公司茂名分公司</t>
    </r>
  </si>
  <si>
    <r>
      <rPr>
        <sz val="10"/>
        <color theme="1"/>
        <rFont val="Times New Roman"/>
        <charset val="134"/>
      </rPr>
      <t xml:space="preserve"> </t>
    </r>
    <r>
      <rPr>
        <sz val="10"/>
        <color theme="1"/>
        <rFont val="宋体"/>
        <charset val="134"/>
      </rPr>
      <t>广东银雁科技服务有限公司佛山分公司</t>
    </r>
  </si>
  <si>
    <r>
      <rPr>
        <sz val="10"/>
        <color theme="1"/>
        <rFont val="宋体"/>
        <charset val="134"/>
      </rPr>
      <t>广东银雁科技服务有限公司江门分公司</t>
    </r>
  </si>
  <si>
    <r>
      <rPr>
        <sz val="10"/>
        <color theme="1"/>
        <rFont val="Times New Roman"/>
        <charset val="134"/>
      </rPr>
      <t xml:space="preserve"> </t>
    </r>
    <r>
      <rPr>
        <sz val="10"/>
        <color theme="1"/>
        <rFont val="宋体"/>
        <charset val="134"/>
      </rPr>
      <t>广东银雁科技服务有限公司惠州分公司</t>
    </r>
  </si>
  <si>
    <r>
      <rPr>
        <sz val="10"/>
        <color theme="1"/>
        <rFont val="宋体"/>
        <charset val="134"/>
      </rPr>
      <t>广东银雁科技服务有限公司汕头分公司</t>
    </r>
  </si>
  <si>
    <r>
      <rPr>
        <sz val="10"/>
        <color theme="1"/>
        <rFont val="宋体"/>
        <charset val="134"/>
      </rPr>
      <t>广东银雁科技服务有限公司韶关分公司</t>
    </r>
  </si>
  <si>
    <r>
      <rPr>
        <sz val="10"/>
        <color theme="1"/>
        <rFont val="Times New Roman"/>
        <charset val="134"/>
      </rPr>
      <t xml:space="preserve"> </t>
    </r>
    <r>
      <rPr>
        <sz val="10"/>
        <color theme="1"/>
        <rFont val="宋体"/>
        <charset val="134"/>
      </rPr>
      <t>广东银雁科技服务有限公司阳江分公司</t>
    </r>
  </si>
  <si>
    <r>
      <rPr>
        <sz val="10"/>
        <color theme="1"/>
        <rFont val="Times New Roman"/>
        <charset val="134"/>
      </rPr>
      <t xml:space="preserve"> </t>
    </r>
    <r>
      <rPr>
        <sz val="10"/>
        <color theme="1"/>
        <rFont val="宋体"/>
        <charset val="134"/>
      </rPr>
      <t>广东银雁科技服务有限公司中山分公司</t>
    </r>
  </si>
  <si>
    <r>
      <rPr>
        <sz val="10"/>
        <color theme="1"/>
        <rFont val="Times New Roman"/>
        <charset val="134"/>
      </rPr>
      <t xml:space="preserve"> </t>
    </r>
    <r>
      <rPr>
        <sz val="10"/>
        <color theme="1"/>
        <rFont val="宋体"/>
        <charset val="134"/>
      </rPr>
      <t>广东银雁科技服务有限公司肇庆分公司</t>
    </r>
  </si>
  <si>
    <r>
      <rPr>
        <sz val="10"/>
        <color theme="1"/>
        <rFont val="Times New Roman"/>
        <charset val="134"/>
      </rPr>
      <t xml:space="preserve"> </t>
    </r>
    <r>
      <rPr>
        <sz val="10"/>
        <color theme="1"/>
        <rFont val="宋体"/>
        <charset val="134"/>
      </rPr>
      <t>广东银雁科技服务有限公司揭阳分公司</t>
    </r>
  </si>
  <si>
    <r>
      <rPr>
        <sz val="10"/>
        <color theme="1"/>
        <rFont val="宋体"/>
        <charset val="134"/>
      </rPr>
      <t>广东银雁科技服务有限公司珠海分公司</t>
    </r>
  </si>
  <si>
    <r>
      <rPr>
        <sz val="10"/>
        <color theme="1"/>
        <rFont val="Times New Roman"/>
        <charset val="134"/>
      </rPr>
      <t xml:space="preserve"> </t>
    </r>
    <r>
      <rPr>
        <sz val="10"/>
        <color theme="1"/>
        <rFont val="宋体"/>
        <charset val="134"/>
      </rPr>
      <t>广东银雁科技服务有限公司湛江分公司</t>
    </r>
  </si>
  <si>
    <r>
      <rPr>
        <sz val="10"/>
        <color theme="1"/>
        <rFont val="宋体"/>
        <charset val="134"/>
      </rPr>
      <t>广东允公人力资源服务有限公司</t>
    </r>
  </si>
  <si>
    <t>91440101320948562H</t>
  </si>
  <si>
    <r>
      <rPr>
        <sz val="10"/>
        <color theme="1"/>
        <rFont val="宋体"/>
        <charset val="134"/>
      </rPr>
      <t>惠娜</t>
    </r>
  </si>
  <si>
    <r>
      <rPr>
        <sz val="10"/>
        <rFont val="宋体"/>
        <charset val="134"/>
      </rPr>
      <t>广州市天河区珠江西路</t>
    </r>
    <r>
      <rPr>
        <sz val="10"/>
        <rFont val="Times New Roman"/>
        <charset val="134"/>
      </rPr>
      <t>8</t>
    </r>
    <r>
      <rPr>
        <sz val="10"/>
        <rFont val="宋体"/>
        <charset val="134"/>
      </rPr>
      <t>号</t>
    </r>
    <r>
      <rPr>
        <sz val="10"/>
        <rFont val="Times New Roman"/>
        <charset val="134"/>
      </rPr>
      <t>701</t>
    </r>
    <r>
      <rPr>
        <sz val="10"/>
        <rFont val="宋体"/>
        <charset val="134"/>
      </rPr>
      <t>室（自编</t>
    </r>
    <r>
      <rPr>
        <sz val="10"/>
        <rFont val="Times New Roman"/>
        <charset val="134"/>
      </rPr>
      <t>04B</t>
    </r>
    <r>
      <rPr>
        <sz val="10"/>
        <rFont val="宋体"/>
        <charset val="134"/>
      </rPr>
      <t>单元）</t>
    </r>
  </si>
  <si>
    <t>为用人单位推荐劳动者，根据国家有关规定从事互联网人力资源信息服务，开展网络招聘，开展高级人才寻访服务
人力资源供求信息的收集和发布，就业和创业指导，人力资源管理咨询，人力资源测评，人力资源培训，人力资源服务外包</t>
  </si>
  <si>
    <r>
      <rPr>
        <sz val="10"/>
        <color theme="1"/>
        <rFont val="宋体"/>
        <charset val="134"/>
      </rPr>
      <t>广东允公人力资源服务有限公司河源市分公司</t>
    </r>
  </si>
  <si>
    <r>
      <rPr>
        <sz val="10"/>
        <color theme="1"/>
        <rFont val="宋体"/>
        <charset val="134"/>
      </rPr>
      <t>广东允公人力资源服务有限公司东莞市分公司</t>
    </r>
  </si>
  <si>
    <r>
      <rPr>
        <sz val="10"/>
        <color theme="1"/>
        <rFont val="宋体"/>
        <charset val="134"/>
      </rPr>
      <t>广州川普人力资源有限公司</t>
    </r>
  </si>
  <si>
    <t>91440106567934584P</t>
  </si>
  <si>
    <r>
      <rPr>
        <sz val="10"/>
        <color theme="1"/>
        <rFont val="宋体"/>
        <charset val="134"/>
      </rPr>
      <t>崔银娥</t>
    </r>
  </si>
  <si>
    <r>
      <rPr>
        <sz val="10"/>
        <rFont val="宋体"/>
        <charset val="134"/>
      </rPr>
      <t>广州市天河区天河北路</t>
    </r>
    <r>
      <rPr>
        <sz val="10"/>
        <rFont val="Times New Roman"/>
        <charset val="134"/>
      </rPr>
      <t>183-187</t>
    </r>
    <r>
      <rPr>
        <sz val="10"/>
        <rFont val="宋体"/>
        <charset val="134"/>
      </rPr>
      <t>号大都会广场</t>
    </r>
    <r>
      <rPr>
        <sz val="10"/>
        <rFont val="Times New Roman"/>
        <charset val="134"/>
      </rPr>
      <t>1313</t>
    </r>
    <r>
      <rPr>
        <sz val="10"/>
        <rFont val="宋体"/>
        <charset val="134"/>
      </rPr>
      <t>房（仅限办公）</t>
    </r>
  </si>
  <si>
    <t>为劳动者介绍用人单位，为用人单位推荐劳动者，为用人单位和个人提供职业介绍信息服务，开展高级人才寻访服务
人力资源供求信息的收集和发布，人力资源管理咨询，人力资源服务外包</t>
  </si>
  <si>
    <r>
      <rPr>
        <sz val="10"/>
        <color theme="1"/>
        <rFont val="宋体"/>
        <charset val="134"/>
      </rPr>
      <t>广州友田人力资源有限公司</t>
    </r>
  </si>
  <si>
    <t>914401065740109534</t>
  </si>
  <si>
    <r>
      <rPr>
        <sz val="10"/>
        <color theme="1"/>
        <rFont val="宋体"/>
        <charset val="134"/>
      </rPr>
      <t>任花帮</t>
    </r>
  </si>
  <si>
    <r>
      <rPr>
        <sz val="10"/>
        <rFont val="宋体"/>
        <charset val="134"/>
      </rPr>
      <t>广州市天河区天河路</t>
    </r>
    <r>
      <rPr>
        <sz val="10"/>
        <rFont val="Times New Roman"/>
        <charset val="134"/>
      </rPr>
      <t>242</t>
    </r>
    <r>
      <rPr>
        <sz val="10"/>
        <rFont val="宋体"/>
        <charset val="134"/>
      </rPr>
      <t>号</t>
    </r>
    <r>
      <rPr>
        <sz val="10"/>
        <rFont val="Times New Roman"/>
        <charset val="134"/>
      </rPr>
      <t>1911</t>
    </r>
    <r>
      <rPr>
        <sz val="10"/>
        <rFont val="宋体"/>
        <charset val="134"/>
      </rPr>
      <t>室</t>
    </r>
    <r>
      <rPr>
        <sz val="10"/>
        <rFont val="Times New Roman"/>
        <charset val="134"/>
      </rPr>
      <t>1912</t>
    </r>
    <r>
      <rPr>
        <sz val="10"/>
        <rFont val="宋体"/>
        <charset val="134"/>
      </rPr>
      <t>室（仅限办公）</t>
    </r>
  </si>
  <si>
    <t>为劳动者介绍用人单位，为用人单位推荐劳动者，为用人单位和个人提供职业介绍信息服务
人力资源供求信息的收集和发布，就业和创业指导，人力资源管理咨询，人力资源测评，人力资源服务外包</t>
  </si>
  <si>
    <r>
      <rPr>
        <sz val="10"/>
        <color theme="1"/>
        <rFont val="宋体"/>
        <charset val="134"/>
      </rPr>
      <t>广州市泰伦企业管理咨询有限公司</t>
    </r>
  </si>
  <si>
    <t>91440106775656320C</t>
  </si>
  <si>
    <r>
      <rPr>
        <sz val="10"/>
        <color theme="1"/>
        <rFont val="宋体"/>
        <charset val="134"/>
      </rPr>
      <t>潘翊</t>
    </r>
  </si>
  <si>
    <r>
      <rPr>
        <sz val="10"/>
        <rFont val="宋体"/>
        <charset val="134"/>
      </rPr>
      <t>广州市天河区中山大道西</t>
    </r>
    <r>
      <rPr>
        <sz val="10"/>
        <rFont val="Times New Roman"/>
        <charset val="134"/>
      </rPr>
      <t>1138</t>
    </r>
    <r>
      <rPr>
        <sz val="10"/>
        <rFont val="宋体"/>
        <charset val="134"/>
      </rPr>
      <t>号</t>
    </r>
    <r>
      <rPr>
        <sz val="10"/>
        <rFont val="Times New Roman"/>
        <charset val="134"/>
      </rPr>
      <t>904</t>
    </r>
    <r>
      <rPr>
        <sz val="10"/>
        <rFont val="宋体"/>
        <charset val="134"/>
      </rPr>
      <t>房（仅限办公）</t>
    </r>
  </si>
  <si>
    <t>为用人单位推荐劳动者，开展高级人才寻访服务
人力资源供求信息的收集和发布，人力资源管理咨询，人力资源测评</t>
  </si>
  <si>
    <r>
      <rPr>
        <sz val="10"/>
        <color theme="1"/>
        <rFont val="宋体"/>
        <charset val="134"/>
      </rPr>
      <t>广州讯佳人力资源有限公司</t>
    </r>
  </si>
  <si>
    <t>91440106783755601F</t>
  </si>
  <si>
    <r>
      <rPr>
        <sz val="10"/>
        <color theme="1"/>
        <rFont val="宋体"/>
        <charset val="134"/>
      </rPr>
      <t>梁忠铭</t>
    </r>
  </si>
  <si>
    <r>
      <rPr>
        <sz val="10"/>
        <rFont val="宋体"/>
        <charset val="134"/>
      </rPr>
      <t>广州市天河区天河路</t>
    </r>
    <r>
      <rPr>
        <sz val="10"/>
        <rFont val="Times New Roman"/>
        <charset val="134"/>
      </rPr>
      <t>242</t>
    </r>
    <r>
      <rPr>
        <sz val="10"/>
        <rFont val="宋体"/>
        <charset val="134"/>
      </rPr>
      <t>号</t>
    </r>
    <r>
      <rPr>
        <sz val="10"/>
        <rFont val="Times New Roman"/>
        <charset val="134"/>
      </rPr>
      <t>2709</t>
    </r>
    <r>
      <rPr>
        <sz val="10"/>
        <rFont val="宋体"/>
        <charset val="134"/>
      </rPr>
      <t>（自编</t>
    </r>
    <r>
      <rPr>
        <sz val="10"/>
        <rFont val="Times New Roman"/>
        <charset val="134"/>
      </rPr>
      <t>A</t>
    </r>
    <r>
      <rPr>
        <sz val="10"/>
        <rFont val="宋体"/>
        <charset val="134"/>
      </rPr>
      <t>）（仅限办公）</t>
    </r>
  </si>
  <si>
    <t xml:space="preserve">为用人单位推荐劳动者，开展高级人才寻访服务
人力资源供求信息的收集和发布，人力资源管理咨询，人力资源服务外包 </t>
  </si>
  <si>
    <r>
      <rPr>
        <sz val="10"/>
        <color theme="1"/>
        <rFont val="宋体"/>
        <charset val="134"/>
      </rPr>
      <t>广州智联人力资源服务有限公司</t>
    </r>
  </si>
  <si>
    <t>91440101766130765T</t>
  </si>
  <si>
    <r>
      <rPr>
        <sz val="10"/>
        <color theme="1"/>
        <rFont val="宋体"/>
        <charset val="134"/>
      </rPr>
      <t>王国俊</t>
    </r>
  </si>
  <si>
    <r>
      <rPr>
        <sz val="10"/>
        <rFont val="宋体"/>
        <charset val="134"/>
      </rPr>
      <t>广州市天河区兴安路</t>
    </r>
    <r>
      <rPr>
        <sz val="10"/>
        <rFont val="Times New Roman"/>
        <charset val="134"/>
      </rPr>
      <t>15</t>
    </r>
    <r>
      <rPr>
        <sz val="10"/>
        <rFont val="宋体"/>
        <charset val="134"/>
      </rPr>
      <t>号</t>
    </r>
    <r>
      <rPr>
        <sz val="10"/>
        <rFont val="Times New Roman"/>
        <charset val="134"/>
      </rPr>
      <t>410</t>
    </r>
    <r>
      <rPr>
        <sz val="10"/>
        <rFont val="宋体"/>
        <charset val="134"/>
      </rPr>
      <t>房</t>
    </r>
  </si>
  <si>
    <t>为用人单位推荐劳动者，为用人单位和个人提供职业介绍信息服务，根据国家有关规定从事互联网人力资源信息服务，组织开展现场招聘会
人力资源供求信息的收集和发布，人力资源管理咨询，人力资源测评，人力资源服务外包</t>
  </si>
  <si>
    <r>
      <rPr>
        <sz val="10"/>
        <color theme="1"/>
        <rFont val="宋体"/>
        <charset val="134"/>
      </rPr>
      <t>广州市至道卓远人力资源有限公司</t>
    </r>
  </si>
  <si>
    <t>91440106596186116G</t>
  </si>
  <si>
    <r>
      <rPr>
        <sz val="10"/>
        <color theme="1"/>
        <rFont val="宋体"/>
        <charset val="134"/>
      </rPr>
      <t>文静</t>
    </r>
  </si>
  <si>
    <r>
      <rPr>
        <sz val="10"/>
        <rFont val="宋体"/>
        <charset val="134"/>
      </rPr>
      <t>广州市天河区体育西路</t>
    </r>
    <r>
      <rPr>
        <sz val="10"/>
        <rFont val="Times New Roman"/>
        <charset val="134"/>
      </rPr>
      <t>189</t>
    </r>
    <r>
      <rPr>
        <sz val="10"/>
        <rFont val="宋体"/>
        <charset val="134"/>
      </rPr>
      <t>号</t>
    </r>
    <r>
      <rPr>
        <sz val="10"/>
        <rFont val="Times New Roman"/>
        <charset val="134"/>
      </rPr>
      <t>1003</t>
    </r>
    <r>
      <rPr>
        <sz val="10"/>
        <rFont val="宋体"/>
        <charset val="134"/>
      </rPr>
      <t>室（仅限办公）</t>
    </r>
  </si>
  <si>
    <r>
      <rPr>
        <sz val="10"/>
        <color theme="1"/>
        <rFont val="宋体"/>
        <charset val="134"/>
      </rPr>
      <t>开展高级人才寻访服务
人力资源供求信息的收集和发布</t>
    </r>
  </si>
  <si>
    <r>
      <rPr>
        <sz val="10"/>
        <color theme="1"/>
        <rFont val="宋体"/>
        <charset val="134"/>
      </rPr>
      <t>广州人才集团有限公司</t>
    </r>
  </si>
  <si>
    <t>91440101757785647P</t>
  </si>
  <si>
    <r>
      <rPr>
        <sz val="10"/>
        <color theme="1"/>
        <rFont val="宋体"/>
        <charset val="134"/>
      </rPr>
      <t>汤恩</t>
    </r>
  </si>
  <si>
    <r>
      <rPr>
        <sz val="10"/>
        <rFont val="宋体"/>
        <charset val="134"/>
      </rPr>
      <t>广州市天河区天河路</t>
    </r>
    <r>
      <rPr>
        <sz val="10"/>
        <rFont val="Times New Roman"/>
        <charset val="134"/>
      </rPr>
      <t>198</t>
    </r>
    <r>
      <rPr>
        <sz val="10"/>
        <rFont val="宋体"/>
        <charset val="134"/>
      </rPr>
      <t>号南方精典大厦六、七楼</t>
    </r>
  </si>
  <si>
    <t>为劳动者介绍用人单位，为用人单位推荐劳动者，为用人单位和个人提供职业介绍信息服务，根据国家有关规定从事互联网人力资源信息服务，组织开展现场招聘会，开展网络招聘
人力资源供求信息的收集和发布，就业和创业指导，人力资源管理咨询，人力资源测评，人力资源培训，人力资源服务外包</t>
  </si>
  <si>
    <r>
      <rPr>
        <sz val="10"/>
        <color theme="1"/>
        <rFont val="宋体"/>
        <charset val="134"/>
      </rPr>
      <t>广州泰铭企业管理顾问有限公司</t>
    </r>
  </si>
  <si>
    <t>91440104304341701H</t>
  </si>
  <si>
    <r>
      <rPr>
        <sz val="10"/>
        <color theme="1"/>
        <rFont val="宋体"/>
        <charset val="134"/>
      </rPr>
      <t>廖晓盈</t>
    </r>
  </si>
  <si>
    <r>
      <rPr>
        <sz val="10"/>
        <rFont val="宋体"/>
        <charset val="134"/>
      </rPr>
      <t>广州市天河区中山大道中</t>
    </r>
    <r>
      <rPr>
        <sz val="10"/>
        <rFont val="Times New Roman"/>
        <charset val="134"/>
      </rPr>
      <t>130</t>
    </r>
    <r>
      <rPr>
        <sz val="10"/>
        <rFont val="宋体"/>
        <charset val="134"/>
      </rPr>
      <t>号</t>
    </r>
    <r>
      <rPr>
        <sz val="10"/>
        <rFont val="Times New Roman"/>
        <charset val="134"/>
      </rPr>
      <t>4</t>
    </r>
    <r>
      <rPr>
        <sz val="10"/>
        <rFont val="宋体"/>
        <charset val="134"/>
      </rPr>
      <t>至九层（部位：</t>
    </r>
    <r>
      <rPr>
        <sz val="10"/>
        <rFont val="Times New Roman"/>
        <charset val="134"/>
      </rPr>
      <t>818</t>
    </r>
    <r>
      <rPr>
        <sz val="10"/>
        <rFont val="宋体"/>
        <charset val="134"/>
      </rPr>
      <t>房）（仅限办公）</t>
    </r>
  </si>
  <si>
    <t>为劳动者介绍用人单位，为用人单位推荐劳动者，为用人单位和个人提供职业介绍信息服务，组织开展现场招聘会，开展网络招聘，开展高级人才寻访服务</t>
  </si>
  <si>
    <r>
      <rPr>
        <sz val="10"/>
        <color theme="1"/>
        <rFont val="宋体"/>
        <charset val="134"/>
      </rPr>
      <t>广州爱妈妈科技发展有限公司</t>
    </r>
  </si>
  <si>
    <t>91440106583397854M</t>
  </si>
  <si>
    <r>
      <rPr>
        <sz val="10"/>
        <color theme="1"/>
        <rFont val="宋体"/>
        <charset val="134"/>
      </rPr>
      <t>杨兴信</t>
    </r>
  </si>
  <si>
    <r>
      <rPr>
        <sz val="10"/>
        <rFont val="宋体"/>
        <charset val="134"/>
      </rPr>
      <t>广州天河区华庭路</t>
    </r>
    <r>
      <rPr>
        <sz val="10"/>
        <rFont val="Times New Roman"/>
        <charset val="134"/>
      </rPr>
      <t>4</t>
    </r>
    <r>
      <rPr>
        <sz val="10"/>
        <rFont val="宋体"/>
        <charset val="134"/>
      </rPr>
      <t>号</t>
    </r>
    <r>
      <rPr>
        <sz val="10"/>
        <rFont val="Times New Roman"/>
        <charset val="134"/>
      </rPr>
      <t>1407</t>
    </r>
    <r>
      <rPr>
        <sz val="10"/>
        <rFont val="宋体"/>
        <charset val="134"/>
      </rPr>
      <t>房</t>
    </r>
  </si>
  <si>
    <t>为劳动者介绍用人单位，为用人单位推荐劳动者，为用人单位和个人提供职业介绍信息服务
人力资源管理咨询，人力资源培训</t>
  </si>
  <si>
    <r>
      <rPr>
        <sz val="10"/>
        <color theme="1"/>
        <rFont val="宋体"/>
        <charset val="134"/>
      </rPr>
      <t>广东锐博人力资源服务有限公司</t>
    </r>
  </si>
  <si>
    <t>9144000074627872XL</t>
  </si>
  <si>
    <r>
      <rPr>
        <sz val="10"/>
        <color theme="1"/>
        <rFont val="宋体"/>
        <charset val="134"/>
      </rPr>
      <t>冯元曦</t>
    </r>
  </si>
  <si>
    <r>
      <rPr>
        <sz val="10"/>
        <rFont val="宋体"/>
        <charset val="134"/>
      </rPr>
      <t>广东省广州市天河区海安路</t>
    </r>
    <r>
      <rPr>
        <sz val="10"/>
        <rFont val="Times New Roman"/>
        <charset val="134"/>
      </rPr>
      <t>13</t>
    </r>
    <r>
      <rPr>
        <sz val="10"/>
        <rFont val="宋体"/>
        <charset val="134"/>
      </rPr>
      <t>号之一</t>
    </r>
    <r>
      <rPr>
        <sz val="10"/>
        <rFont val="Times New Roman"/>
        <charset val="134"/>
      </rPr>
      <t>2601</t>
    </r>
    <r>
      <rPr>
        <sz val="10"/>
        <rFont val="宋体"/>
        <charset val="134"/>
      </rPr>
      <t>室（部位：自编之一）</t>
    </r>
  </si>
  <si>
    <t>为劳动者介绍用人单位，为用人单位推荐劳动节，为用人单位和个人提供职业介绍信息服务，组织开展现场招聘会，开展网络招聘，开展高级人才寻访服务
人力资源供求信息的收集和发布，人力资源管理咨询，人力资源测评，人力资源服务外包</t>
  </si>
  <si>
    <r>
      <rPr>
        <sz val="10"/>
        <color theme="1"/>
        <rFont val="宋体"/>
        <charset val="134"/>
      </rPr>
      <t>广东锐博人力资源服务有限公司深圳第一分公司</t>
    </r>
  </si>
  <si>
    <r>
      <rPr>
        <sz val="10"/>
        <color theme="1"/>
        <rFont val="宋体"/>
        <charset val="134"/>
      </rPr>
      <t>广东锐博人力资源服务有限公司北京分公司</t>
    </r>
  </si>
  <si>
    <r>
      <rPr>
        <sz val="10"/>
        <color theme="1"/>
        <rFont val="宋体"/>
        <charset val="134"/>
      </rPr>
      <t>广东锐博人力资源服务有限公司上海分公司</t>
    </r>
  </si>
  <si>
    <r>
      <rPr>
        <sz val="10"/>
        <color theme="1"/>
        <rFont val="宋体"/>
        <charset val="134"/>
      </rPr>
      <t>广东锐博人力资源服务有限公司英德分公司</t>
    </r>
  </si>
  <si>
    <r>
      <rPr>
        <sz val="10"/>
        <color theme="1"/>
        <rFont val="宋体"/>
        <charset val="134"/>
      </rPr>
      <t>广东锐博人力资源服务有限公司厦门分公司</t>
    </r>
  </si>
  <si>
    <r>
      <rPr>
        <sz val="10"/>
        <color theme="1"/>
        <rFont val="宋体"/>
        <charset val="134"/>
      </rPr>
      <t>广东锐博人力资源服务有限公司佛山分公司</t>
    </r>
  </si>
  <si>
    <r>
      <rPr>
        <sz val="10"/>
        <color theme="1"/>
        <rFont val="宋体"/>
        <charset val="134"/>
      </rPr>
      <t>广东锐博人力资源服务有限公司重庆分公司</t>
    </r>
  </si>
  <si>
    <r>
      <rPr>
        <sz val="10"/>
        <color theme="1"/>
        <rFont val="宋体"/>
        <charset val="134"/>
      </rPr>
      <t>广东锐博人力资源服务有限公司保山分公司</t>
    </r>
  </si>
  <si>
    <r>
      <rPr>
        <sz val="10"/>
        <color theme="1"/>
        <rFont val="宋体"/>
        <charset val="134"/>
      </rPr>
      <t>广东锐博人力资源服务有限公司德宏分公司</t>
    </r>
  </si>
  <si>
    <r>
      <rPr>
        <sz val="10"/>
        <color theme="1"/>
        <rFont val="宋体"/>
        <charset val="134"/>
      </rPr>
      <t>广东锐博人力资源服务有限公司敦化分公司</t>
    </r>
  </si>
  <si>
    <r>
      <rPr>
        <sz val="10"/>
        <color theme="1"/>
        <rFont val="宋体"/>
        <charset val="134"/>
      </rPr>
      <t>广东锐博人力资源服务有限公司长春分公司</t>
    </r>
  </si>
  <si>
    <r>
      <rPr>
        <sz val="10"/>
        <color theme="1"/>
        <rFont val="宋体"/>
        <charset val="134"/>
      </rPr>
      <t>广东锐博人力资源服务有限公司延吉分公司</t>
    </r>
  </si>
  <si>
    <r>
      <rPr>
        <sz val="10"/>
        <color theme="1"/>
        <rFont val="宋体"/>
        <charset val="134"/>
      </rPr>
      <t>广东锐博人力资源服务有限公司天津分公司</t>
    </r>
  </si>
  <si>
    <r>
      <rPr>
        <sz val="10"/>
        <color theme="1"/>
        <rFont val="宋体"/>
        <charset val="134"/>
      </rPr>
      <t>广东锐博人力资源服务有限公司萍乡市分公司</t>
    </r>
  </si>
  <si>
    <r>
      <rPr>
        <sz val="10"/>
        <color theme="1"/>
        <rFont val="宋体"/>
        <charset val="134"/>
      </rPr>
      <t>广东锐博人力资源服务有限公司共青城分公司</t>
    </r>
  </si>
  <si>
    <r>
      <rPr>
        <sz val="10"/>
        <color theme="1"/>
        <rFont val="宋体"/>
        <charset val="134"/>
      </rPr>
      <t>广东锐博人力资源服务有限公司洋浦分公司</t>
    </r>
  </si>
  <si>
    <r>
      <rPr>
        <sz val="10"/>
        <color theme="1"/>
        <rFont val="宋体"/>
        <charset val="134"/>
      </rPr>
      <t>广东锐博人力资源服务有限公司内蒙古分公司</t>
    </r>
  </si>
  <si>
    <r>
      <rPr>
        <sz val="10"/>
        <color theme="1"/>
        <rFont val="宋体"/>
        <charset val="134"/>
      </rPr>
      <t>广东锐博人力资源服务有限公司杭州分公司</t>
    </r>
  </si>
  <si>
    <r>
      <rPr>
        <sz val="10"/>
        <color theme="1"/>
        <rFont val="宋体"/>
        <charset val="134"/>
      </rPr>
      <t>广东锐博人力资源服务有限公司遵义分公司</t>
    </r>
    <r>
      <rPr>
        <sz val="10"/>
        <color theme="1"/>
        <rFont val="Times New Roman"/>
        <charset val="134"/>
      </rPr>
      <t xml:space="preserve"> </t>
    </r>
  </si>
  <si>
    <r>
      <rPr>
        <sz val="10"/>
        <color theme="1"/>
        <rFont val="宋体"/>
        <charset val="134"/>
      </rPr>
      <t>广东锐博人力资源服务有限公司青岛分公司</t>
    </r>
  </si>
  <si>
    <r>
      <rPr>
        <sz val="10"/>
        <color theme="1"/>
        <rFont val="宋体"/>
        <charset val="134"/>
      </rPr>
      <t>广东锐博人力资源服务有限公司海珠分公司</t>
    </r>
  </si>
  <si>
    <r>
      <rPr>
        <sz val="10"/>
        <color theme="1"/>
        <rFont val="宋体"/>
        <charset val="134"/>
      </rPr>
      <t>广东锐博人力资源服务有限公司南昌分公司</t>
    </r>
  </si>
  <si>
    <r>
      <rPr>
        <sz val="10"/>
        <color theme="1"/>
        <rFont val="宋体"/>
        <charset val="134"/>
      </rPr>
      <t>广东合骏人力资源有限公司</t>
    </r>
  </si>
  <si>
    <t>91440101085926637Y</t>
  </si>
  <si>
    <r>
      <rPr>
        <sz val="10"/>
        <color theme="1"/>
        <rFont val="宋体"/>
        <charset val="134"/>
      </rPr>
      <t>胡江</t>
    </r>
  </si>
  <si>
    <r>
      <rPr>
        <sz val="10"/>
        <rFont val="宋体"/>
        <charset val="134"/>
      </rPr>
      <t>广州市天河区天河北路侨林街</t>
    </r>
    <r>
      <rPr>
        <sz val="10"/>
        <rFont val="Times New Roman"/>
        <charset val="134"/>
      </rPr>
      <t>43</t>
    </r>
    <r>
      <rPr>
        <sz val="10"/>
        <rFont val="宋体"/>
        <charset val="134"/>
      </rPr>
      <t>号</t>
    </r>
    <r>
      <rPr>
        <sz val="10"/>
        <rFont val="Times New Roman"/>
        <charset val="134"/>
      </rPr>
      <t>2401</t>
    </r>
    <r>
      <rPr>
        <sz val="10"/>
        <rFont val="宋体"/>
        <charset val="134"/>
      </rPr>
      <t>房</t>
    </r>
  </si>
  <si>
    <t>为劳动者介绍用人单位，为用人单位推荐劳动者，为用人单位和个人提供职业介绍信息服务，开展高级人才寻访服
务人力资源供求信息的收集和发布，就业和创业指导，人力资源管理咨询，人力资源测评，人力资源培训，人力资源服务外包</t>
  </si>
  <si>
    <r>
      <rPr>
        <sz val="10"/>
        <color theme="1"/>
        <rFont val="宋体"/>
        <charset val="134"/>
      </rPr>
      <t>广州市哥蓝美咨询服务有限公司</t>
    </r>
  </si>
  <si>
    <t>91440104745974352B</t>
  </si>
  <si>
    <r>
      <rPr>
        <sz val="10"/>
        <color theme="1"/>
        <rFont val="宋体"/>
        <charset val="134"/>
      </rPr>
      <t>杨帼宁</t>
    </r>
  </si>
  <si>
    <r>
      <rPr>
        <sz val="10"/>
        <rFont val="宋体"/>
        <charset val="134"/>
      </rPr>
      <t>广州市天河区体育东路</t>
    </r>
    <r>
      <rPr>
        <sz val="10"/>
        <rFont val="Times New Roman"/>
        <charset val="134"/>
      </rPr>
      <t>108</t>
    </r>
    <r>
      <rPr>
        <sz val="10"/>
        <rFont val="宋体"/>
        <charset val="134"/>
      </rPr>
      <t>号西座</t>
    </r>
    <r>
      <rPr>
        <sz val="10"/>
        <rFont val="Times New Roman"/>
        <charset val="134"/>
      </rPr>
      <t>1707</t>
    </r>
    <r>
      <rPr>
        <sz val="10"/>
        <rFont val="宋体"/>
        <charset val="134"/>
      </rPr>
      <t>单元</t>
    </r>
  </si>
  <si>
    <t>为劳动者介绍用人单位，为用人单位推荐劳动者，为用人单位和个人提供职业介绍信息服务，根据国家有关规定从事互联网人力资源信息服务，开展高级人才寻访服务
人力资源供求信息的收集和发布，人力资源管理咨询，人力资源测评</t>
  </si>
  <si>
    <r>
      <rPr>
        <sz val="10"/>
        <color theme="1"/>
        <rFont val="宋体"/>
        <charset val="134"/>
      </rPr>
      <t>广州英卫优人力资源有限公司</t>
    </r>
  </si>
  <si>
    <t>91440106560235836K</t>
  </si>
  <si>
    <r>
      <rPr>
        <sz val="10"/>
        <color theme="1"/>
        <rFont val="宋体"/>
        <charset val="134"/>
      </rPr>
      <t>董欢欢</t>
    </r>
  </si>
  <si>
    <r>
      <rPr>
        <sz val="10"/>
        <rFont val="宋体"/>
        <charset val="134"/>
      </rPr>
      <t>广州市天河区体育东路</t>
    </r>
    <r>
      <rPr>
        <sz val="10"/>
        <rFont val="Times New Roman"/>
        <charset val="134"/>
      </rPr>
      <t>116</t>
    </r>
    <r>
      <rPr>
        <sz val="10"/>
        <rFont val="宋体"/>
        <charset val="134"/>
      </rPr>
      <t>号</t>
    </r>
    <r>
      <rPr>
        <sz val="10"/>
        <rFont val="Times New Roman"/>
        <charset val="134"/>
      </rPr>
      <t>36</t>
    </r>
    <r>
      <rPr>
        <sz val="10"/>
        <rFont val="宋体"/>
        <charset val="134"/>
      </rPr>
      <t>层</t>
    </r>
    <r>
      <rPr>
        <sz val="10"/>
        <rFont val="Times New Roman"/>
        <charset val="134"/>
      </rPr>
      <t>01</t>
    </r>
    <r>
      <rPr>
        <sz val="10"/>
        <rFont val="宋体"/>
        <charset val="134"/>
      </rPr>
      <t>自编号</t>
    </r>
    <r>
      <rPr>
        <sz val="10"/>
        <rFont val="Times New Roman"/>
        <charset val="134"/>
      </rPr>
      <t>-2</t>
    </r>
    <r>
      <rPr>
        <sz val="10"/>
        <rFont val="宋体"/>
        <charset val="134"/>
      </rPr>
      <t>单元</t>
    </r>
  </si>
  <si>
    <t>为劳动者介绍用人单位，为用人单位推荐劳动者，为用人单位和个人提供职业介绍信息服务，根据国家有关规定从事互联网人力资源信息服务
人力资源供求信息的收集和发布，人力资源培训，人力资源服务外包</t>
  </si>
  <si>
    <r>
      <rPr>
        <sz val="10"/>
        <color theme="1"/>
        <rFont val="Times New Roman"/>
        <charset val="134"/>
      </rPr>
      <t xml:space="preserve"> </t>
    </r>
    <r>
      <rPr>
        <sz val="10"/>
        <color theme="1"/>
        <rFont val="宋体"/>
        <charset val="134"/>
      </rPr>
      <t>广州英卫优人力资源有限公司深圳分公司</t>
    </r>
  </si>
  <si>
    <r>
      <rPr>
        <sz val="10"/>
        <color theme="1"/>
        <rFont val="宋体"/>
        <charset val="134"/>
      </rPr>
      <t>广东倍智人才科技股份有限公司</t>
    </r>
  </si>
  <si>
    <t>91440101569756566Q</t>
  </si>
  <si>
    <r>
      <t>许锋</t>
    </r>
    <r>
      <rPr>
        <sz val="10"/>
        <color theme="1"/>
        <rFont val="Times New Roman"/>
        <charset val="134"/>
      </rPr>
      <t>1392882****</t>
    </r>
  </si>
  <si>
    <r>
      <rPr>
        <sz val="10"/>
        <rFont val="宋体"/>
        <charset val="134"/>
      </rPr>
      <t>广州市天河区黄埔大道西</t>
    </r>
    <r>
      <rPr>
        <sz val="10"/>
        <rFont val="Times New Roman"/>
        <charset val="134"/>
      </rPr>
      <t>76</t>
    </r>
    <r>
      <rPr>
        <sz val="10"/>
        <rFont val="宋体"/>
        <charset val="134"/>
      </rPr>
      <t>号</t>
    </r>
    <r>
      <rPr>
        <sz val="10"/>
        <rFont val="Times New Roman"/>
        <charset val="134"/>
      </rPr>
      <t>3010</t>
    </r>
    <r>
      <rPr>
        <sz val="10"/>
        <rFont val="宋体"/>
        <charset val="134"/>
      </rPr>
      <t>室</t>
    </r>
  </si>
  <si>
    <r>
      <rPr>
        <sz val="10"/>
        <color theme="1"/>
        <rFont val="宋体"/>
        <charset val="134"/>
      </rPr>
      <t>广东倍智人才科技股份有限公司上海分公司</t>
    </r>
  </si>
  <si>
    <r>
      <rPr>
        <sz val="10"/>
        <color theme="1"/>
        <rFont val="宋体"/>
        <charset val="134"/>
      </rPr>
      <t>广东倍智人才科技股份有限公司西安分公司</t>
    </r>
  </si>
  <si>
    <r>
      <rPr>
        <sz val="10"/>
        <color theme="1"/>
        <rFont val="宋体"/>
        <charset val="134"/>
      </rPr>
      <t>广东倍智人才科技股份有限公司北京分公司</t>
    </r>
  </si>
  <si>
    <r>
      <rPr>
        <sz val="10"/>
        <color theme="1"/>
        <rFont val="宋体"/>
        <charset val="134"/>
      </rPr>
      <t>广州智尊企业管理顾问有限公司</t>
    </r>
  </si>
  <si>
    <t>91440101737181184M</t>
  </si>
  <si>
    <r>
      <rPr>
        <sz val="10"/>
        <color theme="1"/>
        <rFont val="宋体"/>
        <charset val="134"/>
      </rPr>
      <t>李卫华</t>
    </r>
  </si>
  <si>
    <r>
      <rPr>
        <sz val="10"/>
        <rFont val="宋体"/>
        <charset val="134"/>
      </rPr>
      <t>广州市天河区黄埔大道西</t>
    </r>
    <r>
      <rPr>
        <sz val="10"/>
        <rFont val="Times New Roman"/>
        <charset val="134"/>
      </rPr>
      <t>76</t>
    </r>
    <r>
      <rPr>
        <sz val="10"/>
        <rFont val="宋体"/>
        <charset val="134"/>
      </rPr>
      <t>号</t>
    </r>
    <r>
      <rPr>
        <sz val="10"/>
        <rFont val="Times New Roman"/>
        <charset val="134"/>
      </rPr>
      <t>3012</t>
    </r>
    <r>
      <rPr>
        <sz val="10"/>
        <rFont val="宋体"/>
        <charset val="134"/>
      </rPr>
      <t>室（仅限办公）</t>
    </r>
  </si>
  <si>
    <r>
      <rPr>
        <sz val="10"/>
        <color theme="1"/>
        <rFont val="宋体"/>
        <charset val="134"/>
      </rPr>
      <t>广州迈玻克企业管理咨询有限公司</t>
    </r>
  </si>
  <si>
    <t>91440106074608297M</t>
  </si>
  <si>
    <r>
      <rPr>
        <sz val="10"/>
        <color theme="1"/>
        <rFont val="宋体"/>
        <charset val="134"/>
      </rPr>
      <t>龙建平</t>
    </r>
  </si>
  <si>
    <r>
      <rPr>
        <sz val="10"/>
        <rFont val="宋体"/>
        <charset val="134"/>
      </rPr>
      <t>广州市天河区天河北路</t>
    </r>
    <r>
      <rPr>
        <sz val="10"/>
        <rFont val="Times New Roman"/>
        <charset val="134"/>
      </rPr>
      <t>233</t>
    </r>
    <r>
      <rPr>
        <sz val="10"/>
        <rFont val="宋体"/>
        <charset val="134"/>
      </rPr>
      <t>号中信广场办公楼</t>
    </r>
    <r>
      <rPr>
        <sz val="10"/>
        <rFont val="Times New Roman"/>
        <charset val="134"/>
      </rPr>
      <t>3903-3904A</t>
    </r>
    <r>
      <rPr>
        <sz val="10"/>
        <rFont val="宋体"/>
        <charset val="134"/>
      </rPr>
      <t>房（仅限办公）</t>
    </r>
  </si>
  <si>
    <t>为劳动者介绍用人单位，为用人单位推荐劳动者，为用人单位和个人提供职业介绍信息服务，开展高级人才寻访服务
人力资源供求信息的收集和发布，就业和创业指导，人力资源管理咨询，人力资源测评，人力资源培训，人力资源服务外包</t>
  </si>
  <si>
    <r>
      <rPr>
        <sz val="10"/>
        <color theme="1"/>
        <rFont val="宋体"/>
        <charset val="134"/>
      </rPr>
      <t>广东柏源人力资源有限公司</t>
    </r>
  </si>
  <si>
    <t>9144000055666569XE</t>
  </si>
  <si>
    <r>
      <rPr>
        <sz val="10"/>
        <color theme="1"/>
        <rFont val="宋体"/>
        <charset val="134"/>
      </rPr>
      <t>黄晓才</t>
    </r>
  </si>
  <si>
    <r>
      <rPr>
        <sz val="10"/>
        <rFont val="宋体"/>
        <charset val="134"/>
      </rPr>
      <t>广州市天河区林和西路</t>
    </r>
    <r>
      <rPr>
        <sz val="10"/>
        <rFont val="Times New Roman"/>
        <charset val="134"/>
      </rPr>
      <t>157</t>
    </r>
    <r>
      <rPr>
        <sz val="10"/>
        <rFont val="宋体"/>
        <charset val="134"/>
      </rPr>
      <t>号</t>
    </r>
    <r>
      <rPr>
        <sz val="10"/>
        <rFont val="Times New Roman"/>
        <charset val="134"/>
      </rPr>
      <t>1504</t>
    </r>
    <r>
      <rPr>
        <sz val="10"/>
        <rFont val="宋体"/>
        <charset val="134"/>
      </rPr>
      <t>房</t>
    </r>
  </si>
  <si>
    <t>为劳动者介绍用人单位，为用人单位推荐劳动者，为用人单位和个人提供职业介绍信息服务，组织开展现场招聘会，开展网络招聘，
人力资源供求信息的收集和发布，就业和创业指导，人力资源管理咨询，人力资源测评，人力资源培训</t>
  </si>
  <si>
    <r>
      <rPr>
        <sz val="10"/>
        <color theme="1"/>
        <rFont val="宋体"/>
        <charset val="134"/>
      </rPr>
      <t>广州中英华建筑劳务有限公司</t>
    </r>
  </si>
  <si>
    <t>91440111MA59DLDPXU</t>
  </si>
  <si>
    <r>
      <rPr>
        <sz val="10"/>
        <color theme="1"/>
        <rFont val="宋体"/>
        <charset val="134"/>
      </rPr>
      <t>李朝勇</t>
    </r>
  </si>
  <si>
    <r>
      <rPr>
        <sz val="10"/>
        <rFont val="宋体"/>
        <charset val="134"/>
      </rPr>
      <t>广州市天河区广州大道北</t>
    </r>
    <r>
      <rPr>
        <sz val="10"/>
        <rFont val="Times New Roman"/>
        <charset val="134"/>
      </rPr>
      <t>613</t>
    </r>
    <r>
      <rPr>
        <sz val="10"/>
        <rFont val="宋体"/>
        <charset val="134"/>
      </rPr>
      <t>号</t>
    </r>
    <r>
      <rPr>
        <sz val="10"/>
        <rFont val="Times New Roman"/>
        <charset val="134"/>
      </rPr>
      <t>518</t>
    </r>
    <r>
      <rPr>
        <sz val="10"/>
        <rFont val="宋体"/>
        <charset val="134"/>
      </rPr>
      <t>房</t>
    </r>
  </si>
  <si>
    <r>
      <rPr>
        <sz val="10"/>
        <color theme="1"/>
        <rFont val="宋体"/>
        <charset val="134"/>
      </rPr>
      <t>为用人单位推荐劳动者
人力资源管理咨询、人力资源测评</t>
    </r>
  </si>
  <si>
    <r>
      <rPr>
        <sz val="10"/>
        <color theme="1"/>
        <rFont val="宋体"/>
        <charset val="134"/>
      </rPr>
      <t>广州中英华建筑劳务有限公司化州分公司</t>
    </r>
  </si>
  <si>
    <r>
      <rPr>
        <sz val="10"/>
        <color theme="1"/>
        <rFont val="宋体"/>
        <charset val="134"/>
      </rPr>
      <t>广东焜桦养老投资管理有限公司</t>
    </r>
  </si>
  <si>
    <t>91440101685237990H</t>
  </si>
  <si>
    <r>
      <rPr>
        <sz val="10"/>
        <color theme="1"/>
        <rFont val="宋体"/>
        <charset val="134"/>
      </rPr>
      <t>徐旦霞</t>
    </r>
  </si>
  <si>
    <r>
      <rPr>
        <sz val="10"/>
        <rFont val="宋体"/>
        <charset val="134"/>
      </rPr>
      <t>广州市天河区林和西路</t>
    </r>
    <r>
      <rPr>
        <sz val="10"/>
        <rFont val="Times New Roman"/>
        <charset val="134"/>
      </rPr>
      <t>1</t>
    </r>
    <r>
      <rPr>
        <sz val="10"/>
        <rFont val="宋体"/>
        <charset val="134"/>
      </rPr>
      <t>号</t>
    </r>
    <r>
      <rPr>
        <sz val="10"/>
        <rFont val="Times New Roman"/>
        <charset val="134"/>
      </rPr>
      <t>3609</t>
    </r>
    <r>
      <rPr>
        <sz val="10"/>
        <rFont val="宋体"/>
        <charset val="134"/>
      </rPr>
      <t>单元</t>
    </r>
  </si>
  <si>
    <r>
      <rPr>
        <sz val="10"/>
        <color theme="1"/>
        <rFont val="宋体"/>
        <charset val="134"/>
      </rPr>
      <t>根据国家有关规定从事互联网人力资源信息服务人力资源服务外包</t>
    </r>
  </si>
  <si>
    <r>
      <rPr>
        <sz val="10"/>
        <color theme="1"/>
        <rFont val="宋体"/>
        <charset val="134"/>
      </rPr>
      <t>广州市达智人力资源有限公司</t>
    </r>
  </si>
  <si>
    <t>91440106331425652L</t>
  </si>
  <si>
    <r>
      <rPr>
        <sz val="10"/>
        <color theme="1"/>
        <rFont val="宋体"/>
        <charset val="134"/>
      </rPr>
      <t>罗芬</t>
    </r>
  </si>
  <si>
    <r>
      <rPr>
        <sz val="10"/>
        <rFont val="宋体"/>
        <charset val="134"/>
      </rPr>
      <t>广州市天河区体育东路</t>
    </r>
    <r>
      <rPr>
        <sz val="10"/>
        <rFont val="Times New Roman"/>
        <charset val="134"/>
      </rPr>
      <t>108</t>
    </r>
    <r>
      <rPr>
        <sz val="10"/>
        <rFont val="宋体"/>
        <charset val="134"/>
      </rPr>
      <t>号创展中心西座</t>
    </r>
    <r>
      <rPr>
        <sz val="10"/>
        <rFont val="Times New Roman"/>
        <charset val="134"/>
      </rPr>
      <t>1310</t>
    </r>
    <r>
      <rPr>
        <sz val="10"/>
        <rFont val="宋体"/>
        <charset val="134"/>
      </rPr>
      <t>（仅限办公用途）</t>
    </r>
  </si>
  <si>
    <r>
      <rPr>
        <sz val="10"/>
        <color theme="1"/>
        <rFont val="宋体"/>
        <charset val="134"/>
      </rPr>
      <t>广州市达智人力资源有限公司青岛分公司</t>
    </r>
  </si>
  <si>
    <r>
      <rPr>
        <sz val="10"/>
        <color theme="1"/>
        <rFont val="Times New Roman"/>
        <charset val="134"/>
      </rPr>
      <t xml:space="preserve"> </t>
    </r>
    <r>
      <rPr>
        <sz val="10"/>
        <color theme="1"/>
        <rFont val="宋体"/>
        <charset val="134"/>
      </rPr>
      <t>广州市达智人力资源有限公司天河分公司</t>
    </r>
  </si>
  <si>
    <r>
      <rPr>
        <sz val="10"/>
        <color theme="1"/>
        <rFont val="宋体"/>
        <charset val="134"/>
      </rPr>
      <t>广州市达智人力资源有限公司上海松江分公司</t>
    </r>
  </si>
  <si>
    <r>
      <rPr>
        <sz val="10"/>
        <color theme="1"/>
        <rFont val="宋体"/>
        <charset val="134"/>
      </rPr>
      <t>广州绿日人力科技股份有限公司</t>
    </r>
  </si>
  <si>
    <t>91440106693586795T</t>
  </si>
  <si>
    <r>
      <rPr>
        <sz val="10"/>
        <color theme="1"/>
        <rFont val="宋体"/>
        <charset val="134"/>
      </rPr>
      <t>朱钟霞</t>
    </r>
  </si>
  <si>
    <r>
      <rPr>
        <sz val="10"/>
        <rFont val="宋体"/>
        <charset val="134"/>
      </rPr>
      <t>广州市天河区宦溪西路</t>
    </r>
    <r>
      <rPr>
        <sz val="10"/>
        <rFont val="Times New Roman"/>
        <charset val="134"/>
      </rPr>
      <t>36</t>
    </r>
    <r>
      <rPr>
        <sz val="10"/>
        <rFont val="宋体"/>
        <charset val="134"/>
      </rPr>
      <t>号大院</t>
    </r>
    <r>
      <rPr>
        <sz val="10"/>
        <rFont val="Times New Roman"/>
        <charset val="134"/>
      </rPr>
      <t>C</t>
    </r>
    <r>
      <rPr>
        <sz val="10"/>
        <rFont val="宋体"/>
        <charset val="134"/>
      </rPr>
      <t>栋</t>
    </r>
    <r>
      <rPr>
        <sz val="10"/>
        <rFont val="Times New Roman"/>
        <charset val="134"/>
      </rPr>
      <t>401</t>
    </r>
    <r>
      <rPr>
        <sz val="10"/>
        <rFont val="宋体"/>
        <charset val="134"/>
      </rPr>
      <t>、</t>
    </r>
    <r>
      <rPr>
        <sz val="10"/>
        <rFont val="Times New Roman"/>
        <charset val="134"/>
      </rPr>
      <t>406</t>
    </r>
    <r>
      <rPr>
        <sz val="10"/>
        <rFont val="宋体"/>
        <charset val="134"/>
      </rPr>
      <t>、</t>
    </r>
    <r>
      <rPr>
        <sz val="10"/>
        <rFont val="Times New Roman"/>
        <charset val="134"/>
      </rPr>
      <t>408</t>
    </r>
    <r>
      <rPr>
        <sz val="10"/>
        <rFont val="宋体"/>
        <charset val="134"/>
      </rPr>
      <t>房</t>
    </r>
  </si>
  <si>
    <r>
      <rPr>
        <sz val="10"/>
        <color theme="1"/>
        <rFont val="宋体"/>
        <charset val="134"/>
      </rPr>
      <t>广州市雅杰企业管理顾问有限公司</t>
    </r>
  </si>
  <si>
    <t>91440106696930643L</t>
  </si>
  <si>
    <r>
      <rPr>
        <sz val="10"/>
        <color theme="1"/>
        <rFont val="宋体"/>
        <charset val="134"/>
      </rPr>
      <t>苏楚纯</t>
    </r>
  </si>
  <si>
    <r>
      <rPr>
        <sz val="10"/>
        <rFont val="宋体"/>
        <charset val="134"/>
      </rPr>
      <t>广州市天河区黄埔大道西路</t>
    </r>
    <r>
      <rPr>
        <sz val="10"/>
        <rFont val="Times New Roman"/>
        <charset val="134"/>
      </rPr>
      <t>100</t>
    </r>
    <r>
      <rPr>
        <sz val="10"/>
        <rFont val="宋体"/>
        <charset val="134"/>
      </rPr>
      <t>号之一</t>
    </r>
    <r>
      <rPr>
        <sz val="10"/>
        <rFont val="Times New Roman"/>
        <charset val="134"/>
      </rPr>
      <t>1406</t>
    </r>
    <r>
      <rPr>
        <sz val="10"/>
        <rFont val="宋体"/>
        <charset val="134"/>
      </rPr>
      <t>房</t>
    </r>
  </si>
  <si>
    <r>
      <rPr>
        <sz val="10"/>
        <color theme="1"/>
        <rFont val="宋体"/>
        <charset val="134"/>
      </rPr>
      <t>为用人单位推荐劳动者</t>
    </r>
  </si>
  <si>
    <r>
      <rPr>
        <sz val="10"/>
        <color theme="1"/>
        <rFont val="宋体"/>
        <charset val="134"/>
      </rPr>
      <t>广州昌兴人力资源有限公司</t>
    </r>
  </si>
  <si>
    <t>91440101321012571U</t>
  </si>
  <si>
    <r>
      <rPr>
        <sz val="10"/>
        <color theme="1"/>
        <rFont val="宋体"/>
        <charset val="134"/>
      </rPr>
      <t>吴文霞</t>
    </r>
  </si>
  <si>
    <r>
      <rPr>
        <sz val="10"/>
        <rFont val="宋体"/>
        <charset val="134"/>
      </rPr>
      <t>广州市天河区新塘西约大路</t>
    </r>
    <r>
      <rPr>
        <sz val="10"/>
        <rFont val="Times New Roman"/>
        <charset val="134"/>
      </rPr>
      <t>4</t>
    </r>
    <r>
      <rPr>
        <sz val="10"/>
        <rFont val="宋体"/>
        <charset val="134"/>
      </rPr>
      <t>号之三</t>
    </r>
    <r>
      <rPr>
        <sz val="10"/>
        <rFont val="Times New Roman"/>
        <charset val="134"/>
      </rPr>
      <t>2111</t>
    </r>
    <r>
      <rPr>
        <sz val="10"/>
        <rFont val="宋体"/>
        <charset val="134"/>
      </rPr>
      <t>房（仅限办公）</t>
    </r>
  </si>
  <si>
    <t>为劳动者介绍用人单位，为用人单位推荐劳动者，为用人单位和个人提供职业介绍信息服务，开展网络招聘
人力资源供求信息的收集和发布，人力资源管理咨询，人力资源服务外包</t>
  </si>
  <si>
    <r>
      <rPr>
        <sz val="10"/>
        <color theme="1"/>
        <rFont val="宋体"/>
        <charset val="134"/>
      </rPr>
      <t>广州人社网络科技有限公司</t>
    </r>
  </si>
  <si>
    <t>91440106056551653M</t>
  </si>
  <si>
    <r>
      <rPr>
        <sz val="10"/>
        <color theme="1"/>
        <rFont val="宋体"/>
        <charset val="134"/>
      </rPr>
      <t>林继路</t>
    </r>
  </si>
  <si>
    <r>
      <rPr>
        <sz val="10"/>
        <rFont val="宋体"/>
        <charset val="134"/>
      </rPr>
      <t>广州市天河区天源路</t>
    </r>
    <r>
      <rPr>
        <sz val="10"/>
        <rFont val="Times New Roman"/>
        <charset val="134"/>
      </rPr>
      <t>767</t>
    </r>
    <r>
      <rPr>
        <sz val="10"/>
        <rFont val="宋体"/>
        <charset val="134"/>
      </rPr>
      <t>号</t>
    </r>
    <r>
      <rPr>
        <sz val="10"/>
        <rFont val="Times New Roman"/>
        <charset val="134"/>
      </rPr>
      <t>2</t>
    </r>
    <r>
      <rPr>
        <sz val="10"/>
        <rFont val="宋体"/>
        <charset val="134"/>
      </rPr>
      <t>栋</t>
    </r>
    <r>
      <rPr>
        <sz val="10"/>
        <rFont val="Times New Roman"/>
        <charset val="134"/>
      </rPr>
      <t>403</t>
    </r>
    <r>
      <rPr>
        <sz val="10"/>
        <rFont val="宋体"/>
        <charset val="134"/>
      </rPr>
      <t>房之一</t>
    </r>
  </si>
  <si>
    <t>为用人单位推荐劳动者，为用人单位和个人提供职业介绍信息服务，组织开展现场招聘会，根据国家有关规定从事互联网人力资源信息服务
人力资源供求信息的收集和发布，就业和创业指导，人力资源管理咨询，人力资源测评，人力资源培训，人力资源服务外包</t>
  </si>
  <si>
    <r>
      <rPr>
        <sz val="10"/>
        <color theme="1"/>
        <rFont val="宋体"/>
        <charset val="134"/>
      </rPr>
      <t>广州人社网络科技有限公司郴州分公司</t>
    </r>
  </si>
  <si>
    <r>
      <rPr>
        <sz val="10"/>
        <color theme="1"/>
        <rFont val="宋体"/>
        <charset val="134"/>
      </rPr>
      <t>广州建方人力资源服务有限公司</t>
    </r>
  </si>
  <si>
    <t>91440106080372997R</t>
  </si>
  <si>
    <r>
      <rPr>
        <sz val="10"/>
        <color theme="1"/>
        <rFont val="宋体"/>
        <charset val="134"/>
      </rPr>
      <t>杨明华</t>
    </r>
  </si>
  <si>
    <r>
      <rPr>
        <sz val="10"/>
        <rFont val="宋体"/>
        <charset val="134"/>
      </rPr>
      <t>广州市天河区黄埔大道西</t>
    </r>
    <r>
      <rPr>
        <sz val="10"/>
        <rFont val="Times New Roman"/>
        <charset val="134"/>
      </rPr>
      <t>201</t>
    </r>
    <r>
      <rPr>
        <sz val="10"/>
        <rFont val="宋体"/>
        <charset val="134"/>
      </rPr>
      <t>号金泽大厦</t>
    </r>
    <r>
      <rPr>
        <sz val="10"/>
        <rFont val="Times New Roman"/>
        <charset val="134"/>
      </rPr>
      <t>2503</t>
    </r>
    <r>
      <rPr>
        <sz val="10"/>
        <rFont val="宋体"/>
        <charset val="134"/>
      </rPr>
      <t>房</t>
    </r>
  </si>
  <si>
    <t>为劳动者介绍用人单位，为用人单位推荐劳动者，为用人单位和个人提供职业介绍信息服务，开展网络招聘
人力资源供求信息的收集和发布，就业和创业指导，人力资源管理咨询，人力资源培训，人力资源服务外包</t>
  </si>
  <si>
    <r>
      <rPr>
        <sz val="10"/>
        <color theme="1"/>
        <rFont val="宋体"/>
        <charset val="134"/>
      </rPr>
      <t>广州市益才企业管理咨询有限公司</t>
    </r>
  </si>
  <si>
    <t>91440101677782083G</t>
  </si>
  <si>
    <r>
      <rPr>
        <sz val="10"/>
        <color theme="1"/>
        <rFont val="宋体"/>
        <charset val="134"/>
      </rPr>
      <t>黄锐锋</t>
    </r>
  </si>
  <si>
    <r>
      <rPr>
        <sz val="10"/>
        <rFont val="宋体"/>
        <charset val="134"/>
      </rPr>
      <t>广州市天河区体育东路</t>
    </r>
    <r>
      <rPr>
        <sz val="10"/>
        <rFont val="Times New Roman"/>
        <charset val="134"/>
      </rPr>
      <t>122</t>
    </r>
    <r>
      <rPr>
        <sz val="10"/>
        <rFont val="宋体"/>
        <charset val="134"/>
      </rPr>
      <t>号羊城国际商贸中心东塔</t>
    </r>
    <r>
      <rPr>
        <sz val="10"/>
        <rFont val="Times New Roman"/>
        <charset val="134"/>
      </rPr>
      <t>3502-03</t>
    </r>
    <r>
      <rPr>
        <sz val="10"/>
        <rFont val="宋体"/>
        <charset val="134"/>
      </rPr>
      <t>房</t>
    </r>
  </si>
  <si>
    <t>开展高级人才寻访服务
人力资源供求信息的收集和发布，就业和创业指导，人力资源管理咨询</t>
  </si>
  <si>
    <r>
      <rPr>
        <sz val="10"/>
        <color theme="1"/>
        <rFont val="宋体"/>
        <charset val="134"/>
      </rPr>
      <t>广州市润笔企业管理有限公司</t>
    </r>
  </si>
  <si>
    <t>91440106MA59AJKN6Q</t>
  </si>
  <si>
    <r>
      <rPr>
        <sz val="10"/>
        <color theme="1"/>
        <rFont val="宋体"/>
        <charset val="134"/>
      </rPr>
      <t>陈在仿</t>
    </r>
  </si>
  <si>
    <r>
      <rPr>
        <sz val="10"/>
        <rFont val="宋体"/>
        <charset val="134"/>
      </rPr>
      <t>广州市天河区五山路</t>
    </r>
    <r>
      <rPr>
        <sz val="10"/>
        <rFont val="Times New Roman"/>
        <charset val="134"/>
      </rPr>
      <t>141</t>
    </r>
    <r>
      <rPr>
        <sz val="10"/>
        <rFont val="宋体"/>
        <charset val="134"/>
      </rPr>
      <t>号之二</t>
    </r>
    <r>
      <rPr>
        <sz val="10"/>
        <rFont val="Times New Roman"/>
        <charset val="134"/>
      </rPr>
      <t>2318</t>
    </r>
    <r>
      <rPr>
        <sz val="10"/>
        <rFont val="宋体"/>
        <charset val="134"/>
      </rPr>
      <t>、</t>
    </r>
    <r>
      <rPr>
        <sz val="10"/>
        <rFont val="Times New Roman"/>
        <charset val="134"/>
      </rPr>
      <t>2319</t>
    </r>
    <r>
      <rPr>
        <sz val="10"/>
        <rFont val="宋体"/>
        <charset val="134"/>
      </rPr>
      <t>房</t>
    </r>
  </si>
  <si>
    <t>为劳动者介绍用人单位，为用人单位推荐劳动者，为用人单位和个人提供职业介绍信息服务
人力资源供求信息的收集和发布，就业和创业指导，人力资源管理咨询，人力资源服务外包</t>
  </si>
  <si>
    <r>
      <rPr>
        <sz val="10"/>
        <color theme="1"/>
        <rFont val="Times New Roman"/>
        <charset val="134"/>
      </rPr>
      <t xml:space="preserve"> </t>
    </r>
    <r>
      <rPr>
        <sz val="10"/>
        <color theme="1"/>
        <rFont val="宋体"/>
        <charset val="134"/>
      </rPr>
      <t>广州市润笔企业管理有限公司邵阳大祥分公司</t>
    </r>
  </si>
  <si>
    <r>
      <rPr>
        <sz val="10"/>
        <color theme="1"/>
        <rFont val="Times New Roman"/>
        <charset val="134"/>
      </rPr>
      <t xml:space="preserve"> </t>
    </r>
    <r>
      <rPr>
        <sz val="10"/>
        <color theme="1"/>
        <rFont val="宋体"/>
        <charset val="134"/>
      </rPr>
      <t>广州市润笔企业管理有限公司永州分公司</t>
    </r>
  </si>
  <si>
    <r>
      <rPr>
        <sz val="10"/>
        <color theme="1"/>
        <rFont val="宋体"/>
        <charset val="134"/>
      </rPr>
      <t>广州市润笔企业管理有限公司邵阳分公司</t>
    </r>
  </si>
  <si>
    <r>
      <rPr>
        <sz val="10"/>
        <color theme="1"/>
        <rFont val="宋体"/>
        <charset val="134"/>
      </rPr>
      <t>广物服务集团有限公司</t>
    </r>
  </si>
  <si>
    <t>91440101664043652X</t>
  </si>
  <si>
    <r>
      <rPr>
        <sz val="10"/>
        <color theme="1"/>
        <rFont val="宋体"/>
        <charset val="134"/>
      </rPr>
      <t>梁卫良</t>
    </r>
  </si>
  <si>
    <r>
      <rPr>
        <sz val="10"/>
        <rFont val="宋体"/>
        <charset val="134"/>
      </rPr>
      <t>广州市天河区信华一街</t>
    </r>
    <r>
      <rPr>
        <sz val="10"/>
        <rFont val="Times New Roman"/>
        <charset val="134"/>
      </rPr>
      <t>1</t>
    </r>
    <r>
      <rPr>
        <sz val="10"/>
        <rFont val="宋体"/>
        <charset val="134"/>
      </rPr>
      <t>号</t>
    </r>
    <r>
      <rPr>
        <sz val="10"/>
        <rFont val="Times New Roman"/>
        <charset val="134"/>
      </rPr>
      <t>1602</t>
    </r>
    <r>
      <rPr>
        <sz val="10"/>
        <rFont val="宋体"/>
        <charset val="134"/>
      </rPr>
      <t>房</t>
    </r>
  </si>
  <si>
    <t>为劳动者介绍用人单位，为用人单位推荐劳动者，为用人单位和个人提供职业介绍信息服务，根据国家有关规定从事互联网人力资源信息服务，组织开展现场招聘会，开展网络招聘，开展高级人才寻访服务
人力资源供求信息的收集和发布，人力资源管理咨询，人力资源培训，人力资源服务外包</t>
  </si>
  <si>
    <r>
      <rPr>
        <sz val="10"/>
        <color theme="1"/>
        <rFont val="宋体"/>
        <charset val="134"/>
      </rPr>
      <t>广物服务集团有限公司茂名分公司</t>
    </r>
  </si>
  <si>
    <r>
      <rPr>
        <sz val="10"/>
        <color theme="1"/>
        <rFont val="Times New Roman"/>
        <charset val="134"/>
      </rPr>
      <t xml:space="preserve"> </t>
    </r>
    <r>
      <rPr>
        <sz val="10"/>
        <color theme="1"/>
        <rFont val="宋体"/>
        <charset val="134"/>
      </rPr>
      <t>广物服务集团有限公司河南分公司</t>
    </r>
  </si>
  <si>
    <r>
      <rPr>
        <sz val="10"/>
        <color theme="1"/>
        <rFont val="Times New Roman"/>
        <charset val="134"/>
      </rPr>
      <t xml:space="preserve"> </t>
    </r>
    <r>
      <rPr>
        <sz val="10"/>
        <color theme="1"/>
        <rFont val="宋体"/>
        <charset val="134"/>
      </rPr>
      <t>广物服务集团有限公司湛江分公司</t>
    </r>
  </si>
  <si>
    <r>
      <rPr>
        <sz val="10"/>
        <color theme="1"/>
        <rFont val="宋体"/>
        <charset val="134"/>
      </rPr>
      <t>广物服务集团有限公司翁源分公司</t>
    </r>
  </si>
  <si>
    <r>
      <rPr>
        <sz val="10"/>
        <color theme="1"/>
        <rFont val="宋体"/>
        <charset val="134"/>
      </rPr>
      <t>广物服务集团有限公司梅州分公司</t>
    </r>
  </si>
  <si>
    <r>
      <rPr>
        <sz val="10"/>
        <color theme="1"/>
        <rFont val="宋体"/>
        <charset val="134"/>
      </rPr>
      <t>广物服务集团有限公司番禺分公司</t>
    </r>
  </si>
  <si>
    <r>
      <rPr>
        <sz val="10"/>
        <color theme="1"/>
        <rFont val="宋体"/>
        <charset val="134"/>
      </rPr>
      <t>广物后勤服务集团有限公司湖北分公司</t>
    </r>
  </si>
  <si>
    <r>
      <rPr>
        <sz val="10"/>
        <color theme="1"/>
        <rFont val="宋体"/>
        <charset val="134"/>
      </rPr>
      <t>广物服务集团有限公司惠州分公司</t>
    </r>
  </si>
  <si>
    <r>
      <rPr>
        <sz val="10"/>
        <color theme="1"/>
        <rFont val="宋体"/>
        <charset val="134"/>
      </rPr>
      <t>广物服务集团有限公司永安分公司</t>
    </r>
  </si>
  <si>
    <r>
      <rPr>
        <sz val="10"/>
        <color theme="1"/>
        <rFont val="宋体"/>
        <charset val="134"/>
      </rPr>
      <t>广物服务集团有限公司大良分公司</t>
    </r>
  </si>
  <si>
    <r>
      <rPr>
        <sz val="10"/>
        <color theme="1"/>
        <rFont val="宋体"/>
        <charset val="134"/>
      </rPr>
      <t>广物服务集团有限公司中山分公司</t>
    </r>
  </si>
  <si>
    <r>
      <rPr>
        <sz val="10"/>
        <color theme="1"/>
        <rFont val="Times New Roman"/>
        <charset val="134"/>
      </rPr>
      <t xml:space="preserve"> </t>
    </r>
    <r>
      <rPr>
        <sz val="10"/>
        <color theme="1"/>
        <rFont val="宋体"/>
        <charset val="134"/>
      </rPr>
      <t>广物服务集团有限公司顺德分公司</t>
    </r>
  </si>
  <si>
    <r>
      <rPr>
        <sz val="10"/>
        <color theme="1"/>
        <rFont val="宋体"/>
        <charset val="134"/>
      </rPr>
      <t>广物服务集团有限公司禅城分公司</t>
    </r>
  </si>
  <si>
    <r>
      <rPr>
        <sz val="10"/>
        <color theme="1"/>
        <rFont val="宋体"/>
        <charset val="134"/>
      </rPr>
      <t>广物服务集团有限公司天河分公司</t>
    </r>
  </si>
  <si>
    <r>
      <rPr>
        <sz val="10"/>
        <color theme="1"/>
        <rFont val="Times New Roman"/>
        <charset val="134"/>
      </rPr>
      <t xml:space="preserve"> </t>
    </r>
    <r>
      <rPr>
        <sz val="10"/>
        <color theme="1"/>
        <rFont val="宋体"/>
        <charset val="134"/>
      </rPr>
      <t>广物服务集团有限公司事业一分公司</t>
    </r>
  </si>
  <si>
    <r>
      <rPr>
        <sz val="10"/>
        <color theme="1"/>
        <rFont val="宋体"/>
        <charset val="134"/>
      </rPr>
      <t>广物服务集团有限公司增城分公司</t>
    </r>
  </si>
  <si>
    <r>
      <rPr>
        <sz val="10"/>
        <color theme="1"/>
        <rFont val="宋体"/>
        <charset val="134"/>
      </rPr>
      <t>广物服务集团有限公司佛山分公司</t>
    </r>
  </si>
  <si>
    <r>
      <rPr>
        <sz val="10"/>
        <color theme="1"/>
        <rFont val="宋体"/>
        <charset val="134"/>
      </rPr>
      <t>华海智慧后勤集团有限公司</t>
    </r>
  </si>
  <si>
    <t>91440101747561156M</t>
  </si>
  <si>
    <r>
      <rPr>
        <sz val="10"/>
        <color theme="1"/>
        <rFont val="宋体"/>
        <charset val="134"/>
      </rPr>
      <t>师家强</t>
    </r>
  </si>
  <si>
    <r>
      <rPr>
        <sz val="10"/>
        <rFont val="宋体"/>
        <charset val="134"/>
      </rPr>
      <t>广州市天河区黄埔大道路</t>
    </r>
    <r>
      <rPr>
        <sz val="10"/>
        <rFont val="Times New Roman"/>
        <charset val="134"/>
      </rPr>
      <t>159</t>
    </r>
    <r>
      <rPr>
        <sz val="10"/>
        <rFont val="宋体"/>
        <charset val="134"/>
      </rPr>
      <t>号</t>
    </r>
    <r>
      <rPr>
        <sz val="10"/>
        <rFont val="Times New Roman"/>
        <charset val="134"/>
      </rPr>
      <t>24F</t>
    </r>
    <r>
      <rPr>
        <sz val="10"/>
        <rFont val="宋体"/>
        <charset val="134"/>
      </rPr>
      <t>房</t>
    </r>
  </si>
  <si>
    <r>
      <rPr>
        <sz val="10"/>
        <color theme="1"/>
        <rFont val="宋体"/>
        <charset val="134"/>
      </rPr>
      <t>华海智慧后勤集团有限公司韶关分公司</t>
    </r>
  </si>
  <si>
    <r>
      <rPr>
        <sz val="10"/>
        <color theme="1"/>
        <rFont val="宋体"/>
        <charset val="134"/>
      </rPr>
      <t>华海智慧后勤集团有限公司湛江分公司</t>
    </r>
  </si>
  <si>
    <r>
      <rPr>
        <sz val="10"/>
        <color theme="1"/>
        <rFont val="宋体"/>
        <charset val="134"/>
      </rPr>
      <t>华海智慧后勤集团有限公司番禺分公司</t>
    </r>
  </si>
  <si>
    <r>
      <rPr>
        <sz val="10"/>
        <color theme="1"/>
        <rFont val="宋体"/>
        <charset val="134"/>
      </rPr>
      <t>华海智慧后勤集团有限公司广东分公司</t>
    </r>
  </si>
  <si>
    <r>
      <rPr>
        <sz val="10"/>
        <color theme="1"/>
        <rFont val="宋体"/>
        <charset val="134"/>
      </rPr>
      <t>华海智慧后勤集团有限公司第一分公司</t>
    </r>
  </si>
  <si>
    <r>
      <rPr>
        <sz val="10"/>
        <color theme="1"/>
        <rFont val="宋体"/>
        <charset val="134"/>
      </rPr>
      <t>华海智慧后勤集团有限公司第三分公司</t>
    </r>
  </si>
  <si>
    <r>
      <rPr>
        <sz val="10"/>
        <color theme="1"/>
        <rFont val="宋体"/>
        <charset val="134"/>
      </rPr>
      <t>华海智慧后勤集团有限公司第二分公司</t>
    </r>
  </si>
  <si>
    <r>
      <rPr>
        <sz val="10"/>
        <color theme="1"/>
        <rFont val="Times New Roman"/>
        <charset val="134"/>
      </rPr>
      <t xml:space="preserve"> </t>
    </r>
    <r>
      <rPr>
        <sz val="10"/>
        <color theme="1"/>
        <rFont val="宋体"/>
        <charset val="134"/>
      </rPr>
      <t>华海智慧后勤集团有限公司顺德分公司</t>
    </r>
  </si>
  <si>
    <r>
      <rPr>
        <sz val="10"/>
        <color theme="1"/>
        <rFont val="Times New Roman"/>
        <charset val="134"/>
      </rPr>
      <t xml:space="preserve"> </t>
    </r>
    <r>
      <rPr>
        <sz val="10"/>
        <color theme="1"/>
        <rFont val="宋体"/>
        <charset val="134"/>
      </rPr>
      <t>华海智慧后勤集团有限公司佛山分公司</t>
    </r>
  </si>
  <si>
    <r>
      <rPr>
        <sz val="10"/>
        <color theme="1"/>
        <rFont val="Times New Roman"/>
        <charset val="134"/>
      </rPr>
      <t xml:space="preserve"> </t>
    </r>
    <r>
      <rPr>
        <sz val="10"/>
        <color theme="1"/>
        <rFont val="宋体"/>
        <charset val="134"/>
      </rPr>
      <t>华海智慧后勤集团有限公司增城分公司</t>
    </r>
  </si>
  <si>
    <r>
      <rPr>
        <sz val="10"/>
        <color theme="1"/>
        <rFont val="宋体"/>
        <charset val="134"/>
      </rPr>
      <t>华海智慧后勤集团有限公司广州分公司</t>
    </r>
  </si>
  <si>
    <r>
      <rPr>
        <sz val="10"/>
        <color theme="1"/>
        <rFont val="宋体"/>
        <charset val="134"/>
      </rPr>
      <t>广州华信人力资源有限公司</t>
    </r>
  </si>
  <si>
    <t>91440106321061939Y</t>
  </si>
  <si>
    <r>
      <rPr>
        <sz val="10"/>
        <color theme="1"/>
        <rFont val="宋体"/>
        <charset val="134"/>
      </rPr>
      <t>李春花</t>
    </r>
  </si>
  <si>
    <t>广州市天河区粤垦路611号1601房，1602房，1603房，1604房（仅限办公）</t>
  </si>
  <si>
    <r>
      <rPr>
        <sz val="10"/>
        <color theme="1"/>
        <rFont val="宋体"/>
        <charset val="134"/>
      </rPr>
      <t>广州华聘仕途人力资源服务有限公司</t>
    </r>
  </si>
  <si>
    <t>91440101556677877D</t>
  </si>
  <si>
    <r>
      <rPr>
        <sz val="10"/>
        <color theme="1"/>
        <rFont val="宋体"/>
        <charset val="134"/>
      </rPr>
      <t>黄小刚</t>
    </r>
  </si>
  <si>
    <r>
      <rPr>
        <sz val="10"/>
        <rFont val="宋体"/>
        <charset val="134"/>
      </rPr>
      <t>广州市天河区天河北路</t>
    </r>
    <r>
      <rPr>
        <sz val="10"/>
        <rFont val="Times New Roman"/>
        <charset val="134"/>
      </rPr>
      <t>30</t>
    </r>
    <r>
      <rPr>
        <sz val="10"/>
        <rFont val="宋体"/>
        <charset val="134"/>
      </rPr>
      <t>号中</t>
    </r>
    <r>
      <rPr>
        <sz val="10"/>
        <rFont val="Times New Roman"/>
        <charset val="134"/>
      </rPr>
      <t>911</t>
    </r>
  </si>
  <si>
    <t>为劳动者介绍用人单位，为用人单位推荐劳动者，为用人单位和个人提供职业介绍信息服务，开展高级人才寻访服务
人力资源供求信息的收集和发布，就业和创业指导，人力资源管理咨询</t>
  </si>
  <si>
    <r>
      <rPr>
        <sz val="10"/>
        <color theme="1"/>
        <rFont val="宋体"/>
        <charset val="134"/>
      </rPr>
      <t>广州华聘仕途人力资源服务有限公司第一分公司</t>
    </r>
  </si>
  <si>
    <r>
      <rPr>
        <sz val="10"/>
        <color theme="1"/>
        <rFont val="宋体"/>
        <charset val="134"/>
      </rPr>
      <t>广州博劳人力资源有限公司</t>
    </r>
  </si>
  <si>
    <t>914401010803774562</t>
  </si>
  <si>
    <r>
      <rPr>
        <sz val="10"/>
        <color theme="1"/>
        <rFont val="宋体"/>
        <charset val="134"/>
      </rPr>
      <t>王伊华</t>
    </r>
  </si>
  <si>
    <r>
      <rPr>
        <sz val="10"/>
        <rFont val="宋体"/>
        <charset val="134"/>
      </rPr>
      <t>广州市天河区燕岭路</t>
    </r>
    <r>
      <rPr>
        <sz val="10"/>
        <rFont val="Times New Roman"/>
        <charset val="134"/>
      </rPr>
      <t>89</t>
    </r>
    <r>
      <rPr>
        <sz val="10"/>
        <rFont val="宋体"/>
        <charset val="134"/>
      </rPr>
      <t>号</t>
    </r>
    <r>
      <rPr>
        <sz val="10"/>
        <rFont val="Times New Roman"/>
        <charset val="134"/>
      </rPr>
      <t>2103</t>
    </r>
    <r>
      <rPr>
        <sz val="10"/>
        <rFont val="宋体"/>
        <charset val="134"/>
      </rPr>
      <t>房</t>
    </r>
  </si>
  <si>
    <r>
      <rPr>
        <sz val="10"/>
        <color theme="1"/>
        <rFont val="宋体"/>
        <charset val="134"/>
      </rPr>
      <t>广州博劳人力资源有限公司深圳分公司</t>
    </r>
  </si>
  <si>
    <r>
      <rPr>
        <sz val="10"/>
        <color theme="1"/>
        <rFont val="宋体"/>
        <charset val="134"/>
      </rPr>
      <t>广州善聚人力资源有限公司</t>
    </r>
  </si>
  <si>
    <t>91440101331410602B</t>
  </si>
  <si>
    <r>
      <rPr>
        <sz val="10"/>
        <color theme="1"/>
        <rFont val="宋体"/>
        <charset val="134"/>
      </rPr>
      <t>黄伟辉</t>
    </r>
  </si>
  <si>
    <r>
      <rPr>
        <sz val="10"/>
        <rFont val="宋体"/>
        <charset val="134"/>
      </rPr>
      <t>广州市天河区体育西路</t>
    </r>
    <r>
      <rPr>
        <sz val="10"/>
        <rFont val="Times New Roman"/>
        <charset val="134"/>
      </rPr>
      <t>105</t>
    </r>
    <r>
      <rPr>
        <sz val="10"/>
        <rFont val="宋体"/>
        <charset val="134"/>
      </rPr>
      <t>号之一</t>
    </r>
    <r>
      <rPr>
        <sz val="10"/>
        <rFont val="Times New Roman"/>
        <charset val="134"/>
      </rPr>
      <t>1901</t>
    </r>
    <r>
      <rPr>
        <sz val="10"/>
        <rFont val="宋体"/>
        <charset val="134"/>
      </rPr>
      <t>自编二</t>
    </r>
  </si>
  <si>
    <r>
      <rPr>
        <sz val="10"/>
        <color theme="1"/>
        <rFont val="宋体"/>
        <charset val="134"/>
      </rPr>
      <t>为用人单位推荐劳动者、为用人单位和个人提供职业介绍信息服务
人力资源服务外包</t>
    </r>
  </si>
  <si>
    <r>
      <rPr>
        <sz val="10"/>
        <color theme="1"/>
        <rFont val="宋体"/>
        <charset val="134"/>
      </rPr>
      <t>广州麦伯客企业管理咨询有限公司</t>
    </r>
  </si>
  <si>
    <t>91440106MA59E8117N</t>
  </si>
  <si>
    <r>
      <rPr>
        <sz val="10"/>
        <rFont val="宋体"/>
        <charset val="134"/>
      </rPr>
      <t>广州市天河区天河北路</t>
    </r>
    <r>
      <rPr>
        <sz val="10"/>
        <rFont val="Times New Roman"/>
        <charset val="134"/>
      </rPr>
      <t>233</t>
    </r>
    <r>
      <rPr>
        <sz val="10"/>
        <rFont val="宋体"/>
        <charset val="134"/>
      </rPr>
      <t>号中信广场办公楼</t>
    </r>
    <r>
      <rPr>
        <sz val="10"/>
        <rFont val="Times New Roman"/>
        <charset val="134"/>
      </rPr>
      <t>3903A</t>
    </r>
    <r>
      <rPr>
        <sz val="10"/>
        <rFont val="宋体"/>
        <charset val="134"/>
      </rPr>
      <t>房（仅限办公）</t>
    </r>
  </si>
  <si>
    <t>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人力资源供求信息的收集和发布，就业和创业指导，人力资源管理咨询，人力资源测评，人力资源培训，人力资源服务外包</t>
  </si>
  <si>
    <r>
      <rPr>
        <sz val="10"/>
        <color theme="1"/>
        <rFont val="宋体"/>
        <charset val="134"/>
      </rPr>
      <t>优德（广州）企业管理咨询有限公司</t>
    </r>
  </si>
  <si>
    <t>91440101MA5AWFU28P</t>
  </si>
  <si>
    <r>
      <rPr>
        <sz val="10"/>
        <color theme="1"/>
        <rFont val="宋体"/>
        <charset val="134"/>
      </rPr>
      <t>李辉强</t>
    </r>
  </si>
  <si>
    <r>
      <rPr>
        <sz val="10"/>
        <rFont val="宋体"/>
        <charset val="134"/>
      </rPr>
      <t>广州市天河区华强路</t>
    </r>
    <r>
      <rPr>
        <sz val="10"/>
        <rFont val="Times New Roman"/>
        <charset val="134"/>
      </rPr>
      <t>3</t>
    </r>
    <r>
      <rPr>
        <sz val="10"/>
        <rFont val="宋体"/>
        <charset val="134"/>
      </rPr>
      <t>号之一</t>
    </r>
    <r>
      <rPr>
        <sz val="10"/>
        <rFont val="Times New Roman"/>
        <charset val="134"/>
      </rPr>
      <t>1121</t>
    </r>
    <r>
      <rPr>
        <sz val="10"/>
        <rFont val="宋体"/>
        <charset val="134"/>
      </rPr>
      <t>房</t>
    </r>
  </si>
  <si>
    <t>为劳动者介绍用人单位，为用人单位推荐劳动者，为用人单位和个人提供职业介绍信息服务，开展网络招聘</t>
  </si>
  <si>
    <r>
      <rPr>
        <sz val="10"/>
        <color theme="1"/>
        <rFont val="宋体"/>
        <charset val="134"/>
      </rPr>
      <t>广州市八方锦程人力资源有限公司</t>
    </r>
  </si>
  <si>
    <t>91440106679741699L</t>
  </si>
  <si>
    <r>
      <rPr>
        <sz val="10"/>
        <color theme="1"/>
        <rFont val="宋体"/>
        <charset val="134"/>
      </rPr>
      <t>林卫丰</t>
    </r>
  </si>
  <si>
    <r>
      <rPr>
        <sz val="10"/>
        <rFont val="宋体"/>
        <charset val="134"/>
      </rPr>
      <t>广州市天河区东莞庄路</t>
    </r>
    <r>
      <rPr>
        <sz val="10"/>
        <rFont val="Times New Roman"/>
        <charset val="134"/>
      </rPr>
      <t>2</t>
    </r>
    <r>
      <rPr>
        <sz val="10"/>
        <rFont val="宋体"/>
        <charset val="134"/>
      </rPr>
      <t>号财润国际大厦</t>
    </r>
    <r>
      <rPr>
        <sz val="10"/>
        <rFont val="Times New Roman"/>
        <charset val="134"/>
      </rPr>
      <t>1603</t>
    </r>
    <r>
      <rPr>
        <sz val="10"/>
        <rFont val="宋体"/>
        <charset val="134"/>
      </rPr>
      <t>、</t>
    </r>
    <r>
      <rPr>
        <sz val="10"/>
        <rFont val="Times New Roman"/>
        <charset val="134"/>
      </rPr>
      <t>1604</t>
    </r>
    <r>
      <rPr>
        <sz val="10"/>
        <rFont val="宋体"/>
        <charset val="134"/>
      </rPr>
      <t>、</t>
    </r>
    <r>
      <rPr>
        <sz val="10"/>
        <rFont val="Times New Roman"/>
        <charset val="134"/>
      </rPr>
      <t>1605</t>
    </r>
    <r>
      <rPr>
        <sz val="10"/>
        <rFont val="宋体"/>
        <charset val="134"/>
      </rPr>
      <t>、</t>
    </r>
    <r>
      <rPr>
        <sz val="10"/>
        <rFont val="Times New Roman"/>
        <charset val="134"/>
      </rPr>
      <t>1606</t>
    </r>
    <r>
      <rPr>
        <sz val="10"/>
        <rFont val="宋体"/>
        <charset val="134"/>
      </rPr>
      <t>室</t>
    </r>
  </si>
  <si>
    <t>根据国家有关规定从事互联网人力资源信息服务
人力资源管理咨询，人力资源测评，人力资源培训，人力资源服务外包</t>
  </si>
  <si>
    <r>
      <rPr>
        <sz val="10"/>
        <color theme="1"/>
        <rFont val="宋体"/>
        <charset val="134"/>
      </rPr>
      <t>广州海纳人力集团有限公司</t>
    </r>
  </si>
  <si>
    <t>91440106778379816A</t>
  </si>
  <si>
    <r>
      <rPr>
        <sz val="10"/>
        <color theme="1"/>
        <rFont val="宋体"/>
        <charset val="134"/>
      </rPr>
      <t>魏峰</t>
    </r>
  </si>
  <si>
    <r>
      <rPr>
        <sz val="10"/>
        <rFont val="宋体"/>
        <charset val="134"/>
      </rPr>
      <t>广州市天河区黄埔大道西</t>
    </r>
    <r>
      <rPr>
        <sz val="10"/>
        <rFont val="Times New Roman"/>
        <charset val="134"/>
      </rPr>
      <t>76</t>
    </r>
    <r>
      <rPr>
        <sz val="10"/>
        <rFont val="宋体"/>
        <charset val="134"/>
      </rPr>
      <t>号</t>
    </r>
    <r>
      <rPr>
        <sz val="10"/>
        <rFont val="Times New Roman"/>
        <charset val="134"/>
      </rPr>
      <t>3202</t>
    </r>
    <r>
      <rPr>
        <sz val="10"/>
        <rFont val="宋体"/>
        <charset val="134"/>
      </rPr>
      <t>房</t>
    </r>
  </si>
  <si>
    <t>为劳动者介绍用人单位，为用人单位推荐劳动者，为用人单位和个人提供职业介绍信息服务
人力资源供求信息的收集和发布，人力资源管理咨询，人力资源测评，人力资源培训，人力资源服务外包</t>
  </si>
  <si>
    <r>
      <rPr>
        <sz val="10"/>
        <color theme="1"/>
        <rFont val="宋体"/>
        <charset val="134"/>
      </rPr>
      <t>广州海纳人力集团有限公司东莞分公司</t>
    </r>
  </si>
  <si>
    <r>
      <rPr>
        <sz val="10"/>
        <color theme="1"/>
        <rFont val="Times New Roman"/>
        <charset val="134"/>
      </rPr>
      <t xml:space="preserve"> </t>
    </r>
    <r>
      <rPr>
        <sz val="10"/>
        <color theme="1"/>
        <rFont val="宋体"/>
        <charset val="134"/>
      </rPr>
      <t>广州海纳人力集团有限公司深圳分公司</t>
    </r>
  </si>
  <si>
    <r>
      <rPr>
        <sz val="10"/>
        <color theme="1"/>
        <rFont val="宋体"/>
        <charset val="134"/>
      </rPr>
      <t>广州理道税务师事务所有限公司</t>
    </r>
  </si>
  <si>
    <t>91440101MA59QHFLX4</t>
  </si>
  <si>
    <r>
      <rPr>
        <sz val="10"/>
        <color theme="1"/>
        <rFont val="宋体"/>
        <charset val="134"/>
      </rPr>
      <t>曾建斌</t>
    </r>
  </si>
  <si>
    <r>
      <rPr>
        <sz val="10"/>
        <rFont val="宋体"/>
        <charset val="134"/>
      </rPr>
      <t>广州市天河区体育东路</t>
    </r>
    <r>
      <rPr>
        <sz val="10"/>
        <rFont val="Times New Roman"/>
        <charset val="134"/>
      </rPr>
      <t>122</t>
    </r>
    <r>
      <rPr>
        <sz val="10"/>
        <rFont val="宋体"/>
        <charset val="134"/>
      </rPr>
      <t>号之一</t>
    </r>
    <r>
      <rPr>
        <sz val="10"/>
        <rFont val="Times New Roman"/>
        <charset val="134"/>
      </rPr>
      <t>1801-05</t>
    </r>
    <r>
      <rPr>
        <sz val="10"/>
        <rFont val="宋体"/>
        <charset val="134"/>
      </rPr>
      <t>房</t>
    </r>
    <r>
      <rPr>
        <sz val="10"/>
        <rFont val="Times New Roman"/>
        <charset val="134"/>
      </rPr>
      <t>(</t>
    </r>
    <r>
      <rPr>
        <sz val="10"/>
        <rFont val="宋体"/>
        <charset val="134"/>
      </rPr>
      <t>仅限办公用途</t>
    </r>
    <r>
      <rPr>
        <sz val="10"/>
        <rFont val="Times New Roman"/>
        <charset val="134"/>
      </rPr>
      <t>)</t>
    </r>
  </si>
  <si>
    <t>为劳动者介绍用人单位，为用人单位推荐劳动者，为用人单位和个人提供职业介绍信息服务
人力资源培训</t>
  </si>
  <si>
    <r>
      <rPr>
        <sz val="10"/>
        <color theme="1"/>
        <rFont val="宋体"/>
        <charset val="134"/>
      </rPr>
      <t>广州希励教育培训有限公司</t>
    </r>
  </si>
  <si>
    <t>91440106347510886D</t>
  </si>
  <si>
    <r>
      <rPr>
        <sz val="10"/>
        <color theme="1"/>
        <rFont val="宋体"/>
        <charset val="134"/>
      </rPr>
      <t>陈焕良</t>
    </r>
  </si>
  <si>
    <r>
      <rPr>
        <sz val="10"/>
        <rFont val="宋体"/>
        <charset val="134"/>
      </rPr>
      <t>广州市天河区天河路</t>
    </r>
    <r>
      <rPr>
        <sz val="10"/>
        <rFont val="Times New Roman"/>
        <charset val="134"/>
      </rPr>
      <t>518</t>
    </r>
    <r>
      <rPr>
        <sz val="10"/>
        <rFont val="宋体"/>
        <charset val="134"/>
      </rPr>
      <t>号</t>
    </r>
    <r>
      <rPr>
        <sz val="10"/>
        <rFont val="Times New Roman"/>
        <charset val="134"/>
      </rPr>
      <t>2102</t>
    </r>
    <r>
      <rPr>
        <sz val="10"/>
        <rFont val="宋体"/>
        <charset val="134"/>
      </rPr>
      <t>房</t>
    </r>
  </si>
  <si>
    <r>
      <rPr>
        <sz val="10"/>
        <color theme="1"/>
        <rFont val="宋体"/>
        <charset val="134"/>
      </rPr>
      <t>广州市泰能人力资源咨询有限公司</t>
    </r>
  </si>
  <si>
    <t>91440106767661314M</t>
  </si>
  <si>
    <r>
      <rPr>
        <sz val="10"/>
        <color theme="1"/>
        <rFont val="宋体"/>
        <charset val="134"/>
      </rPr>
      <t>吴家兴</t>
    </r>
  </si>
  <si>
    <r>
      <rPr>
        <sz val="10"/>
        <rFont val="宋体"/>
        <charset val="134"/>
      </rPr>
      <t>广州市天河区林和西路</t>
    </r>
    <r>
      <rPr>
        <sz val="10"/>
        <rFont val="Times New Roman"/>
        <charset val="134"/>
      </rPr>
      <t>161</t>
    </r>
    <r>
      <rPr>
        <sz val="10"/>
        <rFont val="宋体"/>
        <charset val="134"/>
      </rPr>
      <t>号</t>
    </r>
    <r>
      <rPr>
        <sz val="10"/>
        <rFont val="Times New Roman"/>
        <charset val="134"/>
      </rPr>
      <t>A1109</t>
    </r>
    <r>
      <rPr>
        <sz val="10"/>
        <rFont val="宋体"/>
        <charset val="134"/>
      </rPr>
      <t>房</t>
    </r>
  </si>
  <si>
    <r>
      <rPr>
        <sz val="10"/>
        <color theme="1"/>
        <rFont val="宋体"/>
        <charset val="134"/>
      </rPr>
      <t>广州市泰能人力资源咨询有限公司广州分公司</t>
    </r>
  </si>
  <si>
    <r>
      <rPr>
        <sz val="10"/>
        <color theme="1"/>
        <rFont val="宋体"/>
        <charset val="134"/>
      </rPr>
      <t>广东今观咨询有限公司</t>
    </r>
  </si>
  <si>
    <t>91440106589539534W</t>
  </si>
  <si>
    <r>
      <rPr>
        <sz val="10"/>
        <color theme="1"/>
        <rFont val="宋体"/>
        <charset val="134"/>
      </rPr>
      <t>刘清华</t>
    </r>
  </si>
  <si>
    <r>
      <rPr>
        <sz val="10"/>
        <rFont val="宋体"/>
        <charset val="134"/>
      </rPr>
      <t>广州市天河区林和西路</t>
    </r>
    <r>
      <rPr>
        <sz val="10"/>
        <rFont val="Times New Roman"/>
        <charset val="134"/>
      </rPr>
      <t>155</t>
    </r>
    <r>
      <rPr>
        <sz val="10"/>
        <rFont val="宋体"/>
        <charset val="134"/>
      </rPr>
      <t>号</t>
    </r>
    <r>
      <rPr>
        <sz val="10"/>
        <rFont val="Times New Roman"/>
        <charset val="134"/>
      </rPr>
      <t>601</t>
    </r>
    <r>
      <rPr>
        <sz val="10"/>
        <rFont val="宋体"/>
        <charset val="134"/>
      </rPr>
      <t>房</t>
    </r>
  </si>
  <si>
    <r>
      <rPr>
        <sz val="10"/>
        <color theme="1"/>
        <rFont val="宋体"/>
        <charset val="134"/>
      </rPr>
      <t>广州市普卓顾问有限公司</t>
    </r>
  </si>
  <si>
    <t>91440101618645994M</t>
  </si>
  <si>
    <r>
      <rPr>
        <sz val="10"/>
        <color theme="1"/>
        <rFont val="宋体"/>
        <charset val="134"/>
      </rPr>
      <t>黄柏基</t>
    </r>
  </si>
  <si>
    <r>
      <rPr>
        <sz val="10"/>
        <rFont val="宋体"/>
        <charset val="134"/>
      </rPr>
      <t>广州市天河区天河路</t>
    </r>
    <r>
      <rPr>
        <sz val="10"/>
        <rFont val="Times New Roman"/>
        <charset val="134"/>
      </rPr>
      <t>242</t>
    </r>
    <r>
      <rPr>
        <sz val="10"/>
        <rFont val="宋体"/>
        <charset val="134"/>
      </rPr>
      <t>号</t>
    </r>
    <r>
      <rPr>
        <sz val="10"/>
        <rFont val="Times New Roman"/>
        <charset val="134"/>
      </rPr>
      <t>1913</t>
    </r>
    <r>
      <rPr>
        <sz val="10"/>
        <rFont val="宋体"/>
        <charset val="134"/>
      </rPr>
      <t>室</t>
    </r>
  </si>
  <si>
    <r>
      <rPr>
        <sz val="10"/>
        <color theme="1"/>
        <rFont val="宋体"/>
        <charset val="134"/>
      </rPr>
      <t>广州市普卓顾问有限公司深圳分公司</t>
    </r>
  </si>
  <si>
    <r>
      <rPr>
        <sz val="10"/>
        <color theme="1"/>
        <rFont val="宋体"/>
        <charset val="134"/>
      </rPr>
      <t>广州智贤人才服务有限公司</t>
    </r>
  </si>
  <si>
    <t>91440106749923480M</t>
  </si>
  <si>
    <r>
      <rPr>
        <sz val="10"/>
        <color theme="1"/>
        <rFont val="宋体"/>
        <charset val="134"/>
      </rPr>
      <t>陆兰</t>
    </r>
  </si>
  <si>
    <r>
      <rPr>
        <sz val="10"/>
        <rFont val="宋体"/>
        <charset val="134"/>
      </rPr>
      <t>广州市天河区元岗路</t>
    </r>
    <r>
      <rPr>
        <sz val="10"/>
        <rFont val="Times New Roman"/>
        <charset val="134"/>
      </rPr>
      <t>310</t>
    </r>
    <r>
      <rPr>
        <sz val="10"/>
        <rFont val="宋体"/>
        <charset val="134"/>
      </rPr>
      <t>号自编</t>
    </r>
    <r>
      <rPr>
        <sz val="10"/>
        <rFont val="Times New Roman"/>
        <charset val="134"/>
      </rPr>
      <t>3</t>
    </r>
    <r>
      <rPr>
        <sz val="10"/>
        <rFont val="宋体"/>
        <charset val="134"/>
      </rPr>
      <t>栋</t>
    </r>
    <r>
      <rPr>
        <sz val="10"/>
        <rFont val="Times New Roman"/>
        <charset val="134"/>
      </rPr>
      <t>C212</t>
    </r>
    <r>
      <rPr>
        <sz val="10"/>
        <rFont val="宋体"/>
        <charset val="134"/>
      </rPr>
      <t>之一单元</t>
    </r>
  </si>
  <si>
    <t>为劳动者介绍用人单位，为用人单位推荐劳动者，为用人单位和个人提供职业介绍信息服务
人力资源供求信息的收集和发布，人力资源管理咨询</t>
  </si>
  <si>
    <r>
      <rPr>
        <sz val="10"/>
        <color theme="1"/>
        <rFont val="宋体"/>
        <charset val="134"/>
      </rPr>
      <t>广州市时代共创企业管理有限公司</t>
    </r>
  </si>
  <si>
    <t>9144010675775279X2</t>
  </si>
  <si>
    <r>
      <rPr>
        <sz val="10"/>
        <color theme="1"/>
        <rFont val="宋体"/>
        <charset val="134"/>
      </rPr>
      <t>陈水木</t>
    </r>
  </si>
  <si>
    <r>
      <rPr>
        <sz val="10"/>
        <rFont val="宋体"/>
        <charset val="134"/>
      </rPr>
      <t>广州市天河区天源路</t>
    </r>
    <r>
      <rPr>
        <sz val="10"/>
        <rFont val="Times New Roman"/>
        <charset val="134"/>
      </rPr>
      <t>804</t>
    </r>
    <r>
      <rPr>
        <sz val="10"/>
        <rFont val="宋体"/>
        <charset val="134"/>
      </rPr>
      <t>号</t>
    </r>
    <r>
      <rPr>
        <sz val="10"/>
        <rFont val="Times New Roman"/>
        <charset val="134"/>
      </rPr>
      <t>5</t>
    </r>
    <r>
      <rPr>
        <sz val="10"/>
        <rFont val="宋体"/>
        <charset val="134"/>
      </rPr>
      <t>栋</t>
    </r>
    <r>
      <rPr>
        <sz val="10"/>
        <rFont val="Times New Roman"/>
        <charset val="134"/>
      </rPr>
      <t>202</t>
    </r>
    <r>
      <rPr>
        <sz val="10"/>
        <rFont val="宋体"/>
        <charset val="134"/>
      </rPr>
      <t>室（仅限办公）</t>
    </r>
  </si>
  <si>
    <t>为劳动者介绍用人单位，为用人单位推荐劳动者，为用人单位和个人提供职业介绍信息服务，根据国家有关规定从事互联网人力资源信息服务，开展网络招聘，开展高级人才寻访服务
人力资源供求信息的收集和发布，人力资源管理咨询，人力资源测评，人力资源培训，人力资源服务外包</t>
  </si>
  <si>
    <r>
      <rPr>
        <sz val="10"/>
        <color theme="1"/>
        <rFont val="宋体"/>
        <charset val="134"/>
      </rPr>
      <t>广州市精诚人力资源服务有限公司</t>
    </r>
  </si>
  <si>
    <t>91440106088469443T</t>
  </si>
  <si>
    <r>
      <rPr>
        <sz val="10"/>
        <color theme="1"/>
        <rFont val="宋体"/>
        <charset val="134"/>
      </rPr>
      <t>黄莉莉</t>
    </r>
  </si>
  <si>
    <r>
      <rPr>
        <sz val="10"/>
        <rFont val="宋体"/>
        <charset val="134"/>
      </rPr>
      <t>广州市天河区天河北路</t>
    </r>
    <r>
      <rPr>
        <sz val="10"/>
        <rFont val="Times New Roman"/>
        <charset val="134"/>
      </rPr>
      <t>30</t>
    </r>
    <r>
      <rPr>
        <sz val="10"/>
        <rFont val="宋体"/>
        <charset val="134"/>
      </rPr>
      <t>号中</t>
    </r>
    <r>
      <rPr>
        <sz val="10"/>
        <rFont val="Times New Roman"/>
        <charset val="134"/>
      </rPr>
      <t>1106A</t>
    </r>
    <r>
      <rPr>
        <sz val="10"/>
        <rFont val="宋体"/>
        <charset val="134"/>
      </rPr>
      <t>房</t>
    </r>
  </si>
  <si>
    <r>
      <rPr>
        <sz val="10"/>
        <color theme="1"/>
        <rFont val="宋体"/>
        <charset val="134"/>
      </rPr>
      <t>广州市精诚人力资源服务有限公司深圳分公司</t>
    </r>
  </si>
  <si>
    <r>
      <rPr>
        <sz val="10"/>
        <color theme="1"/>
        <rFont val="宋体"/>
        <charset val="134"/>
      </rPr>
      <t>广州群益人力资源有限公司</t>
    </r>
  </si>
  <si>
    <t>91440106562280761G</t>
  </si>
  <si>
    <r>
      <rPr>
        <sz val="10"/>
        <color theme="1"/>
        <rFont val="宋体"/>
        <charset val="134"/>
      </rPr>
      <t>蒙惠玲</t>
    </r>
  </si>
  <si>
    <r>
      <rPr>
        <sz val="10"/>
        <rFont val="宋体"/>
        <charset val="134"/>
      </rPr>
      <t>广州市天河区岑村圣堂工业区</t>
    </r>
    <r>
      <rPr>
        <sz val="10"/>
        <rFont val="Times New Roman"/>
        <charset val="134"/>
      </rPr>
      <t>3</t>
    </r>
    <r>
      <rPr>
        <sz val="10"/>
        <rFont val="宋体"/>
        <charset val="134"/>
      </rPr>
      <t>号</t>
    </r>
    <r>
      <rPr>
        <sz val="10"/>
        <rFont val="Times New Roman"/>
        <charset val="134"/>
      </rPr>
      <t>303</t>
    </r>
    <r>
      <rPr>
        <sz val="10"/>
        <rFont val="宋体"/>
        <charset val="134"/>
      </rPr>
      <t>房</t>
    </r>
  </si>
  <si>
    <t>为用人单位推荐劳动者
人力资源供求信息的收集和发布，人力资源管理咨询，人力资源服务外包</t>
  </si>
  <si>
    <r>
      <rPr>
        <sz val="10"/>
        <color theme="1"/>
        <rFont val="宋体"/>
        <charset val="134"/>
      </rPr>
      <t>广州南方人力资源开发有限公司</t>
    </r>
  </si>
  <si>
    <t>914401017837817000</t>
  </si>
  <si>
    <r>
      <rPr>
        <sz val="10"/>
        <rFont val="宋体"/>
        <charset val="134"/>
      </rPr>
      <t>广州市天河区天河路</t>
    </r>
    <r>
      <rPr>
        <sz val="10"/>
        <rFont val="Times New Roman"/>
        <charset val="134"/>
      </rPr>
      <t>198</t>
    </r>
    <r>
      <rPr>
        <sz val="10"/>
        <rFont val="宋体"/>
        <charset val="134"/>
      </rPr>
      <t>号（</t>
    </r>
    <r>
      <rPr>
        <sz val="10"/>
        <rFont val="Times New Roman"/>
        <charset val="134"/>
      </rPr>
      <t>7</t>
    </r>
    <r>
      <rPr>
        <sz val="10"/>
        <rFont val="宋体"/>
        <charset val="134"/>
      </rPr>
      <t>层）（仅限办公）</t>
    </r>
  </si>
  <si>
    <r>
      <rPr>
        <sz val="10"/>
        <color theme="1"/>
        <rFont val="宋体"/>
        <charset val="134"/>
      </rPr>
      <t>广州卓源人力资源服务有限公司</t>
    </r>
  </si>
  <si>
    <t>914401065983169068</t>
  </si>
  <si>
    <r>
      <rPr>
        <sz val="10"/>
        <color theme="1"/>
        <rFont val="宋体"/>
        <charset val="134"/>
      </rPr>
      <t>陈凝</t>
    </r>
  </si>
  <si>
    <r>
      <rPr>
        <sz val="10"/>
        <rFont val="宋体"/>
        <charset val="134"/>
      </rPr>
      <t>广州市天河区体育东路</t>
    </r>
    <r>
      <rPr>
        <sz val="10"/>
        <rFont val="Times New Roman"/>
        <charset val="134"/>
      </rPr>
      <t>122</t>
    </r>
    <r>
      <rPr>
        <sz val="10"/>
        <rFont val="宋体"/>
        <charset val="134"/>
      </rPr>
      <t>号之一</t>
    </r>
    <r>
      <rPr>
        <sz val="10"/>
        <rFont val="Times New Roman"/>
        <charset val="134"/>
      </rPr>
      <t>1912</t>
    </r>
    <r>
      <rPr>
        <sz val="10"/>
        <rFont val="宋体"/>
        <charset val="134"/>
      </rPr>
      <t>房</t>
    </r>
  </si>
  <si>
    <r>
      <rPr>
        <sz val="10"/>
        <color theme="1"/>
        <rFont val="Times New Roman"/>
        <charset val="134"/>
      </rPr>
      <t xml:space="preserve"> </t>
    </r>
    <r>
      <rPr>
        <sz val="10"/>
        <color theme="1"/>
        <rFont val="宋体"/>
        <charset val="134"/>
      </rPr>
      <t>广州卓源人力资源服务有限公司汕头分公司</t>
    </r>
  </si>
  <si>
    <r>
      <rPr>
        <sz val="10"/>
        <color theme="1"/>
        <rFont val="宋体"/>
        <charset val="134"/>
      </rPr>
      <t>广州市展翼通信科技有限公司</t>
    </r>
  </si>
  <si>
    <t>91440106689331124H</t>
  </si>
  <si>
    <r>
      <rPr>
        <sz val="10"/>
        <color theme="1"/>
        <rFont val="宋体"/>
        <charset val="134"/>
      </rPr>
      <t>戴斯伟</t>
    </r>
  </si>
  <si>
    <r>
      <rPr>
        <sz val="10"/>
        <rFont val="宋体"/>
        <charset val="134"/>
      </rPr>
      <t>广州市天河区黄村路</t>
    </r>
    <r>
      <rPr>
        <sz val="10"/>
        <rFont val="Times New Roman"/>
        <charset val="134"/>
      </rPr>
      <t>4</t>
    </r>
    <r>
      <rPr>
        <sz val="10"/>
        <rFont val="宋体"/>
        <charset val="134"/>
      </rPr>
      <t>号（部位：</t>
    </r>
    <r>
      <rPr>
        <sz val="10"/>
        <rFont val="Times New Roman"/>
        <charset val="134"/>
      </rPr>
      <t>2413</t>
    </r>
    <r>
      <rPr>
        <sz val="10"/>
        <rFont val="宋体"/>
        <charset val="134"/>
      </rPr>
      <t>）</t>
    </r>
  </si>
  <si>
    <t>为劳动者介绍用人单位，为用人单位推荐劳动者，为用人单位和个人提供职业介绍信息服务，开展网络招聘
人力资源供求信息的收集和发布，人力资源服务外包</t>
  </si>
  <si>
    <r>
      <rPr>
        <sz val="10"/>
        <color theme="1"/>
        <rFont val="宋体"/>
        <charset val="134"/>
      </rPr>
      <t>广州红色教育咨询有限公司</t>
    </r>
  </si>
  <si>
    <t>91440101MA5ARB9P4N</t>
  </si>
  <si>
    <r>
      <rPr>
        <sz val="10"/>
        <color theme="1"/>
        <rFont val="宋体"/>
        <charset val="134"/>
      </rPr>
      <t>方慧慧</t>
    </r>
  </si>
  <si>
    <r>
      <rPr>
        <sz val="10"/>
        <rFont val="宋体"/>
        <charset val="134"/>
      </rPr>
      <t>广州市天河区珠江东路</t>
    </r>
    <r>
      <rPr>
        <sz val="10"/>
        <rFont val="Times New Roman"/>
        <charset val="134"/>
      </rPr>
      <t>30</t>
    </r>
    <r>
      <rPr>
        <sz val="10"/>
        <rFont val="宋体"/>
        <charset val="134"/>
      </rPr>
      <t>号</t>
    </r>
    <r>
      <rPr>
        <sz val="10"/>
        <rFont val="Times New Roman"/>
        <charset val="134"/>
      </rPr>
      <t>601-C</t>
    </r>
    <r>
      <rPr>
        <sz val="10"/>
        <rFont val="宋体"/>
        <charset val="134"/>
      </rPr>
      <t>自编</t>
    </r>
    <r>
      <rPr>
        <sz val="10"/>
        <rFont val="Times New Roman"/>
        <charset val="134"/>
      </rPr>
      <t>100</t>
    </r>
  </si>
  <si>
    <r>
      <rPr>
        <sz val="10"/>
        <color theme="1"/>
        <rFont val="宋体"/>
        <charset val="134"/>
      </rPr>
      <t>广州帕纳企业管理有限公司</t>
    </r>
  </si>
  <si>
    <t>914401060681760616</t>
  </si>
  <si>
    <r>
      <rPr>
        <sz val="10"/>
        <color theme="1"/>
        <rFont val="宋体"/>
        <charset val="134"/>
      </rPr>
      <t>陈琼</t>
    </r>
  </si>
  <si>
    <r>
      <rPr>
        <sz val="10"/>
        <rFont val="宋体"/>
        <charset val="134"/>
      </rPr>
      <t>广州市天河区瘦狗岭路</t>
    </r>
    <r>
      <rPr>
        <sz val="10"/>
        <rFont val="Times New Roman"/>
        <charset val="134"/>
      </rPr>
      <t>413</t>
    </r>
    <r>
      <rPr>
        <sz val="10"/>
        <rFont val="宋体"/>
        <charset val="134"/>
      </rPr>
      <t>号</t>
    </r>
    <r>
      <rPr>
        <sz val="10"/>
        <rFont val="Times New Roman"/>
        <charset val="134"/>
      </rPr>
      <t>811-2</t>
    </r>
    <r>
      <rPr>
        <sz val="10"/>
        <rFont val="宋体"/>
        <charset val="134"/>
      </rPr>
      <t>室</t>
    </r>
  </si>
  <si>
    <r>
      <rPr>
        <sz val="10"/>
        <color theme="1"/>
        <rFont val="宋体"/>
        <charset val="134"/>
      </rPr>
      <t>广州市圣剑桥人才信息咨询服务有限公司</t>
    </r>
  </si>
  <si>
    <t>91440101714274812R</t>
  </si>
  <si>
    <r>
      <rPr>
        <sz val="10"/>
        <color theme="1"/>
        <rFont val="宋体"/>
        <charset val="134"/>
      </rPr>
      <t>卢涛</t>
    </r>
  </si>
  <si>
    <r>
      <rPr>
        <sz val="10"/>
        <rFont val="宋体"/>
        <charset val="134"/>
      </rPr>
      <t>广州市天河区林和西路</t>
    </r>
    <r>
      <rPr>
        <sz val="10"/>
        <rFont val="Times New Roman"/>
        <charset val="134"/>
      </rPr>
      <t>155</t>
    </r>
    <r>
      <rPr>
        <sz val="10"/>
        <rFont val="宋体"/>
        <charset val="134"/>
      </rPr>
      <t>号</t>
    </r>
    <r>
      <rPr>
        <sz val="10"/>
        <rFont val="Times New Roman"/>
        <charset val="134"/>
      </rPr>
      <t>B</t>
    </r>
    <r>
      <rPr>
        <sz val="10"/>
        <rFont val="宋体"/>
        <charset val="134"/>
      </rPr>
      <t>栋</t>
    </r>
    <r>
      <rPr>
        <sz val="10"/>
        <rFont val="Times New Roman"/>
        <charset val="134"/>
      </rPr>
      <t>2709</t>
    </r>
    <r>
      <rPr>
        <sz val="10"/>
        <rFont val="宋体"/>
        <charset val="134"/>
      </rPr>
      <t>房</t>
    </r>
  </si>
  <si>
    <t>为劳动者介绍用人单位，为用人单位推荐劳动者，为用人单位和个人提供职业介绍信息服务，开展网络招聘，开展高级人才寻访服务
人力资源供求信息的收集和发布，人力资源管理咨询，人力资源测评，人力资源服务外包</t>
  </si>
  <si>
    <r>
      <rPr>
        <sz val="10"/>
        <color theme="1"/>
        <rFont val="宋体"/>
        <charset val="134"/>
      </rPr>
      <t>广东盛和企业服务有限公司</t>
    </r>
  </si>
  <si>
    <t>91440104088116031U</t>
  </si>
  <si>
    <r>
      <rPr>
        <sz val="10"/>
        <color theme="1"/>
        <rFont val="宋体"/>
        <charset val="134"/>
      </rPr>
      <t>刘伟</t>
    </r>
  </si>
  <si>
    <r>
      <rPr>
        <sz val="10"/>
        <rFont val="宋体"/>
        <charset val="134"/>
      </rPr>
      <t>广州市天河区马场路</t>
    </r>
    <r>
      <rPr>
        <sz val="10"/>
        <rFont val="Times New Roman"/>
        <charset val="134"/>
      </rPr>
      <t>16</t>
    </r>
    <r>
      <rPr>
        <sz val="10"/>
        <rFont val="宋体"/>
        <charset val="134"/>
      </rPr>
      <t>号之一</t>
    </r>
    <r>
      <rPr>
        <sz val="10"/>
        <rFont val="Times New Roman"/>
        <charset val="134"/>
      </rPr>
      <t>1501</t>
    </r>
    <r>
      <rPr>
        <sz val="10"/>
        <rFont val="宋体"/>
        <charset val="134"/>
      </rPr>
      <t>房自编之一（仅限办公）</t>
    </r>
  </si>
  <si>
    <r>
      <rPr>
        <sz val="10"/>
        <color theme="1"/>
        <rFont val="宋体"/>
        <charset val="134"/>
      </rPr>
      <t>广州粤汇人力资源服务有限公司</t>
    </r>
  </si>
  <si>
    <t>9144010134737639XM</t>
  </si>
  <si>
    <r>
      <rPr>
        <sz val="10"/>
        <color theme="1"/>
        <rFont val="宋体"/>
        <charset val="134"/>
      </rPr>
      <t>何逸渠</t>
    </r>
  </si>
  <si>
    <r>
      <rPr>
        <sz val="10"/>
        <rFont val="宋体"/>
        <charset val="134"/>
      </rPr>
      <t>广州市天河区天河北路</t>
    </r>
    <r>
      <rPr>
        <sz val="10"/>
        <rFont val="Times New Roman"/>
        <charset val="134"/>
      </rPr>
      <t>175</t>
    </r>
    <r>
      <rPr>
        <sz val="10"/>
        <rFont val="宋体"/>
        <charset val="134"/>
      </rPr>
      <t>号</t>
    </r>
    <r>
      <rPr>
        <sz val="10"/>
        <rFont val="Times New Roman"/>
        <charset val="134"/>
      </rPr>
      <t>901</t>
    </r>
  </si>
  <si>
    <t>为劳动者介绍用人单位，为用人单位推荐劳动者，为用人单位和个人提供职业介绍信息服务
人力资源供求信息的收集和发布，人力资源培训</t>
  </si>
  <si>
    <r>
      <rPr>
        <sz val="10"/>
        <color theme="1"/>
        <rFont val="宋体"/>
        <charset val="134"/>
      </rPr>
      <t>广州三棵榕企业管理顾问有限公司</t>
    </r>
  </si>
  <si>
    <t>91440106304377878K</t>
  </si>
  <si>
    <r>
      <rPr>
        <sz val="10"/>
        <color theme="1"/>
        <rFont val="宋体"/>
        <charset val="134"/>
      </rPr>
      <t>符云</t>
    </r>
  </si>
  <si>
    <r>
      <rPr>
        <sz val="10"/>
        <rFont val="宋体"/>
        <charset val="134"/>
      </rPr>
      <t>广州市天河区黄埔大道西</t>
    </r>
    <r>
      <rPr>
        <sz val="10"/>
        <rFont val="Times New Roman"/>
        <charset val="134"/>
      </rPr>
      <t>33</t>
    </r>
    <r>
      <rPr>
        <sz val="10"/>
        <rFont val="宋体"/>
        <charset val="134"/>
      </rPr>
      <t>号</t>
    </r>
    <r>
      <rPr>
        <sz val="10"/>
        <rFont val="Times New Roman"/>
        <charset val="134"/>
      </rPr>
      <t>23</t>
    </r>
    <r>
      <rPr>
        <sz val="10"/>
        <rFont val="宋体"/>
        <charset val="134"/>
      </rPr>
      <t>楼（部位：</t>
    </r>
    <r>
      <rPr>
        <sz val="10"/>
        <rFont val="Times New Roman"/>
        <charset val="134"/>
      </rPr>
      <t>A1</t>
    </r>
    <r>
      <rPr>
        <sz val="10"/>
        <rFont val="宋体"/>
        <charset val="134"/>
      </rPr>
      <t>）</t>
    </r>
  </si>
  <si>
    <r>
      <rPr>
        <sz val="10"/>
        <color theme="1"/>
        <rFont val="宋体"/>
        <charset val="134"/>
      </rPr>
      <t>广州腾睿人力资源服务有限公司</t>
    </r>
  </si>
  <si>
    <t>91440106304407133L</t>
  </si>
  <si>
    <r>
      <rPr>
        <sz val="10"/>
        <color theme="1"/>
        <rFont val="宋体"/>
        <charset val="134"/>
      </rPr>
      <t>廖继斌</t>
    </r>
  </si>
  <si>
    <r>
      <rPr>
        <sz val="10"/>
        <rFont val="宋体"/>
        <charset val="134"/>
      </rPr>
      <t>广州市天河区体育东路</t>
    </r>
    <r>
      <rPr>
        <sz val="10"/>
        <rFont val="Times New Roman"/>
        <charset val="134"/>
      </rPr>
      <t>118</t>
    </r>
    <r>
      <rPr>
        <sz val="10"/>
        <rFont val="宋体"/>
        <charset val="134"/>
      </rPr>
      <t>号三层自编号</t>
    </r>
    <r>
      <rPr>
        <sz val="10"/>
        <rFont val="Times New Roman"/>
        <charset val="134"/>
      </rPr>
      <t>02-3</t>
    </r>
    <r>
      <rPr>
        <sz val="10"/>
        <rFont val="宋体"/>
        <charset val="134"/>
      </rPr>
      <t>房</t>
    </r>
  </si>
  <si>
    <r>
      <rPr>
        <sz val="10"/>
        <color theme="1"/>
        <rFont val="宋体"/>
        <charset val="134"/>
      </rPr>
      <t>开展高级人才寻访服务</t>
    </r>
  </si>
  <si>
    <r>
      <rPr>
        <sz val="10"/>
        <color theme="1"/>
        <rFont val="宋体"/>
        <charset val="134"/>
      </rPr>
      <t>广州腾睿人力资源服务有限公司深圳分公司</t>
    </r>
  </si>
  <si>
    <r>
      <rPr>
        <sz val="10"/>
        <color theme="1"/>
        <rFont val="宋体"/>
        <charset val="134"/>
      </rPr>
      <t>广州腾睿人力资源服务有限公司长沙分公司</t>
    </r>
  </si>
  <si>
    <r>
      <rPr>
        <sz val="10"/>
        <color theme="1"/>
        <rFont val="宋体"/>
        <charset val="134"/>
      </rPr>
      <t>广州赛睿人力资源有限公司</t>
    </r>
  </si>
  <si>
    <t>914401060611042762</t>
  </si>
  <si>
    <r>
      <rPr>
        <sz val="10"/>
        <rFont val="宋体"/>
        <charset val="134"/>
      </rPr>
      <t>广州市天河区体育东路</t>
    </r>
    <r>
      <rPr>
        <sz val="10"/>
        <rFont val="Times New Roman"/>
        <charset val="134"/>
      </rPr>
      <t>118</t>
    </r>
    <r>
      <rPr>
        <sz val="10"/>
        <rFont val="宋体"/>
        <charset val="134"/>
      </rPr>
      <t>号三层部位：自编号</t>
    </r>
    <r>
      <rPr>
        <sz val="10"/>
        <rFont val="Times New Roman"/>
        <charset val="134"/>
      </rPr>
      <t>02-3</t>
    </r>
    <r>
      <rPr>
        <sz val="10"/>
        <rFont val="宋体"/>
        <charset val="134"/>
      </rPr>
      <t>单位</t>
    </r>
  </si>
  <si>
    <r>
      <rPr>
        <sz val="10"/>
        <color theme="1"/>
        <rFont val="宋体"/>
        <charset val="134"/>
      </rPr>
      <t>广州南方人才市场有限公司</t>
    </r>
  </si>
  <si>
    <t>91440106716373064P</t>
  </si>
  <si>
    <r>
      <rPr>
        <sz val="10"/>
        <color theme="1"/>
        <rFont val="宋体"/>
        <charset val="134"/>
      </rPr>
      <t>戴伟浩</t>
    </r>
  </si>
  <si>
    <t>广州市天河区天河路198号901-903，905-907（仅限办公）</t>
  </si>
  <si>
    <r>
      <rPr>
        <sz val="10"/>
        <color theme="1"/>
        <rFont val="宋体"/>
        <charset val="134"/>
      </rPr>
      <t>广州聚猎人力资源服务有限公司</t>
    </r>
  </si>
  <si>
    <t>914401063402345324</t>
  </si>
  <si>
    <r>
      <rPr>
        <sz val="10"/>
        <color theme="1"/>
        <rFont val="宋体"/>
        <charset val="134"/>
      </rPr>
      <t>王亚楠</t>
    </r>
  </si>
  <si>
    <r>
      <rPr>
        <sz val="10"/>
        <rFont val="宋体"/>
        <charset val="134"/>
      </rPr>
      <t>广州市天河区华夏路</t>
    </r>
    <r>
      <rPr>
        <sz val="10"/>
        <rFont val="Times New Roman"/>
        <charset val="134"/>
      </rPr>
      <t>26</t>
    </r>
    <r>
      <rPr>
        <sz val="10"/>
        <rFont val="宋体"/>
        <charset val="134"/>
      </rPr>
      <t>号</t>
    </r>
    <r>
      <rPr>
        <sz val="10"/>
        <rFont val="Times New Roman"/>
        <charset val="134"/>
      </rPr>
      <t>3208</t>
    </r>
    <r>
      <rPr>
        <sz val="10"/>
        <rFont val="宋体"/>
        <charset val="134"/>
      </rPr>
      <t>室（部位：自编</t>
    </r>
    <r>
      <rPr>
        <sz val="10"/>
        <rFont val="Times New Roman"/>
        <charset val="134"/>
      </rPr>
      <t>32-G10)</t>
    </r>
    <r>
      <rPr>
        <sz val="10"/>
        <rFont val="宋体"/>
        <charset val="134"/>
      </rPr>
      <t>（仅限办公）</t>
    </r>
  </si>
  <si>
    <t>为劳动者介绍用人单位，为用人单位推荐劳动者，为用人单位和个人提供职业介绍信息服务，根据国家有关规定从事互联网人力资源信息服务，开展高级人才寻访服务
人力资源供求信息的收集和发布，人力资源管理咨询，人力资源服务外包</t>
  </si>
  <si>
    <r>
      <rPr>
        <sz val="10"/>
        <color theme="1"/>
        <rFont val="宋体"/>
        <charset val="134"/>
      </rPr>
      <t>广州市一聘人力资源服务有限公司</t>
    </r>
  </si>
  <si>
    <t>91440101MA59M53A9R</t>
  </si>
  <si>
    <r>
      <rPr>
        <sz val="10"/>
        <color theme="1"/>
        <rFont val="宋体"/>
        <charset val="134"/>
      </rPr>
      <t>林纯凤</t>
    </r>
  </si>
  <si>
    <r>
      <rPr>
        <sz val="10"/>
        <rFont val="宋体"/>
        <charset val="134"/>
      </rPr>
      <t>广州市天河区中山大道</t>
    </r>
    <r>
      <rPr>
        <sz val="10"/>
        <rFont val="Times New Roman"/>
        <charset val="134"/>
      </rPr>
      <t>268</t>
    </r>
    <r>
      <rPr>
        <sz val="10"/>
        <rFont val="宋体"/>
        <charset val="134"/>
      </rPr>
      <t>号</t>
    </r>
    <r>
      <rPr>
        <sz val="10"/>
        <rFont val="Times New Roman"/>
        <charset val="134"/>
      </rPr>
      <t>401</t>
    </r>
    <r>
      <rPr>
        <sz val="10"/>
        <rFont val="宋体"/>
        <charset val="134"/>
      </rPr>
      <t>之</t>
    </r>
    <r>
      <rPr>
        <sz val="10"/>
        <rFont val="Times New Roman"/>
        <charset val="134"/>
      </rPr>
      <t>B422</t>
    </r>
  </si>
  <si>
    <t>为劳动者介绍用人单位，为用人单位推荐劳动者，为用人单位和个人提供职业介绍信息服务，开展高级人才寻访服务
人力资源供求信息的收集和发布，就业和创业指导，人力资源管理咨询，人力资源测评，人力资源服务外包</t>
  </si>
  <si>
    <r>
      <rPr>
        <sz val="10"/>
        <color theme="1"/>
        <rFont val="宋体"/>
        <charset val="134"/>
      </rPr>
      <t>华维国际控股（广州）有限公司）</t>
    </r>
  </si>
  <si>
    <t>91440106698682591P</t>
  </si>
  <si>
    <r>
      <rPr>
        <sz val="10"/>
        <color theme="1"/>
        <rFont val="宋体"/>
        <charset val="134"/>
      </rPr>
      <t>郭健生</t>
    </r>
  </si>
  <si>
    <r>
      <rPr>
        <sz val="10"/>
        <rFont val="宋体"/>
        <charset val="134"/>
      </rPr>
      <t>广州市天河区天河北路</t>
    </r>
    <r>
      <rPr>
        <sz val="10"/>
        <rFont val="Times New Roman"/>
        <charset val="134"/>
      </rPr>
      <t>175</t>
    </r>
    <r>
      <rPr>
        <sz val="10"/>
        <rFont val="宋体"/>
        <charset val="134"/>
      </rPr>
      <t>号</t>
    </r>
    <r>
      <rPr>
        <sz val="10"/>
        <rFont val="Times New Roman"/>
        <charset val="134"/>
      </rPr>
      <t>705</t>
    </r>
    <r>
      <rPr>
        <sz val="10"/>
        <rFont val="宋体"/>
        <charset val="134"/>
      </rPr>
      <t>房</t>
    </r>
  </si>
  <si>
    <r>
      <rPr>
        <sz val="10"/>
        <color theme="1"/>
        <rFont val="宋体"/>
        <charset val="134"/>
      </rPr>
      <t>广州政方人力资源有限公司</t>
    </r>
  </si>
  <si>
    <t>91440106761904194C</t>
  </si>
  <si>
    <r>
      <rPr>
        <sz val="10"/>
        <color theme="1"/>
        <rFont val="宋体"/>
        <charset val="134"/>
      </rPr>
      <t>覃介生</t>
    </r>
  </si>
  <si>
    <r>
      <rPr>
        <sz val="10"/>
        <rFont val="宋体"/>
        <charset val="134"/>
      </rPr>
      <t>广州市天河区天河路</t>
    </r>
    <r>
      <rPr>
        <sz val="10"/>
        <rFont val="Times New Roman"/>
        <charset val="134"/>
      </rPr>
      <t>365</t>
    </r>
    <r>
      <rPr>
        <sz val="10"/>
        <rFont val="宋体"/>
        <charset val="134"/>
      </rPr>
      <t>号</t>
    </r>
    <r>
      <rPr>
        <sz val="10"/>
        <rFont val="Times New Roman"/>
        <charset val="134"/>
      </rPr>
      <t>2903</t>
    </r>
    <r>
      <rPr>
        <sz val="10"/>
        <rFont val="宋体"/>
        <charset val="134"/>
      </rPr>
      <t>房</t>
    </r>
  </si>
  <si>
    <t>为劳动者介绍用人单位，为用人单位推荐劳动者，为用人单位和个人提供职业介绍信息服务，根据国家有关规定从事互联网人力资源信息服务、组织开展现场招聘会，开展网络招聘，开展高级人才寻访服务
人力资源供求信息的收集和发布，就业和创业指导，人力资源管理咨询，人力资源测评，人力资源培训，人力资源服务外包</t>
  </si>
  <si>
    <r>
      <rPr>
        <sz val="10"/>
        <color theme="1"/>
        <rFont val="宋体"/>
        <charset val="134"/>
      </rPr>
      <t>广州政方人力资源有限公司广州分公司</t>
    </r>
  </si>
  <si>
    <r>
      <rPr>
        <sz val="10"/>
        <color theme="1"/>
        <rFont val="Times New Roman"/>
        <charset val="134"/>
      </rPr>
      <t xml:space="preserve"> </t>
    </r>
    <r>
      <rPr>
        <sz val="10"/>
        <color theme="1"/>
        <rFont val="宋体"/>
        <charset val="134"/>
      </rPr>
      <t>广州政方外经人力资源有限公司中山分公司</t>
    </r>
  </si>
  <si>
    <r>
      <rPr>
        <sz val="10"/>
        <color theme="1"/>
        <rFont val="宋体"/>
        <charset val="134"/>
      </rPr>
      <t>广州政方人力资源有限公司深圳分公司</t>
    </r>
  </si>
  <si>
    <r>
      <rPr>
        <sz val="10"/>
        <color theme="1"/>
        <rFont val="宋体"/>
        <charset val="134"/>
      </rPr>
      <t>广州政方外经人力资源有限公司江门分公司</t>
    </r>
  </si>
  <si>
    <r>
      <rPr>
        <sz val="10"/>
        <color theme="1"/>
        <rFont val="宋体"/>
        <charset val="134"/>
      </rPr>
      <t>广州政方外经人力资源有限公司黄埔分公司</t>
    </r>
  </si>
  <si>
    <r>
      <rPr>
        <sz val="10"/>
        <color theme="1"/>
        <rFont val="宋体"/>
        <charset val="134"/>
      </rPr>
      <t>广州政方外经人力资源有限公司东莞分公司</t>
    </r>
  </si>
  <si>
    <r>
      <rPr>
        <sz val="10"/>
        <color theme="1"/>
        <rFont val="宋体"/>
        <charset val="134"/>
      </rPr>
      <t>广州政方外经人力资源有限公司清远分公司</t>
    </r>
  </si>
  <si>
    <r>
      <rPr>
        <sz val="10"/>
        <color theme="1"/>
        <rFont val="宋体"/>
        <charset val="134"/>
      </rPr>
      <t>广州南方人才资讯科技有限公司</t>
    </r>
  </si>
  <si>
    <t>91440115721901511L</t>
  </si>
  <si>
    <r>
      <rPr>
        <sz val="10"/>
        <color theme="1"/>
        <rFont val="宋体"/>
        <charset val="134"/>
      </rPr>
      <t>黄剑锋</t>
    </r>
  </si>
  <si>
    <r>
      <rPr>
        <sz val="10"/>
        <rFont val="宋体"/>
        <charset val="134"/>
      </rPr>
      <t>广州市天河区天河路</t>
    </r>
    <r>
      <rPr>
        <sz val="10"/>
        <rFont val="Times New Roman"/>
        <charset val="134"/>
      </rPr>
      <t>198</t>
    </r>
    <r>
      <rPr>
        <sz val="10"/>
        <rFont val="宋体"/>
        <charset val="134"/>
      </rPr>
      <t>号（</t>
    </r>
    <r>
      <rPr>
        <sz val="10"/>
        <rFont val="Times New Roman"/>
        <charset val="134"/>
      </rPr>
      <t>8</t>
    </r>
    <r>
      <rPr>
        <sz val="10"/>
        <rFont val="宋体"/>
        <charset val="134"/>
      </rPr>
      <t>层）</t>
    </r>
  </si>
  <si>
    <t>为劳动者介绍用人单位，为用人单位推荐劳动者，组织开展现场招聘会，开展网络招聘，开展高级人才寻访服务
人力资源供求信息的收集和发布，人力资源管理咨询，人力资源测评，人力资源培训，人力资源服务外包</t>
  </si>
  <si>
    <r>
      <rPr>
        <sz val="10"/>
        <color theme="1"/>
        <rFont val="Times New Roman"/>
        <charset val="134"/>
      </rPr>
      <t xml:space="preserve"> </t>
    </r>
    <r>
      <rPr>
        <sz val="10"/>
        <color theme="1"/>
        <rFont val="宋体"/>
        <charset val="134"/>
      </rPr>
      <t>广州南方人才资讯科技有限公司贵州分公司</t>
    </r>
  </si>
  <si>
    <r>
      <rPr>
        <sz val="10"/>
        <color theme="1"/>
        <rFont val="宋体"/>
        <charset val="134"/>
      </rPr>
      <t>广州南方人才资讯科技有限公司东莞办事处</t>
    </r>
  </si>
  <si>
    <r>
      <rPr>
        <sz val="10"/>
        <color theme="1"/>
        <rFont val="宋体"/>
        <charset val="134"/>
      </rPr>
      <t>广州南方人才资讯科技有限公司深圳办事处</t>
    </r>
  </si>
  <si>
    <r>
      <rPr>
        <sz val="10"/>
        <color theme="1"/>
        <rFont val="宋体"/>
        <charset val="134"/>
      </rPr>
      <t>广东梓晨人才交流服务有限公司</t>
    </r>
  </si>
  <si>
    <t>9144010130479302XN</t>
  </si>
  <si>
    <r>
      <rPr>
        <sz val="10"/>
        <color theme="1"/>
        <rFont val="宋体"/>
        <charset val="134"/>
      </rPr>
      <t>翁钊城</t>
    </r>
  </si>
  <si>
    <r>
      <rPr>
        <sz val="10"/>
        <rFont val="宋体"/>
        <charset val="134"/>
      </rPr>
      <t>广州市天河区中山大道中</t>
    </r>
    <r>
      <rPr>
        <sz val="10"/>
        <rFont val="Times New Roman"/>
        <charset val="134"/>
      </rPr>
      <t>1007</t>
    </r>
    <r>
      <rPr>
        <sz val="10"/>
        <rFont val="宋体"/>
        <charset val="134"/>
      </rPr>
      <t>号整栋（部位：</t>
    </r>
    <r>
      <rPr>
        <sz val="10"/>
        <rFont val="Times New Roman"/>
        <charset val="134"/>
      </rPr>
      <t>413</t>
    </r>
    <r>
      <rPr>
        <sz val="10"/>
        <rFont val="宋体"/>
        <charset val="134"/>
      </rPr>
      <t>）</t>
    </r>
  </si>
  <si>
    <r>
      <rPr>
        <sz val="10"/>
        <color theme="1"/>
        <rFont val="宋体"/>
        <charset val="134"/>
      </rPr>
      <t>广州市共能资讯科技有限公司</t>
    </r>
  </si>
  <si>
    <t>91440101721911111C</t>
  </si>
  <si>
    <r>
      <rPr>
        <sz val="10"/>
        <color theme="1"/>
        <rFont val="宋体"/>
        <charset val="134"/>
      </rPr>
      <t>廖广伦</t>
    </r>
  </si>
  <si>
    <r>
      <rPr>
        <sz val="10"/>
        <rFont val="宋体"/>
        <charset val="134"/>
      </rPr>
      <t>广州市天河区中山大道西</t>
    </r>
    <r>
      <rPr>
        <sz val="10"/>
        <rFont val="Times New Roman"/>
        <charset val="134"/>
      </rPr>
      <t>89</t>
    </r>
    <r>
      <rPr>
        <sz val="10"/>
        <rFont val="宋体"/>
        <charset val="134"/>
      </rPr>
      <t>号</t>
    </r>
    <r>
      <rPr>
        <sz val="10"/>
        <rFont val="Times New Roman"/>
        <charset val="134"/>
      </rPr>
      <t>203</t>
    </r>
    <r>
      <rPr>
        <sz val="10"/>
        <rFont val="宋体"/>
        <charset val="134"/>
      </rPr>
      <t>房</t>
    </r>
  </si>
  <si>
    <r>
      <rPr>
        <sz val="10"/>
        <color theme="1"/>
        <rFont val="宋体"/>
        <charset val="134"/>
      </rPr>
      <t>广州市共能企业管理咨询有限公司</t>
    </r>
  </si>
  <si>
    <t>9144010606110548XW</t>
  </si>
  <si>
    <r>
      <rPr>
        <sz val="10"/>
        <color theme="1"/>
        <rFont val="宋体"/>
        <charset val="134"/>
      </rPr>
      <t>曾晓春</t>
    </r>
  </si>
  <si>
    <r>
      <rPr>
        <sz val="10"/>
        <rFont val="宋体"/>
        <charset val="134"/>
      </rPr>
      <t>广州市天河区中山大道西</t>
    </r>
    <r>
      <rPr>
        <sz val="10"/>
        <rFont val="Times New Roman"/>
        <charset val="134"/>
      </rPr>
      <t>89</t>
    </r>
    <r>
      <rPr>
        <sz val="10"/>
        <rFont val="宋体"/>
        <charset val="134"/>
      </rPr>
      <t>号</t>
    </r>
    <r>
      <rPr>
        <sz val="10"/>
        <rFont val="Times New Roman"/>
        <charset val="134"/>
      </rPr>
      <t>202</t>
    </r>
    <r>
      <rPr>
        <sz val="10"/>
        <rFont val="宋体"/>
        <charset val="134"/>
      </rPr>
      <t>房（仅限办公）</t>
    </r>
  </si>
  <si>
    <r>
      <rPr>
        <sz val="10"/>
        <color theme="1"/>
        <rFont val="宋体"/>
        <charset val="134"/>
      </rPr>
      <t>广东邮电人才服务有限公司</t>
    </r>
  </si>
  <si>
    <t>91440000707655174D</t>
  </si>
  <si>
    <r>
      <rPr>
        <sz val="10"/>
        <color theme="1"/>
        <rFont val="宋体"/>
        <charset val="134"/>
      </rPr>
      <t>肖楚邈</t>
    </r>
  </si>
  <si>
    <r>
      <rPr>
        <sz val="10"/>
        <rFont val="宋体"/>
        <charset val="134"/>
      </rPr>
      <t>广州市天河区华景路</t>
    </r>
    <r>
      <rPr>
        <sz val="10"/>
        <rFont val="Times New Roman"/>
        <charset val="134"/>
      </rPr>
      <t>1</t>
    </r>
    <r>
      <rPr>
        <sz val="10"/>
        <rFont val="宋体"/>
        <charset val="134"/>
      </rPr>
      <t>号</t>
    </r>
    <r>
      <rPr>
        <sz val="10"/>
        <rFont val="Times New Roman"/>
        <charset val="134"/>
      </rPr>
      <t>7</t>
    </r>
    <r>
      <rPr>
        <sz val="10"/>
        <rFont val="宋体"/>
        <charset val="134"/>
      </rPr>
      <t>层全层、</t>
    </r>
    <r>
      <rPr>
        <sz val="10"/>
        <rFont val="Times New Roman"/>
        <charset val="134"/>
      </rPr>
      <t>8</t>
    </r>
    <r>
      <rPr>
        <sz val="10"/>
        <rFont val="宋体"/>
        <charset val="134"/>
      </rPr>
      <t>层</t>
    </r>
    <r>
      <rPr>
        <sz val="10"/>
        <rFont val="Times New Roman"/>
        <charset val="134"/>
      </rPr>
      <t>A</t>
    </r>
    <r>
      <rPr>
        <sz val="10"/>
        <rFont val="宋体"/>
        <charset val="134"/>
      </rPr>
      <t>、</t>
    </r>
    <r>
      <rPr>
        <sz val="10"/>
        <rFont val="Times New Roman"/>
        <charset val="134"/>
      </rPr>
      <t>C</t>
    </r>
    <r>
      <rPr>
        <sz val="10"/>
        <rFont val="宋体"/>
        <charset val="134"/>
      </rPr>
      <t>房</t>
    </r>
  </si>
  <si>
    <r>
      <rPr>
        <sz val="10"/>
        <color theme="1"/>
        <rFont val="宋体"/>
        <charset val="134"/>
      </rPr>
      <t>广东邮电人才服务有限公司大学城中大营业部</t>
    </r>
  </si>
  <si>
    <r>
      <rPr>
        <sz val="10"/>
        <color theme="1"/>
        <rFont val="宋体"/>
        <charset val="134"/>
      </rPr>
      <t>广东邮电人才服务有限公司大学城营业部</t>
    </r>
  </si>
  <si>
    <r>
      <rPr>
        <sz val="10"/>
        <color theme="1"/>
        <rFont val="Times New Roman"/>
        <charset val="134"/>
      </rPr>
      <t xml:space="preserve"> </t>
    </r>
    <r>
      <rPr>
        <sz val="10"/>
        <color theme="1"/>
        <rFont val="宋体"/>
        <charset val="134"/>
      </rPr>
      <t>广东邮电人才服务有限公司仲恺营业部</t>
    </r>
  </si>
  <si>
    <r>
      <rPr>
        <sz val="10"/>
        <color theme="1"/>
        <rFont val="宋体"/>
        <charset val="134"/>
      </rPr>
      <t>广东邮电人才服务有限公司潮州分公司</t>
    </r>
  </si>
  <si>
    <r>
      <rPr>
        <sz val="10"/>
        <color theme="1"/>
        <rFont val="宋体"/>
        <charset val="134"/>
      </rPr>
      <t>广东邮电人才服务有限公司珠海分公司金碧时代广场营业厅</t>
    </r>
  </si>
  <si>
    <r>
      <rPr>
        <sz val="10"/>
        <color theme="1"/>
        <rFont val="宋体"/>
        <charset val="134"/>
      </rPr>
      <t>广东邮电人才服务有限公司珠海分公司红旗客都营业厅</t>
    </r>
  </si>
  <si>
    <r>
      <rPr>
        <sz val="10"/>
        <color theme="1"/>
        <rFont val="Times New Roman"/>
        <charset val="134"/>
      </rPr>
      <t xml:space="preserve"> </t>
    </r>
    <r>
      <rPr>
        <sz val="10"/>
        <color theme="1"/>
        <rFont val="宋体"/>
        <charset val="134"/>
      </rPr>
      <t>广东邮电人才服务有限公司中山大道中营业部</t>
    </r>
  </si>
  <si>
    <r>
      <rPr>
        <sz val="10"/>
        <color theme="1"/>
        <rFont val="Times New Roman"/>
        <charset val="134"/>
      </rPr>
      <t xml:space="preserve"> </t>
    </r>
    <r>
      <rPr>
        <sz val="10"/>
        <color theme="1"/>
        <rFont val="宋体"/>
        <charset val="134"/>
      </rPr>
      <t>广东邮电人才服务有限公司前进路营业部</t>
    </r>
  </si>
  <si>
    <r>
      <rPr>
        <sz val="10"/>
        <color theme="1"/>
        <rFont val="Times New Roman"/>
        <charset val="134"/>
      </rPr>
      <t xml:space="preserve"> </t>
    </r>
    <r>
      <rPr>
        <sz val="10"/>
        <color theme="1"/>
        <rFont val="宋体"/>
        <charset val="134"/>
      </rPr>
      <t>广东邮电人才服务有限公司武汉分公司</t>
    </r>
  </si>
  <si>
    <r>
      <rPr>
        <sz val="10"/>
        <color theme="1"/>
        <rFont val="Times New Roman"/>
        <charset val="134"/>
      </rPr>
      <t xml:space="preserve"> </t>
    </r>
    <r>
      <rPr>
        <sz val="10"/>
        <color theme="1"/>
        <rFont val="宋体"/>
        <charset val="134"/>
      </rPr>
      <t>广东邮电人才服务有限公司中山分公司</t>
    </r>
  </si>
  <si>
    <r>
      <rPr>
        <sz val="10"/>
        <color theme="1"/>
        <rFont val="宋体"/>
        <charset val="134"/>
      </rPr>
      <t>广东邮电人才服务有限公司湛江分公司</t>
    </r>
  </si>
  <si>
    <r>
      <rPr>
        <sz val="10"/>
        <color theme="1"/>
        <rFont val="Times New Roman"/>
        <charset val="134"/>
      </rPr>
      <t xml:space="preserve"> </t>
    </r>
    <r>
      <rPr>
        <sz val="10"/>
        <color theme="1"/>
        <rFont val="宋体"/>
        <charset val="134"/>
      </rPr>
      <t>广东邮电人才服务有限公司云浮分公司</t>
    </r>
  </si>
  <si>
    <r>
      <rPr>
        <sz val="10"/>
        <color theme="1"/>
        <rFont val="Times New Roman"/>
        <charset val="134"/>
      </rPr>
      <t xml:space="preserve"> </t>
    </r>
    <r>
      <rPr>
        <sz val="10"/>
        <color theme="1"/>
        <rFont val="宋体"/>
        <charset val="134"/>
      </rPr>
      <t>广东邮电人才服务有限公司顺德服务部</t>
    </r>
  </si>
  <si>
    <r>
      <rPr>
        <sz val="10"/>
        <color theme="1"/>
        <rFont val="Times New Roman"/>
        <charset val="134"/>
      </rPr>
      <t xml:space="preserve"> </t>
    </r>
    <r>
      <rPr>
        <sz val="10"/>
        <color theme="1"/>
        <rFont val="宋体"/>
        <charset val="134"/>
      </rPr>
      <t>广东邮电人才服务有限公司揭阳分公司</t>
    </r>
  </si>
  <si>
    <r>
      <rPr>
        <sz val="10"/>
        <color theme="1"/>
        <rFont val="宋体"/>
        <charset val="134"/>
      </rPr>
      <t>广东邮电人才服务有限公司阳江分公司</t>
    </r>
  </si>
  <si>
    <r>
      <rPr>
        <sz val="10"/>
        <color theme="1"/>
        <rFont val="宋体"/>
        <charset val="134"/>
      </rPr>
      <t>广东邮电人才服务有限公司韶关分公司</t>
    </r>
  </si>
  <si>
    <r>
      <rPr>
        <sz val="10"/>
        <color theme="1"/>
        <rFont val="Times New Roman"/>
        <charset val="134"/>
      </rPr>
      <t xml:space="preserve"> </t>
    </r>
    <r>
      <rPr>
        <sz val="10"/>
        <color theme="1"/>
        <rFont val="宋体"/>
        <charset val="134"/>
      </rPr>
      <t>广东邮电人才服务有限公司汕尾分公司</t>
    </r>
  </si>
  <si>
    <r>
      <rPr>
        <sz val="10"/>
        <color theme="1"/>
        <rFont val="Times New Roman"/>
        <charset val="134"/>
      </rPr>
      <t xml:space="preserve"> </t>
    </r>
    <r>
      <rPr>
        <sz val="10"/>
        <color theme="1"/>
        <rFont val="宋体"/>
        <charset val="134"/>
      </rPr>
      <t>广东邮电人才服务有限公司河源分公司</t>
    </r>
  </si>
  <si>
    <r>
      <rPr>
        <sz val="10"/>
        <color theme="1"/>
        <rFont val="Times New Roman"/>
        <charset val="134"/>
      </rPr>
      <t xml:space="preserve"> </t>
    </r>
    <r>
      <rPr>
        <sz val="10"/>
        <color theme="1"/>
        <rFont val="宋体"/>
        <charset val="134"/>
      </rPr>
      <t>广东邮电人才服务有限公司肇庆分公司</t>
    </r>
  </si>
  <si>
    <r>
      <rPr>
        <sz val="10"/>
        <color theme="1"/>
        <rFont val="宋体"/>
        <charset val="134"/>
      </rPr>
      <t>广东邮电人才服务有限公司茂名分公司</t>
    </r>
  </si>
  <si>
    <r>
      <rPr>
        <sz val="10"/>
        <color theme="1"/>
        <rFont val="宋体"/>
        <charset val="134"/>
      </rPr>
      <t>广东邮电人才服务有限公司江门分公司</t>
    </r>
  </si>
  <si>
    <r>
      <rPr>
        <sz val="10"/>
        <color theme="1"/>
        <rFont val="宋体"/>
        <charset val="134"/>
      </rPr>
      <t>广东邮电人才服务有限公司清远分公司</t>
    </r>
  </si>
  <si>
    <r>
      <rPr>
        <sz val="10"/>
        <color theme="1"/>
        <rFont val="Times New Roman"/>
        <charset val="134"/>
      </rPr>
      <t xml:space="preserve"> </t>
    </r>
    <r>
      <rPr>
        <sz val="10"/>
        <color theme="1"/>
        <rFont val="宋体"/>
        <charset val="134"/>
      </rPr>
      <t>广东邮电人才服务有限公司佛山分公司</t>
    </r>
  </si>
  <si>
    <r>
      <rPr>
        <sz val="10"/>
        <color theme="1"/>
        <rFont val="Times New Roman"/>
        <charset val="134"/>
      </rPr>
      <t xml:space="preserve"> </t>
    </r>
    <r>
      <rPr>
        <sz val="10"/>
        <color theme="1"/>
        <rFont val="宋体"/>
        <charset val="134"/>
      </rPr>
      <t>广东邮电人才服务有限公司信息科技分公司</t>
    </r>
  </si>
  <si>
    <r>
      <rPr>
        <sz val="10"/>
        <color theme="1"/>
        <rFont val="宋体"/>
        <charset val="134"/>
      </rPr>
      <t>广东邮电人才服务有限公司梅州分公司</t>
    </r>
  </si>
  <si>
    <r>
      <rPr>
        <sz val="10"/>
        <color theme="1"/>
        <rFont val="宋体"/>
        <charset val="134"/>
      </rPr>
      <t>广东邮电人才服务有限公司深圳分公司</t>
    </r>
  </si>
  <si>
    <r>
      <rPr>
        <sz val="10"/>
        <color theme="1"/>
        <rFont val="Times New Roman"/>
        <charset val="134"/>
      </rPr>
      <t xml:space="preserve"> </t>
    </r>
    <r>
      <rPr>
        <sz val="10"/>
        <color theme="1"/>
        <rFont val="宋体"/>
        <charset val="134"/>
      </rPr>
      <t>广东邮电人才服务有限公司东莞分公司</t>
    </r>
  </si>
  <si>
    <r>
      <rPr>
        <sz val="10"/>
        <color theme="1"/>
        <rFont val="Times New Roman"/>
        <charset val="134"/>
      </rPr>
      <t xml:space="preserve"> </t>
    </r>
    <r>
      <rPr>
        <sz val="10"/>
        <color theme="1"/>
        <rFont val="宋体"/>
        <charset val="134"/>
      </rPr>
      <t>广东邮电人才服务有限公司汕头分公司</t>
    </r>
  </si>
  <si>
    <r>
      <rPr>
        <sz val="10"/>
        <color theme="1"/>
        <rFont val="Times New Roman"/>
        <charset val="134"/>
      </rPr>
      <t xml:space="preserve"> </t>
    </r>
    <r>
      <rPr>
        <sz val="10"/>
        <color theme="1"/>
        <rFont val="宋体"/>
        <charset val="134"/>
      </rPr>
      <t>广东邮电人才服务有限公司惠州分公司</t>
    </r>
  </si>
  <si>
    <r>
      <rPr>
        <sz val="10"/>
        <color theme="1"/>
        <rFont val="宋体"/>
        <charset val="134"/>
      </rPr>
      <t>广东邮电人才服务有限公司广州分公司</t>
    </r>
  </si>
  <si>
    <r>
      <rPr>
        <sz val="10"/>
        <color theme="1"/>
        <rFont val="宋体"/>
        <charset val="134"/>
      </rPr>
      <t>广州四达人效人力资源服务有限公司</t>
    </r>
  </si>
  <si>
    <t>91440106072124600N</t>
  </si>
  <si>
    <r>
      <rPr>
        <sz val="10"/>
        <color theme="1"/>
        <rFont val="宋体"/>
        <charset val="134"/>
      </rPr>
      <t>张欣</t>
    </r>
  </si>
  <si>
    <r>
      <rPr>
        <sz val="10"/>
        <rFont val="宋体"/>
        <charset val="134"/>
      </rPr>
      <t>广州市天河区林和西路</t>
    </r>
    <r>
      <rPr>
        <sz val="10"/>
        <rFont val="Times New Roman"/>
        <charset val="134"/>
      </rPr>
      <t>1</t>
    </r>
    <r>
      <rPr>
        <sz val="10"/>
        <rFont val="宋体"/>
        <charset val="134"/>
      </rPr>
      <t>号</t>
    </r>
    <r>
      <rPr>
        <sz val="10"/>
        <rFont val="Times New Roman"/>
        <charset val="134"/>
      </rPr>
      <t>802</t>
    </r>
    <r>
      <rPr>
        <sz val="10"/>
        <rFont val="宋体"/>
        <charset val="134"/>
      </rPr>
      <t>、</t>
    </r>
    <r>
      <rPr>
        <sz val="10"/>
        <rFont val="Times New Roman"/>
        <charset val="134"/>
      </rPr>
      <t>803B</t>
    </r>
    <r>
      <rPr>
        <sz val="10"/>
        <rFont val="宋体"/>
        <charset val="134"/>
      </rPr>
      <t>房（仅限办公用途）</t>
    </r>
  </si>
  <si>
    <r>
      <rPr>
        <sz val="10"/>
        <color theme="1"/>
        <rFont val="宋体"/>
        <charset val="134"/>
      </rPr>
      <t>广州市诚际人力资源咨询有限公司</t>
    </r>
  </si>
  <si>
    <t>9144010669692928XU</t>
  </si>
  <si>
    <r>
      <rPr>
        <sz val="10"/>
        <color theme="1"/>
        <rFont val="宋体"/>
        <charset val="134"/>
      </rPr>
      <t>潘智星</t>
    </r>
  </si>
  <si>
    <r>
      <rPr>
        <sz val="10"/>
        <rFont val="宋体"/>
        <charset val="134"/>
      </rPr>
      <t>广州市天河区林和西路</t>
    </r>
    <r>
      <rPr>
        <sz val="10"/>
        <rFont val="Times New Roman"/>
        <charset val="134"/>
      </rPr>
      <t>157</t>
    </r>
    <r>
      <rPr>
        <sz val="10"/>
        <rFont val="宋体"/>
        <charset val="134"/>
      </rPr>
      <t>号</t>
    </r>
    <r>
      <rPr>
        <sz val="10"/>
        <rFont val="Times New Roman"/>
        <charset val="134"/>
      </rPr>
      <t>2801</t>
    </r>
    <r>
      <rPr>
        <sz val="10"/>
        <rFont val="宋体"/>
        <charset val="134"/>
      </rPr>
      <t>房之一（仅限办公）</t>
    </r>
  </si>
  <si>
    <t>为用人单位推荐劳动者，为用人单位和个人提供职业介绍信息服务，开展网络招聘，开展高级人才寻访服务
人力资源供求信息的收集和发布，就业和创业指导，人力资源管理咨询，人力资源培训</t>
  </si>
  <si>
    <r>
      <rPr>
        <sz val="10"/>
        <color theme="1"/>
        <rFont val="宋体"/>
        <charset val="134"/>
      </rPr>
      <t>广州锦源人力资源有限公司</t>
    </r>
  </si>
  <si>
    <t>91440106589545029R</t>
  </si>
  <si>
    <r>
      <rPr>
        <sz val="10"/>
        <color theme="1"/>
        <rFont val="宋体"/>
        <charset val="134"/>
      </rPr>
      <t>王丕向</t>
    </r>
  </si>
  <si>
    <r>
      <rPr>
        <sz val="10"/>
        <rFont val="宋体"/>
        <charset val="134"/>
      </rPr>
      <t>广州市天河区黄村路</t>
    </r>
    <r>
      <rPr>
        <sz val="10"/>
        <rFont val="Times New Roman"/>
        <charset val="134"/>
      </rPr>
      <t>8</t>
    </r>
    <r>
      <rPr>
        <sz val="10"/>
        <rFont val="宋体"/>
        <charset val="134"/>
      </rPr>
      <t>号二楼（部位：</t>
    </r>
    <r>
      <rPr>
        <sz val="10"/>
        <rFont val="Times New Roman"/>
        <charset val="134"/>
      </rPr>
      <t>D415</t>
    </r>
    <r>
      <rPr>
        <sz val="10"/>
        <rFont val="宋体"/>
        <charset val="134"/>
      </rPr>
      <t>）</t>
    </r>
  </si>
  <si>
    <t>为劳动者介绍用人单位，为用人单位推荐劳动者，为用人单位和个人提供职业介绍信息服务，根据国家有关规定从事互联网人力资源信息服务，开展网络招聘服务
人力资源供求信息的收集和发布，就业和创业指导，人力资源管理咨询，人力资源测评，人力资源服务外包</t>
  </si>
  <si>
    <r>
      <rPr>
        <sz val="10"/>
        <color theme="1"/>
        <rFont val="宋体"/>
        <charset val="134"/>
      </rPr>
      <t>广州南方人才人力资源有限公司</t>
    </r>
  </si>
  <si>
    <t>91440106716373056W</t>
  </si>
  <si>
    <r>
      <rPr>
        <sz val="10"/>
        <rFont val="宋体"/>
        <charset val="134"/>
      </rPr>
      <t>广州市天河区天河路</t>
    </r>
    <r>
      <rPr>
        <sz val="10"/>
        <rFont val="Times New Roman"/>
        <charset val="134"/>
      </rPr>
      <t>198</t>
    </r>
    <r>
      <rPr>
        <sz val="10"/>
        <rFont val="宋体"/>
        <charset val="134"/>
      </rPr>
      <t>号</t>
    </r>
    <r>
      <rPr>
        <sz val="10"/>
        <rFont val="Times New Roman"/>
        <charset val="134"/>
      </rPr>
      <t>909-910</t>
    </r>
    <r>
      <rPr>
        <sz val="10"/>
        <rFont val="宋体"/>
        <charset val="134"/>
      </rPr>
      <t>房（仅限办公）</t>
    </r>
  </si>
  <si>
    <r>
      <rPr>
        <sz val="10"/>
        <color theme="1"/>
        <rFont val="宋体"/>
        <charset val="134"/>
      </rPr>
      <t>广州市搜贤网络有限公司</t>
    </r>
  </si>
  <si>
    <t>91440101340224887R</t>
  </si>
  <si>
    <r>
      <rPr>
        <sz val="10"/>
        <color theme="1"/>
        <rFont val="宋体"/>
        <charset val="134"/>
      </rPr>
      <t>黄健</t>
    </r>
  </si>
  <si>
    <r>
      <rPr>
        <sz val="10"/>
        <rFont val="宋体"/>
        <charset val="134"/>
      </rPr>
      <t>广州市天河区中山大道建中路</t>
    </r>
    <r>
      <rPr>
        <sz val="10"/>
        <rFont val="Times New Roman"/>
        <charset val="134"/>
      </rPr>
      <t>5</t>
    </r>
    <r>
      <rPr>
        <sz val="10"/>
        <rFont val="宋体"/>
        <charset val="134"/>
      </rPr>
      <t>号</t>
    </r>
    <r>
      <rPr>
        <sz val="10"/>
        <rFont val="Times New Roman"/>
        <charset val="134"/>
      </rPr>
      <t>3A01</t>
    </r>
    <r>
      <rPr>
        <sz val="10"/>
        <rFont val="宋体"/>
        <charset val="134"/>
      </rPr>
      <t>房（仅限办公）</t>
    </r>
  </si>
  <si>
    <t>为用人单位推荐劳动者，为用人单位和个人提供职业介绍信息服务，根据国家有关规定从事互联网人力资源信息服务，开展网络招聘，开展高级人才寻访服务
人力资源供求信息的收集和发布，人力资源管理咨询，人力资源测评，人力资源培训，人力资源服务外包</t>
  </si>
  <si>
    <r>
      <rPr>
        <sz val="10"/>
        <color theme="1"/>
        <rFont val="宋体"/>
        <charset val="134"/>
      </rPr>
      <t>四达信息科技有限公司</t>
    </r>
  </si>
  <si>
    <t>914401017519567910</t>
  </si>
  <si>
    <r>
      <rPr>
        <sz val="10"/>
        <color theme="1"/>
        <rFont val="宋体"/>
        <charset val="134"/>
      </rPr>
      <t>李强</t>
    </r>
  </si>
  <si>
    <r>
      <rPr>
        <sz val="10"/>
        <rFont val="宋体"/>
        <charset val="134"/>
      </rPr>
      <t>广州市天河区华强路</t>
    </r>
    <r>
      <rPr>
        <sz val="10"/>
        <rFont val="Times New Roman"/>
        <charset val="134"/>
      </rPr>
      <t>3</t>
    </r>
    <r>
      <rPr>
        <sz val="10"/>
        <rFont val="宋体"/>
        <charset val="134"/>
      </rPr>
      <t>号之一</t>
    </r>
    <r>
      <rPr>
        <sz val="10"/>
        <rFont val="Times New Roman"/>
        <charset val="134"/>
      </rPr>
      <t>2219</t>
    </r>
    <r>
      <rPr>
        <sz val="10"/>
        <rFont val="宋体"/>
        <charset val="134"/>
      </rPr>
      <t>房之一</t>
    </r>
  </si>
  <si>
    <t>为劳动者介绍用人单位，为用人单位推荐劳动者，为用人单位和个人提供职业介绍信息服务
人力资源供求信息的收集和发布，人力资源管理咨询，人力资源培训，人力资源服务外包</t>
  </si>
  <si>
    <r>
      <rPr>
        <sz val="10"/>
        <color theme="1"/>
        <rFont val="宋体"/>
        <charset val="134"/>
      </rPr>
      <t>广州千野企业管理咨询有限公司</t>
    </r>
  </si>
  <si>
    <t>914401060525815215</t>
  </si>
  <si>
    <r>
      <rPr>
        <sz val="10"/>
        <color theme="1"/>
        <rFont val="宋体"/>
        <charset val="134"/>
      </rPr>
      <t>颜烈凯</t>
    </r>
  </si>
  <si>
    <r>
      <rPr>
        <sz val="10"/>
        <rFont val="宋体"/>
        <charset val="134"/>
      </rPr>
      <t>广州市天河区黄埔大道西</t>
    </r>
    <r>
      <rPr>
        <sz val="10"/>
        <rFont val="Times New Roman"/>
        <charset val="134"/>
      </rPr>
      <t>76</t>
    </r>
    <r>
      <rPr>
        <sz val="10"/>
        <rFont val="宋体"/>
        <charset val="134"/>
      </rPr>
      <t>号</t>
    </r>
    <r>
      <rPr>
        <sz val="10"/>
        <rFont val="Times New Roman"/>
        <charset val="134"/>
      </rPr>
      <t>2917</t>
    </r>
    <r>
      <rPr>
        <sz val="10"/>
        <rFont val="宋体"/>
        <charset val="134"/>
      </rPr>
      <t>房</t>
    </r>
  </si>
  <si>
    <r>
      <rPr>
        <sz val="10"/>
        <color theme="1"/>
        <rFont val="宋体"/>
        <charset val="134"/>
      </rPr>
      <t xml:space="preserve">为用人单位推荐劳动者
</t>
    </r>
    <r>
      <rPr>
        <sz val="10"/>
        <color theme="1"/>
        <rFont val="Times New Roman"/>
        <charset val="134"/>
      </rPr>
      <t xml:space="preserve"> </t>
    </r>
    <r>
      <rPr>
        <sz val="10"/>
        <color theme="1"/>
        <rFont val="宋体"/>
        <charset val="134"/>
      </rPr>
      <t>人力资源供求信息的收集和发布</t>
    </r>
  </si>
  <si>
    <r>
      <rPr>
        <sz val="10"/>
        <color theme="1"/>
        <rFont val="宋体"/>
        <charset val="134"/>
      </rPr>
      <t>广东泰科保安服务有限公司</t>
    </r>
  </si>
  <si>
    <t>91440101MA59GQ6Y92</t>
  </si>
  <si>
    <r>
      <rPr>
        <sz val="10"/>
        <color theme="1"/>
        <rFont val="宋体"/>
        <charset val="134"/>
      </rPr>
      <t>何涓隆</t>
    </r>
  </si>
  <si>
    <r>
      <rPr>
        <sz val="10"/>
        <rFont val="宋体"/>
        <charset val="134"/>
      </rPr>
      <t>广州市天河区侨林街</t>
    </r>
    <r>
      <rPr>
        <sz val="10"/>
        <rFont val="Times New Roman"/>
        <charset val="134"/>
      </rPr>
      <t>47</t>
    </r>
    <r>
      <rPr>
        <sz val="10"/>
        <rFont val="宋体"/>
        <charset val="134"/>
      </rPr>
      <t>号</t>
    </r>
    <r>
      <rPr>
        <sz val="10"/>
        <rFont val="Times New Roman"/>
        <charset val="134"/>
      </rPr>
      <t>1605</t>
    </r>
    <r>
      <rPr>
        <sz val="10"/>
        <rFont val="宋体"/>
        <charset val="134"/>
      </rPr>
      <t>室（仅限办公）</t>
    </r>
  </si>
  <si>
    <t>为劳动者介绍用人单位，为用人单位推荐劳动者，为用人单位和个人提供职业介绍信息服务                                  
人力资源供求信息的收集和发布，人力资源管理咨询，人力资源服务外包</t>
  </si>
  <si>
    <r>
      <rPr>
        <sz val="10"/>
        <color theme="1"/>
        <rFont val="宋体"/>
        <charset val="134"/>
      </rPr>
      <t>广州华南教育科技发展有限公司</t>
    </r>
  </si>
  <si>
    <t>91440106726795359H</t>
  </si>
  <si>
    <r>
      <rPr>
        <sz val="10"/>
        <color theme="1"/>
        <rFont val="宋体"/>
        <charset val="134"/>
      </rPr>
      <t>颜家欣</t>
    </r>
  </si>
  <si>
    <r>
      <rPr>
        <sz val="10"/>
        <rFont val="宋体"/>
        <charset val="134"/>
      </rPr>
      <t>广州市天河区五山路</t>
    </r>
    <r>
      <rPr>
        <sz val="10"/>
        <rFont val="Times New Roman"/>
        <charset val="134"/>
      </rPr>
      <t>381</t>
    </r>
    <r>
      <rPr>
        <sz val="10"/>
        <rFont val="宋体"/>
        <charset val="134"/>
      </rPr>
      <t>号华南理工大学生活</t>
    </r>
    <r>
      <rPr>
        <sz val="10"/>
        <rFont val="Times New Roman"/>
        <charset val="134"/>
      </rPr>
      <t>9</t>
    </r>
    <r>
      <rPr>
        <sz val="10"/>
        <rFont val="宋体"/>
        <charset val="134"/>
      </rPr>
      <t>区华工大集团三楼（仅限办公）</t>
    </r>
  </si>
  <si>
    <t>为劳动者介绍用人单位，为用人单位推荐劳动者，为用人单位和个人提供职业介绍信息服务，根据国家有关规定从事互联网人力资源信息服务
人力资源供求信息的收集和发布，就业和创业指导，人力资源管理咨询，人力资源培训</t>
  </si>
  <si>
    <r>
      <rPr>
        <sz val="10"/>
        <color theme="1"/>
        <rFont val="宋体"/>
        <charset val="134"/>
      </rPr>
      <t>广州骏伯人力资源有限公司</t>
    </r>
  </si>
  <si>
    <t>91440106747564808C</t>
  </si>
  <si>
    <r>
      <rPr>
        <sz val="10"/>
        <color theme="1"/>
        <rFont val="宋体"/>
        <charset val="134"/>
      </rPr>
      <t>尹庆阳</t>
    </r>
  </si>
  <si>
    <r>
      <rPr>
        <sz val="10"/>
        <rFont val="宋体"/>
        <charset val="134"/>
      </rPr>
      <t>广州市天河区中山大道西</t>
    </r>
    <r>
      <rPr>
        <sz val="10"/>
        <rFont val="Times New Roman"/>
        <charset val="134"/>
      </rPr>
      <t>140</t>
    </r>
    <r>
      <rPr>
        <sz val="10"/>
        <rFont val="宋体"/>
        <charset val="134"/>
      </rPr>
      <t>号</t>
    </r>
    <r>
      <rPr>
        <sz val="10"/>
        <rFont val="Times New Roman"/>
        <charset val="134"/>
      </rPr>
      <t>803</t>
    </r>
    <r>
      <rPr>
        <sz val="10"/>
        <rFont val="宋体"/>
        <charset val="134"/>
      </rPr>
      <t>、</t>
    </r>
    <r>
      <rPr>
        <sz val="10"/>
        <rFont val="Times New Roman"/>
        <charset val="134"/>
      </rPr>
      <t>804</t>
    </r>
    <r>
      <rPr>
        <sz val="10"/>
        <rFont val="宋体"/>
        <charset val="134"/>
      </rPr>
      <t>、</t>
    </r>
    <r>
      <rPr>
        <sz val="10"/>
        <rFont val="Times New Roman"/>
        <charset val="134"/>
      </rPr>
      <t>805</t>
    </r>
    <r>
      <rPr>
        <sz val="10"/>
        <rFont val="宋体"/>
        <charset val="134"/>
      </rPr>
      <t>房</t>
    </r>
  </si>
  <si>
    <t>为劳动者介绍用人单位，开展网络招聘
人力资源供求信息的收集和发布，人力资源管理咨询，人力资源测评，人力资源服务外包</t>
  </si>
  <si>
    <r>
      <rPr>
        <sz val="10"/>
        <color theme="1"/>
        <rFont val="宋体"/>
        <charset val="134"/>
      </rPr>
      <t>广州新恒基企业服务有限公司</t>
    </r>
  </si>
  <si>
    <t>91440101MA59EAC98N</t>
  </si>
  <si>
    <r>
      <rPr>
        <sz val="10"/>
        <color theme="1"/>
        <rFont val="宋体"/>
        <charset val="134"/>
      </rPr>
      <t>杨富锴</t>
    </r>
  </si>
  <si>
    <r>
      <rPr>
        <sz val="10"/>
        <rFont val="宋体"/>
        <charset val="134"/>
      </rPr>
      <t>广州市天河区灵山东路</t>
    </r>
    <r>
      <rPr>
        <sz val="10"/>
        <rFont val="Times New Roman"/>
        <charset val="134"/>
      </rPr>
      <t>3</t>
    </r>
    <r>
      <rPr>
        <sz val="10"/>
        <rFont val="宋体"/>
        <charset val="134"/>
      </rPr>
      <t>号</t>
    </r>
    <r>
      <rPr>
        <sz val="10"/>
        <rFont val="Times New Roman"/>
        <charset val="134"/>
      </rPr>
      <t>601-6</t>
    </r>
    <r>
      <rPr>
        <sz val="10"/>
        <rFont val="宋体"/>
        <charset val="134"/>
      </rPr>
      <t>房</t>
    </r>
  </si>
  <si>
    <r>
      <rPr>
        <sz val="10"/>
        <color theme="1"/>
        <rFont val="Times New Roman"/>
        <charset val="134"/>
      </rPr>
      <t xml:space="preserve"> </t>
    </r>
    <r>
      <rPr>
        <sz val="10"/>
        <color theme="1"/>
        <rFont val="宋体"/>
        <charset val="134"/>
      </rPr>
      <t>广州新恒基企业服务有限公司深圳分公司</t>
    </r>
  </si>
  <si>
    <r>
      <rPr>
        <sz val="10"/>
        <color theme="1"/>
        <rFont val="宋体"/>
        <charset val="134"/>
      </rPr>
      <t>广州诺姆四达管理咨询有限公司</t>
    </r>
  </si>
  <si>
    <t>91440101MA5ANBYK06</t>
  </si>
  <si>
    <r>
      <rPr>
        <sz val="10"/>
        <color theme="1"/>
        <rFont val="宋体"/>
        <charset val="134"/>
      </rPr>
      <t>苏永华</t>
    </r>
  </si>
  <si>
    <r>
      <rPr>
        <sz val="10"/>
        <rFont val="宋体"/>
        <charset val="134"/>
      </rPr>
      <t>广州市天河区天河北路</t>
    </r>
    <r>
      <rPr>
        <sz val="10"/>
        <rFont val="Times New Roman"/>
        <charset val="134"/>
      </rPr>
      <t>189</t>
    </r>
    <r>
      <rPr>
        <sz val="10"/>
        <rFont val="宋体"/>
        <charset val="134"/>
      </rPr>
      <t>号中国市长大厦第</t>
    </r>
    <r>
      <rPr>
        <sz val="10"/>
        <rFont val="Times New Roman"/>
        <charset val="134"/>
      </rPr>
      <t>17</t>
    </r>
    <r>
      <rPr>
        <sz val="10"/>
        <rFont val="宋体"/>
        <charset val="134"/>
      </rPr>
      <t>层</t>
    </r>
    <r>
      <rPr>
        <sz val="10"/>
        <rFont val="Times New Roman"/>
        <charset val="134"/>
      </rPr>
      <t>06</t>
    </r>
    <r>
      <rPr>
        <sz val="10"/>
        <rFont val="宋体"/>
        <charset val="134"/>
      </rPr>
      <t>单元（仅限办公用途）</t>
    </r>
  </si>
  <si>
    <t>为劳动者介绍用人单位，为用人单位推荐劳动者，为用人单位和个人提供职业介绍信息服务，组织开展现场招聘会，开展网络招聘，开展高级人才寻访服务
人力资源供求信息的收集和发布，人力资源管理咨询，人力资源测评，人力资源培训</t>
  </si>
  <si>
    <r>
      <rPr>
        <sz val="10"/>
        <color theme="1"/>
        <rFont val="宋体"/>
        <charset val="134"/>
      </rPr>
      <t>广州市易昌人力资源有限公司</t>
    </r>
  </si>
  <si>
    <t>91440101MA5AP2B23Q</t>
  </si>
  <si>
    <r>
      <rPr>
        <sz val="10"/>
        <color theme="1"/>
        <rFont val="宋体"/>
        <charset val="134"/>
      </rPr>
      <t>涂传勇</t>
    </r>
  </si>
  <si>
    <r>
      <rPr>
        <sz val="10"/>
        <rFont val="宋体"/>
        <charset val="134"/>
      </rPr>
      <t>广州市天河区凌塘下街</t>
    </r>
    <r>
      <rPr>
        <sz val="10"/>
        <rFont val="Times New Roman"/>
        <charset val="134"/>
      </rPr>
      <t>13</t>
    </r>
    <r>
      <rPr>
        <sz val="10"/>
        <rFont val="宋体"/>
        <charset val="134"/>
      </rPr>
      <t>号</t>
    </r>
    <r>
      <rPr>
        <sz val="10"/>
        <rFont val="Times New Roman"/>
        <charset val="134"/>
      </rPr>
      <t>201</t>
    </r>
    <r>
      <rPr>
        <sz val="10"/>
        <rFont val="宋体"/>
        <charset val="134"/>
      </rPr>
      <t>房</t>
    </r>
  </si>
  <si>
    <t>为劳动者介绍用人单位，为用人单位推荐劳动者，为用人单位和个人提供职业介绍信息服务，根据国家有关规定从事互联网人力资源信息服务，组织开展现场招聘会，开展网络招聘，开展高级人才寻访服务</t>
  </si>
  <si>
    <r>
      <rPr>
        <sz val="10"/>
        <color theme="1"/>
        <rFont val="宋体"/>
        <charset val="134"/>
      </rPr>
      <t>国信（广州）人力资源服务有限公司</t>
    </r>
  </si>
  <si>
    <t>91440101MA59U7277P</t>
  </si>
  <si>
    <r>
      <rPr>
        <sz val="10"/>
        <color theme="1"/>
        <rFont val="宋体"/>
        <charset val="134"/>
      </rPr>
      <t>汤方伟</t>
    </r>
  </si>
  <si>
    <r>
      <rPr>
        <sz val="10"/>
        <rFont val="宋体"/>
        <charset val="134"/>
      </rPr>
      <t>广州市天河区天河北路</t>
    </r>
    <r>
      <rPr>
        <sz val="10"/>
        <rFont val="Times New Roman"/>
        <charset val="134"/>
      </rPr>
      <t>898</t>
    </r>
    <r>
      <rPr>
        <sz val="10"/>
        <rFont val="宋体"/>
        <charset val="134"/>
      </rPr>
      <t>号</t>
    </r>
    <r>
      <rPr>
        <sz val="10"/>
        <rFont val="Times New Roman"/>
        <charset val="134"/>
      </rPr>
      <t>3403</t>
    </r>
  </si>
  <si>
    <t>为劳动者介绍用人单位，为用人单位推荐劳动者，为用人单位和个人提供职业介绍信息服务，组织开展现场招聘会，开展网络招聘；
人力资源供求信息的收集和发布，人力资源管理咨询，人力资源测评，人力资源培训，人力资源服务外包</t>
  </si>
  <si>
    <r>
      <rPr>
        <sz val="10"/>
        <color theme="1"/>
        <rFont val="宋体"/>
        <charset val="134"/>
      </rPr>
      <t>广州众维人力资源服务有限公司</t>
    </r>
  </si>
  <si>
    <t>91440113MA59ATNF7K</t>
  </si>
  <si>
    <r>
      <rPr>
        <sz val="10"/>
        <color theme="1"/>
        <rFont val="宋体"/>
        <charset val="134"/>
      </rPr>
      <t>关泳欣</t>
    </r>
  </si>
  <si>
    <r>
      <rPr>
        <sz val="10"/>
        <rFont val="宋体"/>
        <charset val="134"/>
      </rPr>
      <t>广州市天河区珠江西路</t>
    </r>
    <r>
      <rPr>
        <sz val="10"/>
        <rFont val="Times New Roman"/>
        <charset val="134"/>
      </rPr>
      <t>8</t>
    </r>
    <r>
      <rPr>
        <sz val="10"/>
        <rFont val="宋体"/>
        <charset val="134"/>
      </rPr>
      <t>号</t>
    </r>
    <r>
      <rPr>
        <sz val="10"/>
        <rFont val="Times New Roman"/>
        <charset val="134"/>
      </rPr>
      <t>601</t>
    </r>
    <r>
      <rPr>
        <sz val="10"/>
        <rFont val="宋体"/>
        <charset val="134"/>
      </rPr>
      <t>房
（部位：自编</t>
    </r>
    <r>
      <rPr>
        <sz val="10"/>
        <rFont val="Times New Roman"/>
        <charset val="134"/>
      </rPr>
      <t>03A</t>
    </r>
    <r>
      <rPr>
        <sz val="10"/>
        <rFont val="宋体"/>
        <charset val="134"/>
      </rPr>
      <t>单元）</t>
    </r>
  </si>
  <si>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t>
  </si>
  <si>
    <r>
      <rPr>
        <sz val="10"/>
        <color theme="1"/>
        <rFont val="宋体"/>
        <charset val="134"/>
      </rPr>
      <t>勿卡科技（广州）有限公司</t>
    </r>
  </si>
  <si>
    <t>91440101353508002E</t>
  </si>
  <si>
    <r>
      <rPr>
        <sz val="10"/>
        <color theme="1"/>
        <rFont val="宋体"/>
        <charset val="134"/>
      </rPr>
      <t>汤旭辉</t>
    </r>
    <r>
      <rPr>
        <sz val="10"/>
        <color theme="1"/>
        <rFont val="Times New Roman"/>
        <charset val="134"/>
      </rPr>
      <t>18998326578</t>
    </r>
  </si>
  <si>
    <r>
      <rPr>
        <sz val="10"/>
        <rFont val="宋体"/>
        <charset val="134"/>
      </rPr>
      <t>广州市天河区中山大道西</t>
    </r>
    <r>
      <rPr>
        <sz val="10"/>
        <rFont val="Times New Roman"/>
        <charset val="134"/>
      </rPr>
      <t>491</t>
    </r>
    <r>
      <rPr>
        <sz val="10"/>
        <rFont val="宋体"/>
        <charset val="134"/>
      </rPr>
      <t>号</t>
    </r>
    <r>
      <rPr>
        <sz val="10"/>
        <rFont val="Times New Roman"/>
        <charset val="134"/>
      </rPr>
      <t>221</t>
    </r>
    <r>
      <rPr>
        <sz val="10"/>
        <rFont val="宋体"/>
        <charset val="134"/>
      </rPr>
      <t>铺（部位</t>
    </r>
    <r>
      <rPr>
        <sz val="10"/>
        <rFont val="Times New Roman"/>
        <charset val="134"/>
      </rPr>
      <t>007</t>
    </r>
    <r>
      <rPr>
        <sz val="10"/>
        <rFont val="宋体"/>
        <charset val="134"/>
      </rPr>
      <t>）</t>
    </r>
  </si>
  <si>
    <t>为劳动者介绍用人单位，为用人单位推荐劳动者，为用人单位和个人提供职业介绍信息服务
人力资源管理咨询</t>
  </si>
  <si>
    <r>
      <rPr>
        <sz val="10"/>
        <color theme="1"/>
        <rFont val="宋体"/>
        <charset val="134"/>
      </rPr>
      <t>广州一品文化发展有限公司</t>
    </r>
  </si>
  <si>
    <t>914401015780017132L</t>
  </si>
  <si>
    <r>
      <rPr>
        <sz val="10"/>
        <color theme="1"/>
        <rFont val="宋体"/>
        <charset val="134"/>
      </rPr>
      <t>卢裕强</t>
    </r>
  </si>
  <si>
    <r>
      <rPr>
        <sz val="10"/>
        <rFont val="宋体"/>
        <charset val="134"/>
      </rPr>
      <t>广州市天河区广园东路</t>
    </r>
    <r>
      <rPr>
        <sz val="10"/>
        <rFont val="Times New Roman"/>
        <charset val="134"/>
      </rPr>
      <t>2193</t>
    </r>
    <r>
      <rPr>
        <sz val="10"/>
        <rFont val="宋体"/>
        <charset val="134"/>
      </rPr>
      <t>号</t>
    </r>
    <r>
      <rPr>
        <sz val="10"/>
        <rFont val="Times New Roman"/>
        <charset val="134"/>
      </rPr>
      <t>2403</t>
    </r>
    <r>
      <rPr>
        <sz val="10"/>
        <rFont val="宋体"/>
        <charset val="134"/>
      </rPr>
      <t>、</t>
    </r>
    <r>
      <rPr>
        <sz val="10"/>
        <rFont val="Times New Roman"/>
        <charset val="134"/>
      </rPr>
      <t>2404</t>
    </r>
    <r>
      <rPr>
        <sz val="10"/>
        <rFont val="宋体"/>
        <charset val="134"/>
      </rPr>
      <t>房</t>
    </r>
  </si>
  <si>
    <r>
      <rPr>
        <sz val="10"/>
        <color theme="1"/>
        <rFont val="宋体"/>
        <charset val="134"/>
      </rPr>
      <t>水利部珠江水利委员会技术咨询（广州）有限公司</t>
    </r>
  </si>
  <si>
    <t>914401011905563164</t>
  </si>
  <si>
    <r>
      <rPr>
        <sz val="10"/>
        <color theme="1"/>
        <rFont val="宋体"/>
        <charset val="134"/>
      </rPr>
      <t>王康</t>
    </r>
  </si>
  <si>
    <r>
      <rPr>
        <sz val="10"/>
        <rFont val="宋体"/>
        <charset val="134"/>
      </rPr>
      <t>广州市天河区天寿路</t>
    </r>
    <r>
      <rPr>
        <sz val="10"/>
        <rFont val="Times New Roman"/>
        <charset val="134"/>
      </rPr>
      <t>80</t>
    </r>
    <r>
      <rPr>
        <sz val="10"/>
        <rFont val="宋体"/>
        <charset val="134"/>
      </rPr>
      <t>号</t>
    </r>
    <r>
      <rPr>
        <sz val="10"/>
        <rFont val="Times New Roman"/>
        <charset val="134"/>
      </rPr>
      <t>14</t>
    </r>
    <r>
      <rPr>
        <sz val="10"/>
        <rFont val="宋体"/>
        <charset val="134"/>
      </rPr>
      <t>层</t>
    </r>
  </si>
  <si>
    <r>
      <rPr>
        <sz val="10"/>
        <color theme="1"/>
        <rFont val="宋体"/>
        <charset val="134"/>
      </rPr>
      <t>广州市思觅达人力资源有限公司</t>
    </r>
  </si>
  <si>
    <t>914401063474548022</t>
  </si>
  <si>
    <r>
      <rPr>
        <sz val="10"/>
        <color theme="1"/>
        <rFont val="宋体"/>
        <charset val="134"/>
      </rPr>
      <t>林秋敏</t>
    </r>
  </si>
  <si>
    <r>
      <rPr>
        <sz val="10"/>
        <rFont val="宋体"/>
        <charset val="134"/>
      </rPr>
      <t>广州市天河区华夏路</t>
    </r>
    <r>
      <rPr>
        <sz val="10"/>
        <rFont val="Times New Roman"/>
        <charset val="134"/>
      </rPr>
      <t>16</t>
    </r>
    <r>
      <rPr>
        <sz val="10"/>
        <rFont val="宋体"/>
        <charset val="134"/>
      </rPr>
      <t>号</t>
    </r>
    <r>
      <rPr>
        <sz val="10"/>
        <rFont val="Times New Roman"/>
        <charset val="134"/>
      </rPr>
      <t>3107</t>
    </r>
    <r>
      <rPr>
        <sz val="10"/>
        <rFont val="宋体"/>
        <charset val="134"/>
      </rPr>
      <t>室</t>
    </r>
  </si>
  <si>
    <t>开展网络招聘，开展高级人才寻访服务
人力资源服务外包</t>
  </si>
  <si>
    <r>
      <rPr>
        <sz val="10"/>
        <color theme="1"/>
        <rFont val="宋体"/>
        <charset val="134"/>
      </rPr>
      <t>同道有才（广州）人力资源服务有限公司</t>
    </r>
  </si>
  <si>
    <t>91440101MA5AQ42B0U</t>
  </si>
  <si>
    <r>
      <rPr>
        <sz val="10"/>
        <color theme="1"/>
        <rFont val="宋体"/>
        <charset val="134"/>
      </rPr>
      <t>戴科彬</t>
    </r>
  </si>
  <si>
    <r>
      <rPr>
        <sz val="10"/>
        <rFont val="宋体"/>
        <charset val="134"/>
      </rPr>
      <t>广州市天河区珠江东路</t>
    </r>
    <r>
      <rPr>
        <sz val="10"/>
        <rFont val="Times New Roman"/>
        <charset val="134"/>
      </rPr>
      <t>28</t>
    </r>
    <r>
      <rPr>
        <sz val="10"/>
        <rFont val="宋体"/>
        <charset val="134"/>
      </rPr>
      <t>号</t>
    </r>
    <r>
      <rPr>
        <sz val="10"/>
        <rFont val="Times New Roman"/>
        <charset val="134"/>
      </rPr>
      <t>501</t>
    </r>
    <r>
      <rPr>
        <sz val="10"/>
        <rFont val="宋体"/>
        <charset val="134"/>
      </rPr>
      <t>房</t>
    </r>
  </si>
  <si>
    <r>
      <rPr>
        <sz val="10"/>
        <color theme="1"/>
        <rFont val="宋体"/>
        <charset val="134"/>
      </rPr>
      <t>为劳动者介绍用人单位；为用人单位推荐劳动者就业和创业指导；
人力资源管理咨询；人力资源测评；人力资源培训</t>
    </r>
  </si>
  <si>
    <r>
      <rPr>
        <sz val="10"/>
        <color theme="1"/>
        <rFont val="宋体"/>
        <charset val="134"/>
      </rPr>
      <t>广州市将帅企业管理咨询有限公司</t>
    </r>
  </si>
  <si>
    <t>914401015697875061</t>
  </si>
  <si>
    <r>
      <rPr>
        <sz val="10"/>
        <color theme="1"/>
        <rFont val="宋体"/>
        <charset val="134"/>
      </rPr>
      <t>李静</t>
    </r>
  </si>
  <si>
    <r>
      <rPr>
        <sz val="10"/>
        <rFont val="宋体"/>
        <charset val="134"/>
      </rPr>
      <t>广州市天河区燕岭路</t>
    </r>
    <r>
      <rPr>
        <sz val="10"/>
        <rFont val="Times New Roman"/>
        <charset val="134"/>
      </rPr>
      <t>89</t>
    </r>
    <r>
      <rPr>
        <sz val="10"/>
        <rFont val="宋体"/>
        <charset val="134"/>
      </rPr>
      <t>号</t>
    </r>
    <r>
      <rPr>
        <sz val="10"/>
        <rFont val="Times New Roman"/>
        <charset val="134"/>
      </rPr>
      <t>499</t>
    </r>
    <r>
      <rPr>
        <sz val="10"/>
        <rFont val="宋体"/>
        <charset val="134"/>
      </rPr>
      <t>室</t>
    </r>
    <r>
      <rPr>
        <sz val="10"/>
        <rFont val="Times New Roman"/>
        <charset val="134"/>
      </rPr>
      <t>H56</t>
    </r>
    <r>
      <rPr>
        <sz val="10"/>
        <rFont val="宋体"/>
        <charset val="134"/>
      </rPr>
      <t>号（仅限办公）</t>
    </r>
  </si>
  <si>
    <t>为劳动者介绍用人单位，为用人单位推荐劳动者，为用人单位和个人提供职业介绍信息服务，开展高级人才寻访服务</t>
  </si>
  <si>
    <r>
      <rPr>
        <sz val="10"/>
        <color theme="1"/>
        <rFont val="宋体"/>
        <charset val="134"/>
      </rPr>
      <t>广州聚卓人力资源服务有限公司</t>
    </r>
  </si>
  <si>
    <t>914401010630452556XJ</t>
  </si>
  <si>
    <r>
      <rPr>
        <sz val="10"/>
        <color theme="1"/>
        <rFont val="宋体"/>
        <charset val="134"/>
      </rPr>
      <t>汪瑶</t>
    </r>
  </si>
  <si>
    <r>
      <rPr>
        <sz val="10"/>
        <rFont val="宋体"/>
        <charset val="134"/>
      </rPr>
      <t>广州市天河区天河路</t>
    </r>
    <r>
      <rPr>
        <sz val="10"/>
        <rFont val="Times New Roman"/>
        <charset val="134"/>
      </rPr>
      <t>228</t>
    </r>
    <r>
      <rPr>
        <sz val="10"/>
        <rFont val="宋体"/>
        <charset val="134"/>
      </rPr>
      <t>号之一</t>
    </r>
    <r>
      <rPr>
        <sz val="10"/>
        <rFont val="Times New Roman"/>
        <charset val="134"/>
      </rPr>
      <t>1102</t>
    </r>
    <r>
      <rPr>
        <sz val="10"/>
        <rFont val="宋体"/>
        <charset val="134"/>
      </rPr>
      <t>室（仅限办公）</t>
    </r>
  </si>
  <si>
    <t>为劳动者介绍用人单位，为用人单位推荐劳动者，为用人单位和个人提供职业介绍信息服务，开展网络招聘服务，开展高级人才寻访服务
人力资源供求信息的收集和发布，人力资源管理咨询</t>
  </si>
  <si>
    <r>
      <rPr>
        <sz val="10"/>
        <color theme="1"/>
        <rFont val="宋体"/>
        <charset val="134"/>
      </rPr>
      <t>广州茗爵人力资源有限公司</t>
    </r>
  </si>
  <si>
    <t>914401066893371478</t>
  </si>
  <si>
    <r>
      <rPr>
        <sz val="10"/>
        <color theme="1"/>
        <rFont val="宋体"/>
        <charset val="134"/>
      </rPr>
      <t>曾门招</t>
    </r>
  </si>
  <si>
    <r>
      <rPr>
        <sz val="10"/>
        <rFont val="宋体"/>
        <charset val="134"/>
      </rPr>
      <t>广州市天河区沐陂大街仁厚里</t>
    </r>
    <r>
      <rPr>
        <sz val="10"/>
        <rFont val="Times New Roman"/>
        <charset val="134"/>
      </rPr>
      <t>2</t>
    </r>
    <r>
      <rPr>
        <sz val="10"/>
        <rFont val="宋体"/>
        <charset val="134"/>
      </rPr>
      <t>号</t>
    </r>
    <r>
      <rPr>
        <sz val="10"/>
        <rFont val="Times New Roman"/>
        <charset val="134"/>
      </rPr>
      <t>101</t>
    </r>
    <r>
      <rPr>
        <sz val="10"/>
        <rFont val="宋体"/>
        <charset val="134"/>
      </rPr>
      <t>房</t>
    </r>
  </si>
  <si>
    <t>为劳动者介绍用人单位，为用人单位推荐劳动者，为用人单位和个人提供职业介绍信息服务，组织开展现场招聘会，开展网络招聘
人力资源供求信息的收集和发布，人力资源测评，人力资源服务外包</t>
  </si>
  <si>
    <r>
      <rPr>
        <sz val="10"/>
        <color theme="1"/>
        <rFont val="宋体"/>
        <charset val="134"/>
      </rPr>
      <t>广州市旺程人才服务有限公司</t>
    </r>
  </si>
  <si>
    <t>914401017661090181</t>
  </si>
  <si>
    <r>
      <rPr>
        <sz val="10"/>
        <color theme="1"/>
        <rFont val="宋体"/>
        <charset val="134"/>
      </rPr>
      <t>林剑辉</t>
    </r>
  </si>
  <si>
    <r>
      <rPr>
        <sz val="10"/>
        <rFont val="宋体"/>
        <charset val="134"/>
      </rPr>
      <t>广州市天河区新塘西约大路</t>
    </r>
    <r>
      <rPr>
        <sz val="10"/>
        <rFont val="Times New Roman"/>
        <charset val="134"/>
      </rPr>
      <t>4</t>
    </r>
    <r>
      <rPr>
        <sz val="10"/>
        <rFont val="宋体"/>
        <charset val="134"/>
      </rPr>
      <t>号之三（自编号）</t>
    </r>
    <r>
      <rPr>
        <sz val="10"/>
        <rFont val="Times New Roman"/>
        <charset val="134"/>
      </rPr>
      <t>23</t>
    </r>
    <r>
      <rPr>
        <sz val="10"/>
        <rFont val="宋体"/>
        <charset val="134"/>
      </rPr>
      <t>房</t>
    </r>
  </si>
  <si>
    <r>
      <rPr>
        <sz val="10"/>
        <color theme="1"/>
        <rFont val="Times New Roman"/>
        <charset val="134"/>
      </rPr>
      <t xml:space="preserve"> </t>
    </r>
    <r>
      <rPr>
        <sz val="10"/>
        <color theme="1"/>
        <rFont val="宋体"/>
        <charset val="134"/>
      </rPr>
      <t>广州市旺程人才服务有限公司广州分公司</t>
    </r>
  </si>
  <si>
    <r>
      <rPr>
        <sz val="10"/>
        <color theme="1"/>
        <rFont val="宋体"/>
        <charset val="134"/>
      </rPr>
      <t>广州正茂人力资源服务有限公司</t>
    </r>
  </si>
  <si>
    <t>91440101MA59J0DN9K</t>
  </si>
  <si>
    <r>
      <rPr>
        <sz val="10"/>
        <color theme="1"/>
        <rFont val="宋体"/>
        <charset val="134"/>
      </rPr>
      <t>郑志涛</t>
    </r>
  </si>
  <si>
    <r>
      <rPr>
        <sz val="10"/>
        <rFont val="宋体"/>
        <charset val="134"/>
      </rPr>
      <t>广州市天河区中山大道西</t>
    </r>
    <r>
      <rPr>
        <sz val="10"/>
        <rFont val="Times New Roman"/>
        <charset val="134"/>
      </rPr>
      <t>238</t>
    </r>
    <r>
      <rPr>
        <sz val="10"/>
        <rFont val="宋体"/>
        <charset val="134"/>
      </rPr>
      <t>号</t>
    </r>
    <r>
      <rPr>
        <sz val="10"/>
        <rFont val="Times New Roman"/>
        <charset val="134"/>
      </rPr>
      <t>1605</t>
    </r>
    <r>
      <rPr>
        <sz val="10"/>
        <rFont val="宋体"/>
        <charset val="134"/>
      </rPr>
      <t>房（仅限办公用途）</t>
    </r>
  </si>
  <si>
    <t>为劳动者介绍用人单位，为用人单位推荐劳动者，为用人单位和个人提供职业介绍信息服务，根据国家有关规定从事互联网人力资源信息服务
人力资源供求信息的收集和发布，就业和创业指导，人力资源管理咨询，人力资源测评，人力资源培训，人力资源服务外包</t>
  </si>
  <si>
    <r>
      <rPr>
        <sz val="10"/>
        <color theme="1"/>
        <rFont val="宋体"/>
        <charset val="134"/>
      </rPr>
      <t>广州炽火教育发展有限公司</t>
    </r>
  </si>
  <si>
    <t>91440106757774913J</t>
  </si>
  <si>
    <r>
      <rPr>
        <sz val="10"/>
        <color theme="1"/>
        <rFont val="宋体"/>
        <charset val="134"/>
      </rPr>
      <t>林冬</t>
    </r>
  </si>
  <si>
    <r>
      <rPr>
        <sz val="10"/>
        <rFont val="宋体"/>
        <charset val="134"/>
      </rPr>
      <t>广州市天河区长湴白沙水路</t>
    </r>
    <r>
      <rPr>
        <sz val="10"/>
        <rFont val="Times New Roman"/>
        <charset val="134"/>
      </rPr>
      <t>91</t>
    </r>
    <r>
      <rPr>
        <sz val="10"/>
        <rFont val="宋体"/>
        <charset val="134"/>
      </rPr>
      <t>号</t>
    </r>
    <r>
      <rPr>
        <sz val="10"/>
        <rFont val="Times New Roman"/>
        <charset val="134"/>
      </rPr>
      <t>B</t>
    </r>
    <r>
      <rPr>
        <sz val="10"/>
        <rFont val="宋体"/>
        <charset val="134"/>
      </rPr>
      <t>栋</t>
    </r>
    <r>
      <rPr>
        <sz val="10"/>
        <rFont val="Times New Roman"/>
        <charset val="134"/>
      </rPr>
      <t>113</t>
    </r>
    <r>
      <rPr>
        <sz val="10"/>
        <rFont val="宋体"/>
        <charset val="134"/>
      </rPr>
      <t>室</t>
    </r>
  </si>
  <si>
    <t>组织开展现场招聘会，开展网络招聘
人力资源供求信息的收集和发布，就业和创业指导，人力资源管理咨询，人力资源测评，人力资源培训，人力资源服务外包</t>
  </si>
  <si>
    <r>
      <rPr>
        <sz val="10"/>
        <color theme="1"/>
        <rFont val="宋体"/>
        <charset val="134"/>
      </rPr>
      <t>广州市阅才人力资源服务有限公司</t>
    </r>
  </si>
  <si>
    <t>91440101675673676B</t>
  </si>
  <si>
    <r>
      <rPr>
        <sz val="10"/>
        <color theme="1"/>
        <rFont val="宋体"/>
        <charset val="134"/>
      </rPr>
      <t>吴宇飞</t>
    </r>
  </si>
  <si>
    <r>
      <rPr>
        <sz val="10"/>
        <rFont val="宋体"/>
        <charset val="134"/>
      </rPr>
      <t>广州市天河区花城大道</t>
    </r>
    <r>
      <rPr>
        <sz val="10"/>
        <rFont val="Times New Roman"/>
        <charset val="134"/>
      </rPr>
      <t>665</t>
    </r>
    <r>
      <rPr>
        <sz val="10"/>
        <rFont val="宋体"/>
        <charset val="134"/>
      </rPr>
      <t>号（</t>
    </r>
    <r>
      <rPr>
        <sz val="10"/>
        <rFont val="Times New Roman"/>
        <charset val="134"/>
      </rPr>
      <t>A</t>
    </r>
    <r>
      <rPr>
        <sz val="10"/>
        <rFont val="宋体"/>
        <charset val="134"/>
      </rPr>
      <t>塔）</t>
    </r>
    <r>
      <rPr>
        <sz val="10"/>
        <rFont val="Times New Roman"/>
        <charset val="134"/>
      </rPr>
      <t>1004</t>
    </r>
    <r>
      <rPr>
        <sz val="10"/>
        <rFont val="宋体"/>
        <charset val="134"/>
      </rPr>
      <t>房</t>
    </r>
  </si>
  <si>
    <r>
      <rPr>
        <sz val="10"/>
        <color theme="1"/>
        <rFont val="宋体"/>
        <charset val="134"/>
      </rPr>
      <t>广州诺才企业管理咨询有限公司</t>
    </r>
  </si>
  <si>
    <t>91440106080365121G</t>
  </si>
  <si>
    <r>
      <rPr>
        <sz val="10"/>
        <color theme="1"/>
        <rFont val="宋体"/>
        <charset val="134"/>
      </rPr>
      <t>方艳</t>
    </r>
  </si>
  <si>
    <r>
      <rPr>
        <sz val="10"/>
        <rFont val="宋体"/>
        <charset val="134"/>
      </rPr>
      <t>广州市华旭街</t>
    </r>
    <r>
      <rPr>
        <sz val="10"/>
        <rFont val="Times New Roman"/>
        <charset val="134"/>
      </rPr>
      <t>3</t>
    </r>
    <r>
      <rPr>
        <sz val="10"/>
        <rFont val="宋体"/>
        <charset val="134"/>
      </rPr>
      <t>号（自编</t>
    </r>
    <r>
      <rPr>
        <sz val="10"/>
        <rFont val="Times New Roman"/>
        <charset val="134"/>
      </rPr>
      <t>C5</t>
    </r>
    <r>
      <rPr>
        <sz val="10"/>
        <rFont val="宋体"/>
        <charset val="134"/>
      </rPr>
      <t>栋）</t>
    </r>
    <r>
      <rPr>
        <sz val="10"/>
        <rFont val="Times New Roman"/>
        <charset val="134"/>
      </rPr>
      <t>1073</t>
    </r>
    <r>
      <rPr>
        <sz val="10"/>
        <rFont val="宋体"/>
        <charset val="134"/>
      </rPr>
      <t>房</t>
    </r>
  </si>
  <si>
    <r>
      <rPr>
        <sz val="10"/>
        <color theme="1"/>
        <rFont val="宋体"/>
        <charset val="134"/>
      </rPr>
      <t>广东邦韦企业信息咨询有限公司</t>
    </r>
  </si>
  <si>
    <t>91440000737552467L</t>
  </si>
  <si>
    <r>
      <rPr>
        <sz val="10"/>
        <color theme="1"/>
        <rFont val="宋体"/>
        <charset val="134"/>
      </rPr>
      <t>陈瑜</t>
    </r>
  </si>
  <si>
    <r>
      <rPr>
        <sz val="10"/>
        <rFont val="宋体"/>
        <charset val="134"/>
      </rPr>
      <t>广州市天河区林和西路</t>
    </r>
    <r>
      <rPr>
        <sz val="10"/>
        <rFont val="Times New Roman"/>
        <charset val="134"/>
      </rPr>
      <t>161</t>
    </r>
    <r>
      <rPr>
        <sz val="10"/>
        <rFont val="宋体"/>
        <charset val="134"/>
      </rPr>
      <t>号</t>
    </r>
    <r>
      <rPr>
        <sz val="10"/>
        <rFont val="Times New Roman"/>
        <charset val="134"/>
      </rPr>
      <t>B1102</t>
    </r>
    <r>
      <rPr>
        <sz val="10"/>
        <rFont val="宋体"/>
        <charset val="134"/>
      </rPr>
      <t>室（仅限办公）</t>
    </r>
  </si>
  <si>
    <r>
      <rPr>
        <sz val="10"/>
        <color theme="1"/>
        <rFont val="宋体"/>
        <charset val="134"/>
      </rPr>
      <t>广州学业网科技有限公司</t>
    </r>
  </si>
  <si>
    <t>91440106MA59A5XG34</t>
  </si>
  <si>
    <r>
      <rPr>
        <sz val="10"/>
        <color theme="1"/>
        <rFont val="宋体"/>
        <charset val="134"/>
      </rPr>
      <t>李阳</t>
    </r>
  </si>
  <si>
    <r>
      <rPr>
        <sz val="10"/>
        <rFont val="宋体"/>
        <charset val="134"/>
      </rPr>
      <t>广州市天河区黄埔大道西</t>
    </r>
    <r>
      <rPr>
        <sz val="10"/>
        <rFont val="Times New Roman"/>
        <charset val="134"/>
      </rPr>
      <t>201</t>
    </r>
    <r>
      <rPr>
        <sz val="10"/>
        <rFont val="宋体"/>
        <charset val="134"/>
      </rPr>
      <t>号金泽大厦</t>
    </r>
    <r>
      <rPr>
        <sz val="10"/>
        <rFont val="Times New Roman"/>
        <charset val="134"/>
      </rPr>
      <t>409</t>
    </r>
    <r>
      <rPr>
        <sz val="10"/>
        <rFont val="宋体"/>
        <charset val="134"/>
      </rPr>
      <t>房</t>
    </r>
  </si>
  <si>
    <t>为劳动者介绍用人单位，为用人单位推荐劳动者，为用人单位和个人提供职业介绍信息服务，开展高级人才寻访服务
人力资源供求信息的收集和发布，就业和创业指导，人力资源管理咨询，人力资源服务外包</t>
  </si>
  <si>
    <r>
      <rPr>
        <sz val="10"/>
        <color theme="1"/>
        <rFont val="宋体"/>
        <charset val="134"/>
      </rPr>
      <t>广东众师行科技教育有限公司</t>
    </r>
  </si>
  <si>
    <t>91440101MA5AQR1E14</t>
  </si>
  <si>
    <r>
      <rPr>
        <sz val="10"/>
        <color theme="1"/>
        <rFont val="宋体"/>
        <charset val="134"/>
      </rPr>
      <t>郭永宾</t>
    </r>
  </si>
  <si>
    <r>
      <rPr>
        <sz val="10"/>
        <rFont val="宋体"/>
        <charset val="134"/>
      </rPr>
      <t>广州市天河区天源路</t>
    </r>
    <r>
      <rPr>
        <sz val="10"/>
        <rFont val="Times New Roman"/>
        <charset val="134"/>
      </rPr>
      <t>5</t>
    </r>
    <r>
      <rPr>
        <sz val="10"/>
        <rFont val="宋体"/>
        <charset val="134"/>
      </rPr>
      <t>号之三</t>
    </r>
    <r>
      <rPr>
        <sz val="10"/>
        <rFont val="Times New Roman"/>
        <charset val="134"/>
      </rPr>
      <t>804</t>
    </r>
    <r>
      <rPr>
        <sz val="10"/>
        <rFont val="宋体"/>
        <charset val="134"/>
      </rPr>
      <t>房</t>
    </r>
  </si>
  <si>
    <r>
      <rPr>
        <sz val="10"/>
        <color theme="1"/>
        <rFont val="宋体"/>
        <charset val="134"/>
      </rPr>
      <t>广州市开利网络科技有限公司</t>
    </r>
  </si>
  <si>
    <t>91440106665905509X</t>
  </si>
  <si>
    <r>
      <rPr>
        <sz val="10"/>
        <color theme="1"/>
        <rFont val="宋体"/>
        <charset val="134"/>
      </rPr>
      <t>付立军</t>
    </r>
  </si>
  <si>
    <r>
      <rPr>
        <sz val="10"/>
        <rFont val="宋体"/>
        <charset val="134"/>
      </rPr>
      <t>广州市天河区假日北街</t>
    </r>
    <r>
      <rPr>
        <sz val="10"/>
        <rFont val="Times New Roman"/>
        <charset val="134"/>
      </rPr>
      <t>2</t>
    </r>
    <r>
      <rPr>
        <sz val="10"/>
        <rFont val="宋体"/>
        <charset val="134"/>
      </rPr>
      <t>号二层</t>
    </r>
  </si>
  <si>
    <r>
      <rPr>
        <sz val="10"/>
        <color theme="1"/>
        <rFont val="宋体"/>
        <charset val="134"/>
      </rPr>
      <t>广州市碧昂德人力资源服务有限责任公司</t>
    </r>
  </si>
  <si>
    <t>91440106MA59CAQG3B</t>
  </si>
  <si>
    <r>
      <rPr>
        <sz val="10"/>
        <color theme="1"/>
        <rFont val="宋体"/>
        <charset val="134"/>
      </rPr>
      <t>杨琴</t>
    </r>
  </si>
  <si>
    <t>广州市天河区体育东路136号，138号908单元</t>
  </si>
  <si>
    <r>
      <rPr>
        <sz val="10"/>
        <color theme="1"/>
        <rFont val="宋体"/>
        <charset val="134"/>
      </rPr>
      <t>广州优达人力资源服务有限公司</t>
    </r>
  </si>
  <si>
    <t>91440106775686132F</t>
  </si>
  <si>
    <r>
      <rPr>
        <sz val="10"/>
        <color theme="1"/>
        <rFont val="宋体"/>
        <charset val="134"/>
      </rPr>
      <t>肖辉</t>
    </r>
  </si>
  <si>
    <r>
      <rPr>
        <sz val="10"/>
        <rFont val="宋体"/>
        <charset val="134"/>
      </rPr>
      <t>广州市天河区天河路</t>
    </r>
    <r>
      <rPr>
        <sz val="10"/>
        <rFont val="Times New Roman"/>
        <charset val="134"/>
      </rPr>
      <t>621</t>
    </r>
    <r>
      <rPr>
        <sz val="10"/>
        <rFont val="宋体"/>
        <charset val="134"/>
      </rPr>
      <t>号</t>
    </r>
    <r>
      <rPr>
        <sz val="10"/>
        <rFont val="Times New Roman"/>
        <charset val="134"/>
      </rPr>
      <t>1001</t>
    </r>
    <r>
      <rPr>
        <sz val="10"/>
        <rFont val="宋体"/>
        <charset val="134"/>
      </rPr>
      <t>之</t>
    </r>
    <r>
      <rPr>
        <sz val="10"/>
        <rFont val="Times New Roman"/>
        <charset val="134"/>
      </rPr>
      <t>A12</t>
    </r>
    <r>
      <rPr>
        <sz val="10"/>
        <rFont val="宋体"/>
        <charset val="134"/>
      </rPr>
      <t>房（仅限办公）</t>
    </r>
  </si>
  <si>
    <t>为劳动者介绍用人单位，为用人单位推荐劳动者，为用人单位和个人提供职业介绍信息服务，开展网络招聘，开展高级人才寻访服务
人力资源供求信息的收集和发布，就业和创业指导，人力资源管理咨询</t>
  </si>
  <si>
    <r>
      <rPr>
        <sz val="10"/>
        <color theme="1"/>
        <rFont val="宋体"/>
        <charset val="134"/>
      </rPr>
      <t>广州有铭管理咨询有限公司</t>
    </r>
  </si>
  <si>
    <t>91440101MA5AK0N944</t>
  </si>
  <si>
    <r>
      <rPr>
        <sz val="10"/>
        <color theme="1"/>
        <rFont val="宋体"/>
        <charset val="134"/>
      </rPr>
      <t>陈榕</t>
    </r>
  </si>
  <si>
    <r>
      <rPr>
        <sz val="10"/>
        <rFont val="宋体"/>
        <charset val="134"/>
      </rPr>
      <t>广州市天河区软件路</t>
    </r>
    <r>
      <rPr>
        <sz val="10"/>
        <rFont val="Times New Roman"/>
        <charset val="134"/>
      </rPr>
      <t>11</t>
    </r>
    <r>
      <rPr>
        <sz val="10"/>
        <rFont val="宋体"/>
        <charset val="134"/>
      </rPr>
      <t>号</t>
    </r>
    <r>
      <rPr>
        <sz val="10"/>
        <rFont val="Times New Roman"/>
        <charset val="134"/>
      </rPr>
      <t>503</t>
    </r>
    <r>
      <rPr>
        <sz val="10"/>
        <rFont val="宋体"/>
        <charset val="134"/>
      </rPr>
      <t>室</t>
    </r>
    <r>
      <rPr>
        <sz val="10"/>
        <rFont val="Times New Roman"/>
        <charset val="134"/>
      </rPr>
      <t>D</t>
    </r>
    <r>
      <rPr>
        <sz val="10"/>
        <rFont val="宋体"/>
        <charset val="134"/>
      </rPr>
      <t>区</t>
    </r>
    <r>
      <rPr>
        <sz val="10"/>
        <rFont val="Times New Roman"/>
        <charset val="134"/>
      </rPr>
      <t>15</t>
    </r>
    <r>
      <rPr>
        <sz val="10"/>
        <rFont val="宋体"/>
        <charset val="134"/>
      </rPr>
      <t>号房（仅限办公）</t>
    </r>
  </si>
  <si>
    <t>为劳动者介绍用人单位，为用人单位推荐劳动者，为用人单位和个人提供职业介绍信息服务，根据国家有关规定从事互联网人力资源信息服务
人力资源供求信息的收集和发布，就业和创业指导，人力资源管理咨询，人力资源测评，人力资源服务外包</t>
  </si>
  <si>
    <r>
      <rPr>
        <sz val="10"/>
        <color theme="1"/>
        <rFont val="宋体"/>
        <charset val="134"/>
      </rPr>
      <t>广州有铭管理咨询有限公司深圳分公司</t>
    </r>
  </si>
  <si>
    <r>
      <rPr>
        <sz val="10"/>
        <color theme="1"/>
        <rFont val="宋体"/>
        <charset val="134"/>
      </rPr>
      <t>广州有铭管理咨询有限公司东莞分公司</t>
    </r>
  </si>
  <si>
    <r>
      <rPr>
        <sz val="10"/>
        <color theme="1"/>
        <rFont val="宋体"/>
        <charset val="134"/>
      </rPr>
      <t>广州午马企业管理顾问有限公司</t>
    </r>
  </si>
  <si>
    <t>91440106691501356L</t>
  </si>
  <si>
    <r>
      <rPr>
        <sz val="10"/>
        <color theme="1"/>
        <rFont val="宋体"/>
        <charset val="134"/>
      </rPr>
      <t>钱晓芳</t>
    </r>
  </si>
  <si>
    <r>
      <rPr>
        <sz val="10"/>
        <rFont val="宋体"/>
        <charset val="134"/>
      </rPr>
      <t>广州市天河区黄埔大道西</t>
    </r>
    <r>
      <rPr>
        <sz val="10"/>
        <rFont val="Times New Roman"/>
        <charset val="134"/>
      </rPr>
      <t>118</t>
    </r>
    <r>
      <rPr>
        <sz val="10"/>
        <rFont val="宋体"/>
        <charset val="134"/>
      </rPr>
      <t>号勤建大厦</t>
    </r>
    <r>
      <rPr>
        <sz val="10"/>
        <rFont val="Times New Roman"/>
        <charset val="134"/>
      </rPr>
      <t>1301</t>
    </r>
    <r>
      <rPr>
        <sz val="10"/>
        <rFont val="宋体"/>
        <charset val="134"/>
      </rPr>
      <t>、</t>
    </r>
    <r>
      <rPr>
        <sz val="10"/>
        <rFont val="Times New Roman"/>
        <charset val="134"/>
      </rPr>
      <t>1302</t>
    </r>
    <r>
      <rPr>
        <sz val="10"/>
        <rFont val="宋体"/>
        <charset val="134"/>
      </rPr>
      <t xml:space="preserve">室
</t>
    </r>
  </si>
  <si>
    <t>为用人单位推荐劳动者，开展高级人才寻访服务
人力资源供求信息的收集和发布，人力资源管理咨询</t>
  </si>
  <si>
    <r>
      <rPr>
        <sz val="10"/>
        <color theme="1"/>
        <rFont val="宋体"/>
        <charset val="134"/>
      </rPr>
      <t>广州成美人力资源有限公司</t>
    </r>
  </si>
  <si>
    <t>91440101MA5AYJ926G</t>
  </si>
  <si>
    <r>
      <rPr>
        <sz val="10"/>
        <color theme="1"/>
        <rFont val="宋体"/>
        <charset val="134"/>
      </rPr>
      <t>阙良娟</t>
    </r>
  </si>
  <si>
    <r>
      <rPr>
        <sz val="10"/>
        <rFont val="宋体"/>
        <charset val="134"/>
      </rPr>
      <t>广州市天河区沙太路银利街</t>
    </r>
    <r>
      <rPr>
        <sz val="10"/>
        <rFont val="Times New Roman"/>
        <charset val="134"/>
      </rPr>
      <t>8</t>
    </r>
    <r>
      <rPr>
        <sz val="10"/>
        <rFont val="宋体"/>
        <charset val="134"/>
      </rPr>
      <t>号之一</t>
    </r>
    <r>
      <rPr>
        <sz val="10"/>
        <rFont val="Times New Roman"/>
        <charset val="134"/>
      </rPr>
      <t>D2006</t>
    </r>
    <r>
      <rPr>
        <sz val="10"/>
        <rFont val="宋体"/>
        <charset val="134"/>
      </rPr>
      <t>房</t>
    </r>
  </si>
  <si>
    <t>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人力资源供求信息的收集和发布，就业和创业指导，人力资源管理咨询，人力资源测评，人力资源培训</t>
  </si>
  <si>
    <r>
      <rPr>
        <sz val="10"/>
        <color theme="1"/>
        <rFont val="宋体"/>
        <charset val="134"/>
      </rPr>
      <t>广州达信人力资源服务有限公司</t>
    </r>
  </si>
  <si>
    <t>91440101MA59GP9D3P</t>
  </si>
  <si>
    <r>
      <rPr>
        <sz val="10"/>
        <color theme="1"/>
        <rFont val="宋体"/>
        <charset val="134"/>
      </rPr>
      <t>段红杏</t>
    </r>
  </si>
  <si>
    <r>
      <rPr>
        <sz val="10"/>
        <rFont val="宋体"/>
        <charset val="134"/>
      </rPr>
      <t>广州市天河区天河北路</t>
    </r>
    <r>
      <rPr>
        <sz val="10"/>
        <rFont val="Times New Roman"/>
        <charset val="134"/>
      </rPr>
      <t>908</t>
    </r>
    <r>
      <rPr>
        <sz val="10"/>
        <rFont val="宋体"/>
        <charset val="134"/>
      </rPr>
      <t>号</t>
    </r>
    <r>
      <rPr>
        <sz val="10"/>
        <rFont val="Times New Roman"/>
        <charset val="134"/>
      </rPr>
      <t>1704</t>
    </r>
    <r>
      <rPr>
        <sz val="10"/>
        <rFont val="宋体"/>
        <charset val="134"/>
      </rPr>
      <t>房（仅限办公）</t>
    </r>
  </si>
  <si>
    <t>为用人单位推荐劳动者，为用人单位和个人提供职业介绍信息服务，
人力资源供求信息的收集和发布，人力资源管理咨询，人力资源培训，人力资源服务外包</t>
  </si>
  <si>
    <r>
      <rPr>
        <sz val="10"/>
        <color theme="1"/>
        <rFont val="宋体"/>
        <charset val="134"/>
      </rPr>
      <t>广州良册人力资源有限公司</t>
    </r>
  </si>
  <si>
    <t>91440101MA59GW2363</t>
  </si>
  <si>
    <r>
      <rPr>
        <sz val="10"/>
        <color theme="1"/>
        <rFont val="宋体"/>
        <charset val="134"/>
      </rPr>
      <t>吴坤安</t>
    </r>
  </si>
  <si>
    <r>
      <rPr>
        <sz val="10"/>
        <rFont val="宋体"/>
        <charset val="134"/>
      </rPr>
      <t>广州市天河区马场路</t>
    </r>
    <r>
      <rPr>
        <sz val="10"/>
        <rFont val="Times New Roman"/>
        <charset val="134"/>
      </rPr>
      <t>16</t>
    </r>
    <r>
      <rPr>
        <sz val="10"/>
        <rFont val="宋体"/>
        <charset val="134"/>
      </rPr>
      <t>号之二</t>
    </r>
    <r>
      <rPr>
        <sz val="10"/>
        <rFont val="Times New Roman"/>
        <charset val="134"/>
      </rPr>
      <t>1403</t>
    </r>
    <r>
      <rPr>
        <sz val="10"/>
        <rFont val="宋体"/>
        <charset val="134"/>
      </rPr>
      <t>房</t>
    </r>
  </si>
  <si>
    <r>
      <rPr>
        <sz val="10"/>
        <color theme="1"/>
        <rFont val="宋体"/>
        <charset val="134"/>
      </rPr>
      <t>广州虹麟人力资源顾问服务有限公司</t>
    </r>
  </si>
  <si>
    <t>91440101693552085M</t>
  </si>
  <si>
    <r>
      <rPr>
        <sz val="10"/>
        <color theme="1"/>
        <rFont val="宋体"/>
        <charset val="134"/>
      </rPr>
      <t>李雄文</t>
    </r>
  </si>
  <si>
    <r>
      <rPr>
        <sz val="10"/>
        <rFont val="宋体"/>
        <charset val="134"/>
      </rPr>
      <t>广州市天河区中山大道西</t>
    </r>
    <r>
      <rPr>
        <sz val="10"/>
        <rFont val="Times New Roman"/>
        <charset val="134"/>
      </rPr>
      <t>1138</t>
    </r>
    <r>
      <rPr>
        <sz val="10"/>
        <rFont val="宋体"/>
        <charset val="134"/>
      </rPr>
      <t>号</t>
    </r>
    <r>
      <rPr>
        <sz val="10"/>
        <rFont val="Times New Roman"/>
        <charset val="134"/>
      </rPr>
      <t>1921</t>
    </r>
    <r>
      <rPr>
        <sz val="10"/>
        <rFont val="宋体"/>
        <charset val="134"/>
      </rPr>
      <t>房</t>
    </r>
  </si>
  <si>
    <t>为劳动者介绍用人单位，为用人单位推荐劳动者，为用人单位和个人提供职业介绍信息服务</t>
  </si>
  <si>
    <r>
      <rPr>
        <sz val="10"/>
        <color theme="1"/>
        <rFont val="宋体"/>
        <charset val="134"/>
      </rPr>
      <t>慧眼咨询（广州）有限公司</t>
    </r>
  </si>
  <si>
    <t>91440101MA59TPPJ50</t>
  </si>
  <si>
    <r>
      <rPr>
        <sz val="10"/>
        <color theme="1"/>
        <rFont val="宋体"/>
        <charset val="134"/>
      </rPr>
      <t>汪全兵</t>
    </r>
  </si>
  <si>
    <r>
      <rPr>
        <sz val="10"/>
        <rFont val="宋体"/>
        <charset val="134"/>
      </rPr>
      <t>广州市天河区黄埔大道西</t>
    </r>
    <r>
      <rPr>
        <sz val="10"/>
        <rFont val="Times New Roman"/>
        <charset val="134"/>
      </rPr>
      <t>33</t>
    </r>
    <r>
      <rPr>
        <sz val="10"/>
        <rFont val="宋体"/>
        <charset val="134"/>
      </rPr>
      <t>号</t>
    </r>
    <r>
      <rPr>
        <sz val="10"/>
        <rFont val="Times New Roman"/>
        <charset val="134"/>
      </rPr>
      <t>8</t>
    </r>
    <r>
      <rPr>
        <sz val="10"/>
        <rFont val="宋体"/>
        <charset val="134"/>
      </rPr>
      <t>楼</t>
    </r>
    <r>
      <rPr>
        <sz val="10"/>
        <rFont val="Times New Roman"/>
        <charset val="134"/>
      </rPr>
      <t>E</t>
    </r>
    <r>
      <rPr>
        <sz val="10"/>
        <rFont val="宋体"/>
        <charset val="134"/>
      </rPr>
      <t>房</t>
    </r>
  </si>
  <si>
    <r>
      <rPr>
        <sz val="10"/>
        <color theme="1"/>
        <rFont val="Times New Roman"/>
        <charset val="134"/>
      </rPr>
      <t xml:space="preserve"> </t>
    </r>
    <r>
      <rPr>
        <sz val="10"/>
        <color theme="1"/>
        <rFont val="宋体"/>
        <charset val="134"/>
      </rPr>
      <t>慧眼咨询（广州）有限公司中山分公司</t>
    </r>
  </si>
  <si>
    <r>
      <rPr>
        <sz val="10"/>
        <color theme="1"/>
        <rFont val="宋体"/>
        <charset val="134"/>
      </rPr>
      <t>广州文智人力资源服务有限公司</t>
    </r>
  </si>
  <si>
    <t>9144010108853333E</t>
  </si>
  <si>
    <r>
      <rPr>
        <sz val="10"/>
        <color theme="1"/>
        <rFont val="宋体"/>
        <charset val="134"/>
      </rPr>
      <t>谢青</t>
    </r>
  </si>
  <si>
    <r>
      <rPr>
        <sz val="10"/>
        <rFont val="宋体"/>
        <charset val="134"/>
      </rPr>
      <t>广州市天河区五山路</t>
    </r>
    <r>
      <rPr>
        <sz val="10"/>
        <rFont val="Times New Roman"/>
        <charset val="134"/>
      </rPr>
      <t>242</t>
    </r>
    <r>
      <rPr>
        <sz val="10"/>
        <rFont val="宋体"/>
        <charset val="134"/>
      </rPr>
      <t>号</t>
    </r>
    <r>
      <rPr>
        <sz val="10"/>
        <rFont val="Times New Roman"/>
        <charset val="134"/>
      </rPr>
      <t>406</t>
    </r>
    <r>
      <rPr>
        <sz val="10"/>
        <rFont val="宋体"/>
        <charset val="134"/>
      </rPr>
      <t>室</t>
    </r>
  </si>
  <si>
    <t>为劳动者介绍用人单位，为用人单位推荐劳动者，为用人单位和个人提供职业介绍信息服务，开展高级人才寻访服务
人力资源供求信息的收集和发布，就业和创业指导，人力资源管理咨询，人力资源测评，人力资源培训</t>
  </si>
  <si>
    <r>
      <rPr>
        <sz val="10"/>
        <color theme="1"/>
        <rFont val="宋体"/>
        <charset val="134"/>
      </rPr>
      <t>广州乾惕企业管理咨询有限公司</t>
    </r>
  </si>
  <si>
    <t>91440106076504539K</t>
  </si>
  <si>
    <r>
      <rPr>
        <sz val="10"/>
        <color theme="1"/>
        <rFont val="宋体"/>
        <charset val="134"/>
      </rPr>
      <t>王玉河</t>
    </r>
  </si>
  <si>
    <r>
      <rPr>
        <sz val="10"/>
        <rFont val="宋体"/>
        <charset val="134"/>
      </rPr>
      <t>广州市天河区华强路</t>
    </r>
    <r>
      <rPr>
        <sz val="10"/>
        <rFont val="Times New Roman"/>
        <charset val="134"/>
      </rPr>
      <t>3</t>
    </r>
    <r>
      <rPr>
        <sz val="10"/>
        <rFont val="宋体"/>
        <charset val="134"/>
      </rPr>
      <t>号之二</t>
    </r>
    <r>
      <rPr>
        <sz val="10"/>
        <rFont val="Times New Roman"/>
        <charset val="134"/>
      </rPr>
      <t>1305</t>
    </r>
  </si>
  <si>
    <t>为劳动者介绍用人单位，为用人单位推荐劳动者，为用人单位和个人提供职业介绍信息服务，组织开展现场招聘会，开展网络招聘，开展高级人才寻访服务，根据国家有关规定从事互联网人力资源信息服务
人力资源供求信息的收集和发布，人力资源管理咨询，人力资源培训，人力资源服务外包</t>
  </si>
  <si>
    <r>
      <rPr>
        <sz val="10"/>
        <color theme="1"/>
        <rFont val="宋体"/>
        <charset val="134"/>
      </rPr>
      <t>广东品卿人力资源服务有限公司</t>
    </r>
  </si>
  <si>
    <t>91440101MA59ER6W48</t>
  </si>
  <si>
    <r>
      <rPr>
        <sz val="10"/>
        <color theme="1"/>
        <rFont val="宋体"/>
        <charset val="134"/>
      </rPr>
      <t>李素贞</t>
    </r>
  </si>
  <si>
    <r>
      <rPr>
        <sz val="10"/>
        <rFont val="宋体"/>
        <charset val="134"/>
      </rPr>
      <t>广州市天河区天河北路桥林街</t>
    </r>
    <r>
      <rPr>
        <sz val="10"/>
        <rFont val="Times New Roman"/>
        <charset val="134"/>
      </rPr>
      <t>47</t>
    </r>
    <r>
      <rPr>
        <sz val="10"/>
        <rFont val="宋体"/>
        <charset val="134"/>
      </rPr>
      <t>号</t>
    </r>
    <r>
      <rPr>
        <sz val="10"/>
        <rFont val="Times New Roman"/>
        <charset val="134"/>
      </rPr>
      <t>1101</t>
    </r>
    <r>
      <rPr>
        <sz val="10"/>
        <rFont val="宋体"/>
        <charset val="134"/>
      </rPr>
      <t>房之</t>
    </r>
    <r>
      <rPr>
        <sz val="10"/>
        <rFont val="Times New Roman"/>
        <charset val="134"/>
      </rPr>
      <t>C</t>
    </r>
    <r>
      <rPr>
        <sz val="10"/>
        <rFont val="宋体"/>
        <charset val="134"/>
      </rPr>
      <t>房</t>
    </r>
  </si>
  <si>
    <r>
      <rPr>
        <sz val="10"/>
        <color theme="1"/>
        <rFont val="宋体"/>
        <charset val="134"/>
      </rPr>
      <t>为用人单位推荐劳动者、为用人单位和个人提供职业介绍信息服务、根据国家有关规定从事互联网人力资源信息服务、开展高级人才寻访服务</t>
    </r>
  </si>
  <si>
    <r>
      <rPr>
        <sz val="10"/>
        <color theme="1"/>
        <rFont val="宋体"/>
        <charset val="134"/>
      </rPr>
      <t>广州同政人力资源服务有限公司</t>
    </r>
  </si>
  <si>
    <t>914401067519878707</t>
  </si>
  <si>
    <r>
      <rPr>
        <sz val="10"/>
        <color theme="1"/>
        <rFont val="宋体"/>
        <charset val="134"/>
      </rPr>
      <t>牛桂涛</t>
    </r>
  </si>
  <si>
    <r>
      <rPr>
        <sz val="10"/>
        <rFont val="宋体"/>
        <charset val="134"/>
      </rPr>
      <t>广州市天河区天河路</t>
    </r>
    <r>
      <rPr>
        <sz val="10"/>
        <rFont val="Times New Roman"/>
        <charset val="134"/>
      </rPr>
      <t>104</t>
    </r>
    <r>
      <rPr>
        <sz val="10"/>
        <rFont val="宋体"/>
        <charset val="134"/>
      </rPr>
      <t>号西侧</t>
    </r>
    <r>
      <rPr>
        <sz val="10"/>
        <rFont val="Times New Roman"/>
        <charset val="134"/>
      </rPr>
      <t>8</t>
    </r>
    <r>
      <rPr>
        <sz val="10"/>
        <rFont val="宋体"/>
        <charset val="134"/>
      </rPr>
      <t>楼（自编</t>
    </r>
    <r>
      <rPr>
        <sz val="10"/>
        <rFont val="Times New Roman"/>
        <charset val="134"/>
      </rPr>
      <t>8003-8005</t>
    </r>
    <r>
      <rPr>
        <sz val="10"/>
        <rFont val="宋体"/>
        <charset val="134"/>
      </rPr>
      <t>）</t>
    </r>
  </si>
  <si>
    <r>
      <rPr>
        <sz val="10"/>
        <color theme="1"/>
        <rFont val="宋体"/>
        <charset val="134"/>
      </rPr>
      <t>为劳动者介绍用人单位</t>
    </r>
  </si>
  <si>
    <r>
      <rPr>
        <sz val="10"/>
        <color theme="1"/>
        <rFont val="宋体"/>
        <charset val="134"/>
      </rPr>
      <t>广州市匀恒企业管理咨询有限公司</t>
    </r>
  </si>
  <si>
    <t>914401060784386195</t>
  </si>
  <si>
    <r>
      <rPr>
        <sz val="10"/>
        <color theme="1"/>
        <rFont val="宋体"/>
        <charset val="134"/>
      </rPr>
      <t>严多求</t>
    </r>
  </si>
  <si>
    <r>
      <rPr>
        <sz val="10"/>
        <rFont val="宋体"/>
        <charset val="134"/>
      </rPr>
      <t>广州市天河区宦溪西路</t>
    </r>
    <r>
      <rPr>
        <sz val="10"/>
        <rFont val="Times New Roman"/>
        <charset val="134"/>
      </rPr>
      <t>10</t>
    </r>
    <r>
      <rPr>
        <sz val="10"/>
        <rFont val="宋体"/>
        <charset val="134"/>
      </rPr>
      <t>号</t>
    </r>
    <r>
      <rPr>
        <sz val="10"/>
        <rFont val="Times New Roman"/>
        <charset val="134"/>
      </rPr>
      <t>A207</t>
    </r>
    <r>
      <rPr>
        <sz val="10"/>
        <rFont val="宋体"/>
        <charset val="134"/>
      </rPr>
      <t>房</t>
    </r>
  </si>
  <si>
    <r>
      <rPr>
        <sz val="10"/>
        <color theme="1"/>
        <rFont val="宋体"/>
        <charset val="134"/>
      </rPr>
      <t>为用人单位推荐劳动者人力资源服务外包</t>
    </r>
  </si>
  <si>
    <r>
      <rPr>
        <sz val="10"/>
        <color theme="1"/>
        <rFont val="宋体"/>
        <charset val="134"/>
      </rPr>
      <t>广州新视界人力资源服务有限公司</t>
    </r>
  </si>
  <si>
    <t>91440104MA59B7G21Y</t>
  </si>
  <si>
    <r>
      <rPr>
        <sz val="10"/>
        <color theme="1"/>
        <rFont val="宋体"/>
        <charset val="134"/>
      </rPr>
      <t>赖志毅</t>
    </r>
  </si>
  <si>
    <r>
      <rPr>
        <sz val="10"/>
        <rFont val="宋体"/>
        <charset val="134"/>
      </rPr>
      <t>广州市天河区华强路</t>
    </r>
    <r>
      <rPr>
        <sz val="10"/>
        <rFont val="Times New Roman"/>
        <charset val="134"/>
      </rPr>
      <t>2</t>
    </r>
    <r>
      <rPr>
        <sz val="10"/>
        <rFont val="宋体"/>
        <charset val="134"/>
      </rPr>
      <t>号</t>
    </r>
    <r>
      <rPr>
        <sz val="10"/>
        <rFont val="Times New Roman"/>
        <charset val="134"/>
      </rPr>
      <t>2614</t>
    </r>
    <r>
      <rPr>
        <sz val="10"/>
        <rFont val="宋体"/>
        <charset val="134"/>
      </rPr>
      <t>房（部位：之一）</t>
    </r>
  </si>
  <si>
    <t>为劳动者介绍用人单位，为用人单位推荐劳动者，为用人单位和个人提供职业介绍信息服务开展高级人才寻访服务
人力资源供求信息的收集和发布，就业和创业指导，人力资源管理咨询，人力资源测评</t>
  </si>
  <si>
    <r>
      <rPr>
        <sz val="10"/>
        <color theme="1"/>
        <rFont val="宋体"/>
        <charset val="134"/>
      </rPr>
      <t>广州市英睿纬企业管理咨询有限公司</t>
    </r>
  </si>
  <si>
    <t>91440101593727781P</t>
  </si>
  <si>
    <r>
      <rPr>
        <sz val="10"/>
        <color theme="1"/>
        <rFont val="宋体"/>
        <charset val="134"/>
      </rPr>
      <t>李志勇</t>
    </r>
  </si>
  <si>
    <r>
      <rPr>
        <sz val="10"/>
        <rFont val="宋体"/>
        <charset val="134"/>
      </rPr>
      <t>广州市天河区林和西路</t>
    </r>
    <r>
      <rPr>
        <sz val="10"/>
        <rFont val="Times New Roman"/>
        <charset val="134"/>
      </rPr>
      <t>3-15</t>
    </r>
    <r>
      <rPr>
        <sz val="10"/>
        <rFont val="宋体"/>
        <charset val="134"/>
      </rPr>
      <t>号（单号）</t>
    </r>
    <r>
      <rPr>
        <sz val="10"/>
        <rFont val="Times New Roman"/>
        <charset val="134"/>
      </rPr>
      <t>35</t>
    </r>
    <r>
      <rPr>
        <sz val="10"/>
        <rFont val="宋体"/>
        <charset val="134"/>
      </rPr>
      <t>层</t>
    </r>
    <r>
      <rPr>
        <sz val="10"/>
        <rFont val="Times New Roman"/>
        <charset val="134"/>
      </rPr>
      <t>3503</t>
    </r>
    <r>
      <rPr>
        <sz val="10"/>
        <rFont val="宋体"/>
        <charset val="134"/>
      </rPr>
      <t>、</t>
    </r>
    <r>
      <rPr>
        <sz val="10"/>
        <rFont val="Times New Roman"/>
        <charset val="134"/>
      </rPr>
      <t>3504</t>
    </r>
    <r>
      <rPr>
        <sz val="10"/>
        <rFont val="宋体"/>
        <charset val="134"/>
      </rPr>
      <t>房</t>
    </r>
  </si>
  <si>
    <t>为劳动者介绍用人单位，为用人单位推荐劳动者，为用人单位和个人提供职业介绍信息服务，组织开展现场招聘会，开展网络招聘，开展高级人才寻访服务，根据国家规定从事互联网人力资源信息服务
人力资源供求信息的收集和发布，就业和创业指导，人力资源管理咨询，人力资源测评，人力资源培训，人力资源服务外包</t>
  </si>
  <si>
    <r>
      <rPr>
        <sz val="10"/>
        <color theme="1"/>
        <rFont val="宋体"/>
        <charset val="134"/>
      </rPr>
      <t>广州伯乐仕管理顾问有限公司</t>
    </r>
  </si>
  <si>
    <t>91440106726826514W</t>
  </si>
  <si>
    <r>
      <rPr>
        <sz val="10"/>
        <color theme="1"/>
        <rFont val="宋体"/>
        <charset val="134"/>
      </rPr>
      <t>陈勇翔</t>
    </r>
  </si>
  <si>
    <t>广州市天河区华明路9号1910室，1911室</t>
  </si>
  <si>
    <t>为劳动者介绍用人单位，为用人单位推荐劳动者，为用人单位和个人提供职业介绍信息服务，开展高级人才寻访服务
人力资源供求信息的收集和发布，人力资源管理咨询，人力资源测评，人力资源培训</t>
  </si>
  <si>
    <r>
      <rPr>
        <sz val="10"/>
        <color theme="1"/>
        <rFont val="宋体"/>
        <charset val="134"/>
      </rPr>
      <t>广州维猎网络技术有限公司</t>
    </r>
  </si>
  <si>
    <t>91440104304662943M</t>
  </si>
  <si>
    <r>
      <rPr>
        <sz val="10"/>
        <rFont val="宋体"/>
        <charset val="134"/>
      </rPr>
      <t>广州市天河区华明路</t>
    </r>
    <r>
      <rPr>
        <sz val="10"/>
        <rFont val="Times New Roman"/>
        <charset val="134"/>
      </rPr>
      <t>9</t>
    </r>
    <r>
      <rPr>
        <sz val="10"/>
        <rFont val="宋体"/>
        <charset val="134"/>
      </rPr>
      <t>号</t>
    </r>
    <r>
      <rPr>
        <sz val="10"/>
        <rFont val="Times New Roman"/>
        <charset val="134"/>
      </rPr>
      <t>1910</t>
    </r>
    <r>
      <rPr>
        <sz val="10"/>
        <rFont val="宋体"/>
        <charset val="134"/>
      </rPr>
      <t>室、</t>
    </r>
    <r>
      <rPr>
        <sz val="10"/>
        <rFont val="Times New Roman"/>
        <charset val="134"/>
      </rPr>
      <t>1911</t>
    </r>
    <r>
      <rPr>
        <sz val="10"/>
        <rFont val="宋体"/>
        <charset val="134"/>
      </rPr>
      <t>室</t>
    </r>
  </si>
  <si>
    <r>
      <rPr>
        <sz val="10"/>
        <color theme="1"/>
        <rFont val="宋体"/>
        <charset val="134"/>
      </rPr>
      <t>广州肯定人力资源有限公司</t>
    </r>
  </si>
  <si>
    <t>91440106MA59E14175</t>
  </si>
  <si>
    <r>
      <rPr>
        <sz val="10"/>
        <color theme="1"/>
        <rFont val="宋体"/>
        <charset val="134"/>
      </rPr>
      <t>詹思诗</t>
    </r>
  </si>
  <si>
    <r>
      <rPr>
        <sz val="10"/>
        <rFont val="宋体"/>
        <charset val="134"/>
      </rPr>
      <t>广州市天河区中山大道中</t>
    </r>
    <r>
      <rPr>
        <sz val="10"/>
        <rFont val="Times New Roman"/>
        <charset val="134"/>
      </rPr>
      <t>77</t>
    </r>
    <r>
      <rPr>
        <sz val="10"/>
        <rFont val="宋体"/>
        <charset val="134"/>
      </rPr>
      <t>号之一</t>
    </r>
    <r>
      <rPr>
        <sz val="10"/>
        <rFont val="Times New Roman"/>
        <charset val="134"/>
      </rPr>
      <t>1111</t>
    </r>
    <r>
      <rPr>
        <sz val="10"/>
        <rFont val="宋体"/>
        <charset val="134"/>
      </rPr>
      <t>房</t>
    </r>
  </si>
  <si>
    <r>
      <rPr>
        <sz val="10"/>
        <color theme="1"/>
        <rFont val="宋体"/>
        <charset val="134"/>
      </rPr>
      <t>为劳动者介绍用人单位、为用人单位推荐劳动者、为用人单位和个人提供职业介绍信息服务、开展网络招聘
人力资源供求信息的收集和发布、人力资源管理咨询、人力资源服务外包</t>
    </r>
  </si>
  <si>
    <r>
      <rPr>
        <sz val="10"/>
        <color theme="1"/>
        <rFont val="宋体"/>
        <charset val="134"/>
      </rPr>
      <t>广州市比拓人力资源有限公司</t>
    </r>
  </si>
  <si>
    <t>9144011576766390XK</t>
  </si>
  <si>
    <r>
      <rPr>
        <sz val="10"/>
        <color theme="1"/>
        <rFont val="宋体"/>
        <charset val="134"/>
      </rPr>
      <t>程向阳</t>
    </r>
  </si>
  <si>
    <r>
      <rPr>
        <sz val="10"/>
        <rFont val="宋体"/>
        <charset val="134"/>
      </rPr>
      <t>广州市天河区天河北路</t>
    </r>
    <r>
      <rPr>
        <sz val="10"/>
        <rFont val="Times New Roman"/>
        <charset val="134"/>
      </rPr>
      <t>233</t>
    </r>
    <r>
      <rPr>
        <sz val="10"/>
        <rFont val="宋体"/>
        <charset val="134"/>
      </rPr>
      <t>号中信广场办公楼</t>
    </r>
    <r>
      <rPr>
        <sz val="10"/>
        <rFont val="Times New Roman"/>
        <charset val="134"/>
      </rPr>
      <t>5608</t>
    </r>
    <r>
      <rPr>
        <sz val="10"/>
        <rFont val="宋体"/>
        <charset val="134"/>
      </rPr>
      <t>房</t>
    </r>
  </si>
  <si>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t>
  </si>
  <si>
    <r>
      <rPr>
        <sz val="10"/>
        <color theme="1"/>
        <rFont val="宋体"/>
        <charset val="134"/>
      </rPr>
      <t>广州市比拓人力资源有限公司深圳分公司</t>
    </r>
  </si>
  <si>
    <r>
      <rPr>
        <sz val="10"/>
        <color theme="1"/>
        <rFont val="宋体"/>
        <charset val="134"/>
      </rPr>
      <t>广州老虎信息科技有限公司</t>
    </r>
  </si>
  <si>
    <t>91440106MA59CL824D</t>
  </si>
  <si>
    <r>
      <rPr>
        <sz val="10"/>
        <color theme="1"/>
        <rFont val="宋体"/>
        <charset val="134"/>
      </rPr>
      <t>文双</t>
    </r>
  </si>
  <si>
    <r>
      <rPr>
        <sz val="10"/>
        <rFont val="宋体"/>
        <charset val="134"/>
      </rPr>
      <t>广州市天河区天河北路</t>
    </r>
    <r>
      <rPr>
        <sz val="10"/>
        <rFont val="Times New Roman"/>
        <charset val="134"/>
      </rPr>
      <t>689</t>
    </r>
    <r>
      <rPr>
        <sz val="10"/>
        <rFont val="宋体"/>
        <charset val="134"/>
      </rPr>
      <t>号光大银行大厦</t>
    </r>
    <r>
      <rPr>
        <sz val="10"/>
        <rFont val="Times New Roman"/>
        <charset val="134"/>
      </rPr>
      <t>1606</t>
    </r>
  </si>
  <si>
    <t>根据国家有关规定从事互联网人力资源信息服务人力资源供求信息的收集和发布，
人力资源管理咨询</t>
  </si>
  <si>
    <r>
      <rPr>
        <sz val="10"/>
        <color theme="1"/>
        <rFont val="宋体"/>
        <charset val="134"/>
      </rPr>
      <t>广州锦绣人力资源有限公司</t>
    </r>
  </si>
  <si>
    <t>91440101MA5CHU0NXT</t>
  </si>
  <si>
    <r>
      <rPr>
        <sz val="10"/>
        <color theme="1"/>
        <rFont val="宋体"/>
        <charset val="134"/>
      </rPr>
      <t>黎文俊</t>
    </r>
  </si>
  <si>
    <r>
      <rPr>
        <sz val="10"/>
        <rFont val="宋体"/>
        <charset val="134"/>
      </rPr>
      <t>广州市天河区锦明街</t>
    </r>
    <r>
      <rPr>
        <sz val="10"/>
        <rFont val="Times New Roman"/>
        <charset val="134"/>
      </rPr>
      <t>1</t>
    </r>
    <r>
      <rPr>
        <sz val="10"/>
        <rFont val="宋体"/>
        <charset val="134"/>
      </rPr>
      <t>号前座</t>
    </r>
    <r>
      <rPr>
        <sz val="10"/>
        <rFont val="Times New Roman"/>
        <charset val="134"/>
      </rPr>
      <t>03</t>
    </r>
    <r>
      <rPr>
        <sz val="10"/>
        <rFont val="宋体"/>
        <charset val="134"/>
      </rPr>
      <t>铺自编</t>
    </r>
    <r>
      <rPr>
        <sz val="10"/>
        <rFont val="Times New Roman"/>
        <charset val="134"/>
      </rPr>
      <t>160</t>
    </r>
    <r>
      <rPr>
        <sz val="10"/>
        <rFont val="宋体"/>
        <charset val="134"/>
      </rPr>
      <t>室</t>
    </r>
  </si>
  <si>
    <t>为劳动者介绍用人单位，为用人单位推荐劳动者，人才招聘</t>
  </si>
  <si>
    <r>
      <rPr>
        <sz val="10"/>
        <color theme="1"/>
        <rFont val="宋体"/>
        <charset val="134"/>
      </rPr>
      <t>广州华峰企业管理咨询有限公司</t>
    </r>
  </si>
  <si>
    <t>91440106679716389F</t>
  </si>
  <si>
    <r>
      <rPr>
        <sz val="10"/>
        <color theme="1"/>
        <rFont val="宋体"/>
        <charset val="134"/>
      </rPr>
      <t>林宁</t>
    </r>
  </si>
  <si>
    <r>
      <rPr>
        <sz val="10"/>
        <rFont val="宋体"/>
        <charset val="134"/>
      </rPr>
      <t>广州市天河区五山路</t>
    </r>
    <r>
      <rPr>
        <sz val="10"/>
        <rFont val="Times New Roman"/>
        <charset val="134"/>
      </rPr>
      <t>267</t>
    </r>
    <r>
      <rPr>
        <sz val="10"/>
        <rFont val="宋体"/>
        <charset val="134"/>
      </rPr>
      <t>号</t>
    </r>
    <r>
      <rPr>
        <sz val="10"/>
        <rFont val="Times New Roman"/>
        <charset val="134"/>
      </rPr>
      <t>18G</t>
    </r>
    <r>
      <rPr>
        <sz val="10"/>
        <rFont val="宋体"/>
        <charset val="134"/>
      </rPr>
      <t>房</t>
    </r>
  </si>
  <si>
    <r>
      <rPr>
        <sz val="10"/>
        <color theme="1"/>
        <rFont val="宋体"/>
        <charset val="134"/>
      </rPr>
      <t>广州优职道人力资源管理有限公司</t>
    </r>
  </si>
  <si>
    <t>91440106321003616J</t>
  </si>
  <si>
    <r>
      <rPr>
        <sz val="10"/>
        <color theme="1"/>
        <rFont val="宋体"/>
        <charset val="134"/>
      </rPr>
      <t>罗春芳</t>
    </r>
  </si>
  <si>
    <r>
      <rPr>
        <sz val="10"/>
        <rFont val="宋体"/>
        <charset val="134"/>
      </rPr>
      <t>广州市天河区中山大道中</t>
    </r>
    <r>
      <rPr>
        <sz val="10"/>
        <rFont val="Times New Roman"/>
        <charset val="134"/>
      </rPr>
      <t>394</t>
    </r>
    <r>
      <rPr>
        <sz val="10"/>
        <rFont val="宋体"/>
        <charset val="134"/>
      </rPr>
      <t>号</t>
    </r>
    <r>
      <rPr>
        <sz val="10"/>
        <rFont val="Times New Roman"/>
        <charset val="134"/>
      </rPr>
      <t>903</t>
    </r>
    <r>
      <rPr>
        <sz val="10"/>
        <rFont val="宋体"/>
        <charset val="134"/>
      </rPr>
      <t>房（仅限办公）</t>
    </r>
  </si>
  <si>
    <t>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人力资源供求信息的收集和发布，就业和创业指导，人力资源管理咨询，人力资源测评，人力资源服务外包</t>
  </si>
  <si>
    <r>
      <rPr>
        <sz val="10"/>
        <color theme="1"/>
        <rFont val="宋体"/>
        <charset val="134"/>
      </rPr>
      <t>月宝（广东）健康管理咨询有限公司</t>
    </r>
  </si>
  <si>
    <t>91440106MA59D3K51J</t>
  </si>
  <si>
    <r>
      <rPr>
        <sz val="10"/>
        <color theme="1"/>
        <rFont val="宋体"/>
        <charset val="134"/>
      </rPr>
      <t>李磊</t>
    </r>
  </si>
  <si>
    <r>
      <rPr>
        <sz val="10"/>
        <rFont val="宋体"/>
        <charset val="134"/>
      </rPr>
      <t>广州市天河区粤垦路</t>
    </r>
    <r>
      <rPr>
        <sz val="10"/>
        <rFont val="Times New Roman"/>
        <charset val="134"/>
      </rPr>
      <t>607</t>
    </r>
    <r>
      <rPr>
        <sz val="10"/>
        <rFont val="宋体"/>
        <charset val="134"/>
      </rPr>
      <t>号</t>
    </r>
    <r>
      <rPr>
        <sz val="10"/>
        <rFont val="Times New Roman"/>
        <charset val="134"/>
      </rPr>
      <t>401-412</t>
    </r>
    <r>
      <rPr>
        <sz val="10"/>
        <rFont val="宋体"/>
        <charset val="134"/>
      </rPr>
      <t>房</t>
    </r>
  </si>
  <si>
    <r>
      <rPr>
        <sz val="10"/>
        <color theme="1"/>
        <rFont val="宋体"/>
        <charset val="134"/>
      </rPr>
      <t>广州卓博人力资源有限公司</t>
    </r>
  </si>
  <si>
    <t>914401065505511061</t>
  </si>
  <si>
    <r>
      <rPr>
        <sz val="10"/>
        <color theme="1"/>
        <rFont val="宋体"/>
        <charset val="134"/>
      </rPr>
      <t>钱杰</t>
    </r>
  </si>
  <si>
    <r>
      <rPr>
        <sz val="10"/>
        <rFont val="宋体"/>
        <charset val="134"/>
      </rPr>
      <t>广州市天河区新塘西约大路</t>
    </r>
    <r>
      <rPr>
        <sz val="10"/>
        <rFont val="Times New Roman"/>
        <charset val="134"/>
      </rPr>
      <t>5</t>
    </r>
    <r>
      <rPr>
        <sz val="10"/>
        <rFont val="宋体"/>
        <charset val="134"/>
      </rPr>
      <t>号</t>
    </r>
    <r>
      <rPr>
        <sz val="10"/>
        <rFont val="Times New Roman"/>
        <charset val="134"/>
      </rPr>
      <t>4305-4306</t>
    </r>
    <r>
      <rPr>
        <sz val="10"/>
        <rFont val="宋体"/>
        <charset val="134"/>
      </rPr>
      <t>房</t>
    </r>
  </si>
  <si>
    <t>为劳动者介绍用人单位，为用人单位推荐劳动者，为用人单位和个人提供职业介绍信息服务，组织开展现场招聘会，开展网络招聘
人力资源供求信息的收集和发布</t>
  </si>
  <si>
    <r>
      <rPr>
        <sz val="10"/>
        <color theme="1"/>
        <rFont val="宋体"/>
        <charset val="134"/>
      </rPr>
      <t>广州利民人力资源服务有限公司</t>
    </r>
  </si>
  <si>
    <t>9144010168932213X7</t>
  </si>
  <si>
    <r>
      <rPr>
        <sz val="10"/>
        <color theme="1"/>
        <rFont val="宋体"/>
        <charset val="134"/>
      </rPr>
      <t>李浪沙</t>
    </r>
  </si>
  <si>
    <r>
      <rPr>
        <sz val="10"/>
        <rFont val="宋体"/>
        <charset val="134"/>
      </rPr>
      <t>广州市天河区新塘村大路</t>
    </r>
    <r>
      <rPr>
        <sz val="10"/>
        <rFont val="Times New Roman"/>
        <charset val="134"/>
      </rPr>
      <t>5</t>
    </r>
    <r>
      <rPr>
        <sz val="10"/>
        <rFont val="宋体"/>
        <charset val="134"/>
      </rPr>
      <t>号</t>
    </r>
    <r>
      <rPr>
        <sz val="10"/>
        <rFont val="Times New Roman"/>
        <charset val="134"/>
      </rPr>
      <t>4301-4304</t>
    </r>
    <r>
      <rPr>
        <sz val="10"/>
        <rFont val="宋体"/>
        <charset val="134"/>
      </rPr>
      <t>房</t>
    </r>
  </si>
  <si>
    <r>
      <rPr>
        <sz val="10"/>
        <color theme="1"/>
        <rFont val="宋体"/>
        <charset val="134"/>
      </rPr>
      <t>广州恩图人力资源顾问有限公司</t>
    </r>
  </si>
  <si>
    <t>91440101565982574A</t>
  </si>
  <si>
    <r>
      <rPr>
        <sz val="10"/>
        <color theme="1"/>
        <rFont val="宋体"/>
        <charset val="134"/>
      </rPr>
      <t>冯硕斌</t>
    </r>
  </si>
  <si>
    <r>
      <rPr>
        <sz val="10"/>
        <rFont val="宋体"/>
        <charset val="134"/>
      </rPr>
      <t>广州市天河区天源路</t>
    </r>
    <r>
      <rPr>
        <sz val="10"/>
        <rFont val="Times New Roman"/>
        <charset val="134"/>
      </rPr>
      <t>5</t>
    </r>
    <r>
      <rPr>
        <sz val="10"/>
        <rFont val="宋体"/>
        <charset val="134"/>
      </rPr>
      <t>号之二</t>
    </r>
    <r>
      <rPr>
        <sz val="10"/>
        <rFont val="Times New Roman"/>
        <charset val="134"/>
      </rPr>
      <t>1119</t>
    </r>
    <r>
      <rPr>
        <sz val="10"/>
        <rFont val="宋体"/>
        <charset val="134"/>
      </rPr>
      <t>室</t>
    </r>
  </si>
  <si>
    <t>为劳动者介绍用人单位，为用人单位推荐劳动者，为用人单位和个人提供职业介绍信息服务，根据国家有关规定从事互联网人力资源信息服务，组织开展现场招聘会，开展网络招聘，开展高级人才寻访服务
人力资源供求信息的收集和发布，就业和创业指导，人力资源管理咨询，人力资源服务外包</t>
  </si>
  <si>
    <r>
      <rPr>
        <sz val="10"/>
        <color theme="1"/>
        <rFont val="宋体"/>
        <charset val="134"/>
      </rPr>
      <t>广州百才人力资源有限公司</t>
    </r>
  </si>
  <si>
    <t>914401066986895239</t>
  </si>
  <si>
    <r>
      <rPr>
        <sz val="10"/>
        <color theme="1"/>
        <rFont val="宋体"/>
        <charset val="134"/>
      </rPr>
      <t>齐长兴</t>
    </r>
  </si>
  <si>
    <r>
      <rPr>
        <sz val="10"/>
        <rFont val="宋体"/>
        <charset val="134"/>
      </rPr>
      <t>广州市天河区软件园高唐新建区天慧路</t>
    </r>
    <r>
      <rPr>
        <sz val="10"/>
        <rFont val="Times New Roman"/>
        <charset val="134"/>
      </rPr>
      <t>3</t>
    </r>
    <r>
      <rPr>
        <sz val="10"/>
        <rFont val="宋体"/>
        <charset val="134"/>
      </rPr>
      <t>号广州互联网产业园</t>
    </r>
    <r>
      <rPr>
        <sz val="10"/>
        <rFont val="Times New Roman"/>
        <charset val="134"/>
      </rPr>
      <t>1</t>
    </r>
    <r>
      <rPr>
        <sz val="10"/>
        <rFont val="宋体"/>
        <charset val="134"/>
      </rPr>
      <t>号楼</t>
    </r>
    <r>
      <rPr>
        <sz val="10"/>
        <rFont val="Times New Roman"/>
        <charset val="134"/>
      </rPr>
      <t>C401</t>
    </r>
    <r>
      <rPr>
        <sz val="10"/>
        <rFont val="宋体"/>
        <charset val="134"/>
      </rPr>
      <t>房（仅限办公）</t>
    </r>
  </si>
  <si>
    <t>根据国家有关规定从事互联网人力资源信息服务费，开展网络招聘
人力资源供求信息的收集和发布，人力资源管理咨询</t>
  </si>
  <si>
    <r>
      <rPr>
        <sz val="10"/>
        <color theme="1"/>
        <rFont val="宋体"/>
        <charset val="134"/>
      </rPr>
      <t>广州英锡伦企业管理顾问有限公司</t>
    </r>
  </si>
  <si>
    <t>914401016951948249</t>
  </si>
  <si>
    <r>
      <rPr>
        <sz val="10"/>
        <color theme="1"/>
        <rFont val="宋体"/>
        <charset val="134"/>
      </rPr>
      <t>庄嘉凤</t>
    </r>
  </si>
  <si>
    <r>
      <rPr>
        <sz val="10"/>
        <rFont val="宋体"/>
        <charset val="134"/>
      </rPr>
      <t>广州市天河区林和西路</t>
    </r>
    <r>
      <rPr>
        <sz val="10"/>
        <rFont val="Times New Roman"/>
        <charset val="134"/>
      </rPr>
      <t>3-15</t>
    </r>
    <r>
      <rPr>
        <sz val="10"/>
        <rFont val="宋体"/>
        <charset val="134"/>
      </rPr>
      <t>号</t>
    </r>
    <r>
      <rPr>
        <sz val="10"/>
        <rFont val="Times New Roman"/>
        <charset val="134"/>
      </rPr>
      <t>4103</t>
    </r>
    <r>
      <rPr>
        <sz val="10"/>
        <rFont val="宋体"/>
        <charset val="134"/>
      </rPr>
      <t>房</t>
    </r>
  </si>
  <si>
    <t>为劳动者介绍用人单位，为用人单位推荐劳动者，为用人单位和个人提供职业介绍信息服务，开展网络招聘，开展高级人才寻访服务
人力资源供求信息的收集和发布，就业和创业指导，人力资源管理咨询，人力资源测评，人力资源服务外包</t>
  </si>
  <si>
    <r>
      <rPr>
        <sz val="10"/>
        <color theme="1"/>
        <rFont val="宋体"/>
        <charset val="134"/>
      </rPr>
      <t>广州品仕企业管理咨询有限公司</t>
    </r>
  </si>
  <si>
    <t>91440101788921146E</t>
  </si>
  <si>
    <r>
      <rPr>
        <sz val="10"/>
        <color theme="1"/>
        <rFont val="宋体"/>
        <charset val="134"/>
      </rPr>
      <t>张智慧</t>
    </r>
  </si>
  <si>
    <r>
      <rPr>
        <sz val="10"/>
        <rFont val="宋体"/>
        <charset val="134"/>
      </rPr>
      <t>广州市天河区冼村路</t>
    </r>
    <r>
      <rPr>
        <sz val="10"/>
        <rFont val="Times New Roman"/>
        <charset val="134"/>
      </rPr>
      <t>5</t>
    </r>
    <r>
      <rPr>
        <sz val="10"/>
        <rFont val="宋体"/>
        <charset val="134"/>
      </rPr>
      <t>号</t>
    </r>
    <r>
      <rPr>
        <sz val="10"/>
        <rFont val="Times New Roman"/>
        <charset val="134"/>
      </rPr>
      <t>2008</t>
    </r>
    <r>
      <rPr>
        <sz val="10"/>
        <rFont val="宋体"/>
        <charset val="134"/>
      </rPr>
      <t>房</t>
    </r>
  </si>
  <si>
    <t>为劳动者介绍用人单位，为用人单位推荐劳动者，开展高级人才寻访服务
人力资源管理咨询</t>
  </si>
  <si>
    <r>
      <rPr>
        <sz val="10"/>
        <color theme="1"/>
        <rFont val="宋体"/>
        <charset val="134"/>
      </rPr>
      <t>广州市锐旗人力资源服务有限公司</t>
    </r>
  </si>
  <si>
    <t>91440101726790785J</t>
  </si>
  <si>
    <r>
      <rPr>
        <sz val="10"/>
        <color theme="1"/>
        <rFont val="宋体"/>
        <charset val="134"/>
      </rPr>
      <t>杨细红</t>
    </r>
  </si>
  <si>
    <r>
      <rPr>
        <sz val="10"/>
        <rFont val="宋体"/>
        <charset val="134"/>
      </rPr>
      <t>广州市天河区体育西路</t>
    </r>
    <r>
      <rPr>
        <sz val="10"/>
        <rFont val="Times New Roman"/>
        <charset val="134"/>
      </rPr>
      <t>189</t>
    </r>
    <r>
      <rPr>
        <sz val="10"/>
        <rFont val="宋体"/>
        <charset val="134"/>
      </rPr>
      <t>号三楼自编</t>
    </r>
    <r>
      <rPr>
        <sz val="10"/>
        <rFont val="Times New Roman"/>
        <charset val="134"/>
      </rPr>
      <t>301</t>
    </r>
    <r>
      <rPr>
        <sz val="10"/>
        <rFont val="宋体"/>
        <charset val="134"/>
      </rPr>
      <t>单元</t>
    </r>
  </si>
  <si>
    <t xml:space="preserve">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 </t>
  </si>
  <si>
    <r>
      <rPr>
        <sz val="10"/>
        <color theme="1"/>
        <rFont val="宋体"/>
        <charset val="134"/>
      </rPr>
      <t>广州市锐旗人力资源服务有限公司南沙分公司</t>
    </r>
  </si>
  <si>
    <r>
      <rPr>
        <sz val="10"/>
        <color theme="1"/>
        <rFont val="宋体"/>
        <charset val="134"/>
      </rPr>
      <t>广州市锐旗人力资源服务有限公司常熟分公司</t>
    </r>
  </si>
  <si>
    <r>
      <rPr>
        <sz val="10"/>
        <color theme="1"/>
        <rFont val="宋体"/>
        <charset val="134"/>
      </rPr>
      <t>广州市锐旗人力资源服务有限公司深圳分公司</t>
    </r>
  </si>
  <si>
    <r>
      <rPr>
        <sz val="10"/>
        <color theme="1"/>
        <rFont val="宋体"/>
        <charset val="134"/>
      </rPr>
      <t>广州市锐旗人力资源服务有限公司肇庆分公司</t>
    </r>
  </si>
  <si>
    <r>
      <rPr>
        <sz val="10"/>
        <color theme="1"/>
        <rFont val="宋体"/>
        <charset val="134"/>
      </rPr>
      <t>广州市锐旗人力资源服务有限公司惠州分公司</t>
    </r>
  </si>
  <si>
    <r>
      <rPr>
        <sz val="10"/>
        <color theme="1"/>
        <rFont val="宋体"/>
        <charset val="134"/>
      </rPr>
      <t>广州市锐旗人力资源服务有限公司佛山分公司</t>
    </r>
  </si>
  <si>
    <r>
      <rPr>
        <sz val="10"/>
        <color theme="1"/>
        <rFont val="宋体"/>
        <charset val="134"/>
      </rPr>
      <t>广州市锐旗企业管理咨询有限公司</t>
    </r>
  </si>
  <si>
    <t>91440101773342774K</t>
  </si>
  <si>
    <r>
      <rPr>
        <sz val="10"/>
        <rFont val="宋体"/>
        <charset val="134"/>
      </rPr>
      <t>广州市天河区体育西路</t>
    </r>
    <r>
      <rPr>
        <sz val="10"/>
        <rFont val="Times New Roman"/>
        <charset val="134"/>
      </rPr>
      <t>189</t>
    </r>
    <r>
      <rPr>
        <sz val="10"/>
        <rFont val="宋体"/>
        <charset val="134"/>
      </rPr>
      <t>号三楼</t>
    </r>
    <r>
      <rPr>
        <sz val="10"/>
        <rFont val="Times New Roman"/>
        <charset val="134"/>
      </rPr>
      <t>302</t>
    </r>
    <r>
      <rPr>
        <sz val="10"/>
        <rFont val="宋体"/>
        <charset val="134"/>
      </rPr>
      <t>单元</t>
    </r>
  </si>
  <si>
    <r>
      <rPr>
        <sz val="10"/>
        <color theme="1"/>
        <rFont val="宋体"/>
        <charset val="134"/>
      </rPr>
      <t>广州邦卓企业管理顾问有限公司</t>
    </r>
  </si>
  <si>
    <t>91440106304362668B</t>
  </si>
  <si>
    <r>
      <rPr>
        <sz val="10"/>
        <color theme="1"/>
        <rFont val="宋体"/>
        <charset val="134"/>
      </rPr>
      <t>郭珠峰</t>
    </r>
  </si>
  <si>
    <r>
      <rPr>
        <sz val="10"/>
        <rFont val="宋体"/>
        <charset val="134"/>
      </rPr>
      <t>广州市天河区珠江东路</t>
    </r>
    <r>
      <rPr>
        <sz val="10"/>
        <rFont val="Times New Roman"/>
        <charset val="134"/>
      </rPr>
      <t>32</t>
    </r>
    <r>
      <rPr>
        <sz val="10"/>
        <rFont val="宋体"/>
        <charset val="134"/>
      </rPr>
      <t>号</t>
    </r>
    <r>
      <rPr>
        <sz val="10"/>
        <rFont val="Times New Roman"/>
        <charset val="134"/>
      </rPr>
      <t>34609</t>
    </r>
  </si>
  <si>
    <r>
      <rPr>
        <sz val="10"/>
        <color theme="1"/>
        <rFont val="宋体"/>
        <charset val="134"/>
      </rPr>
      <t>广州人资优选互联网科技有限公司</t>
    </r>
  </si>
  <si>
    <t>91440101MA59F0XF90</t>
  </si>
  <si>
    <r>
      <rPr>
        <sz val="10"/>
        <color theme="1"/>
        <rFont val="宋体"/>
        <charset val="134"/>
      </rPr>
      <t>张立琛</t>
    </r>
  </si>
  <si>
    <r>
      <rPr>
        <sz val="10"/>
        <rFont val="宋体"/>
        <charset val="134"/>
      </rPr>
      <t>广州市天河区珠江东路</t>
    </r>
    <r>
      <rPr>
        <sz val="10"/>
        <rFont val="Times New Roman"/>
        <charset val="134"/>
      </rPr>
      <t>28</t>
    </r>
    <r>
      <rPr>
        <sz val="10"/>
        <rFont val="宋体"/>
        <charset val="134"/>
      </rPr>
      <t>号</t>
    </r>
    <r>
      <rPr>
        <sz val="10"/>
        <rFont val="Times New Roman"/>
        <charset val="134"/>
      </rPr>
      <t>5401</t>
    </r>
    <r>
      <rPr>
        <sz val="10"/>
        <rFont val="宋体"/>
        <charset val="134"/>
      </rPr>
      <t>室（部位：自编</t>
    </r>
    <r>
      <rPr>
        <sz val="10"/>
        <rFont val="Times New Roman"/>
        <charset val="134"/>
      </rPr>
      <t>05</t>
    </r>
    <r>
      <rPr>
        <sz val="10"/>
        <rFont val="宋体"/>
        <charset val="134"/>
      </rPr>
      <t>单元）（仅限办公）</t>
    </r>
  </si>
  <si>
    <t>为用人单位推荐劳动者，为用人单位和个人提供职业介绍信息服务
人力资源供求信息的收集和发布，就业和创业指导，人力资源管理咨询，人力资源测评，人力资源服务外包</t>
  </si>
  <si>
    <r>
      <rPr>
        <sz val="10"/>
        <color theme="1"/>
        <rFont val="宋体"/>
        <charset val="134"/>
      </rPr>
      <t>广州赶路人信息科技有限公司</t>
    </r>
  </si>
  <si>
    <t>91440101MA59L4PP37</t>
  </si>
  <si>
    <r>
      <rPr>
        <sz val="10"/>
        <color theme="1"/>
        <rFont val="宋体"/>
        <charset val="134"/>
      </rPr>
      <t>王桂强</t>
    </r>
  </si>
  <si>
    <r>
      <rPr>
        <sz val="10"/>
        <rFont val="宋体"/>
        <charset val="134"/>
      </rPr>
      <t>广州市天河区龙口东路</t>
    </r>
    <r>
      <rPr>
        <sz val="10"/>
        <rFont val="Times New Roman"/>
        <charset val="134"/>
      </rPr>
      <t>34</t>
    </r>
    <r>
      <rPr>
        <sz val="10"/>
        <rFont val="宋体"/>
        <charset val="134"/>
      </rPr>
      <t>号</t>
    </r>
    <r>
      <rPr>
        <sz val="10"/>
        <rFont val="Times New Roman"/>
        <charset val="134"/>
      </rPr>
      <t>601</t>
    </r>
    <r>
      <rPr>
        <sz val="10"/>
        <rFont val="宋体"/>
        <charset val="134"/>
      </rPr>
      <t>房自编</t>
    </r>
    <r>
      <rPr>
        <sz val="10"/>
        <rFont val="Times New Roman"/>
        <charset val="134"/>
      </rPr>
      <t>609-610</t>
    </r>
    <r>
      <rPr>
        <sz val="10"/>
        <rFont val="宋体"/>
        <charset val="134"/>
      </rPr>
      <t>单元</t>
    </r>
  </si>
  <si>
    <t>为劳动者介绍用人单位，为用人单位推荐劳动者，为用人单位和个人提供职业介绍信息服务，组织开展现场招聘会，开展高级人才寻访服务</t>
  </si>
  <si>
    <r>
      <rPr>
        <sz val="10"/>
        <color theme="1"/>
        <rFont val="宋体"/>
        <charset val="134"/>
      </rPr>
      <t>广州图贤企业管理咨询有限公司</t>
    </r>
  </si>
  <si>
    <t>91440106MA59DH9E3E</t>
  </si>
  <si>
    <r>
      <rPr>
        <sz val="10"/>
        <color theme="1"/>
        <rFont val="宋体"/>
        <charset val="134"/>
      </rPr>
      <t>袁社华</t>
    </r>
  </si>
  <si>
    <t>广州市天河区中山大道西6，8号主楼九层自编901</t>
  </si>
  <si>
    <t>为劳动者介绍用人单位，为用人单位推荐劳动者，开展高级人才寻访服务
人力资源供求信息的收集和发布，就业和创业指导，人力资源管理咨询，人力资源测评、人力资源培训</t>
  </si>
  <si>
    <r>
      <rPr>
        <sz val="10"/>
        <color theme="1"/>
        <rFont val="宋体"/>
        <charset val="134"/>
      </rPr>
      <t>广州市岭南人力资源服务有限公司</t>
    </r>
  </si>
  <si>
    <t>914401017577663748</t>
  </si>
  <si>
    <r>
      <rPr>
        <sz val="10"/>
        <color theme="1"/>
        <rFont val="宋体"/>
        <charset val="134"/>
      </rPr>
      <t>谢洁花</t>
    </r>
  </si>
  <si>
    <r>
      <rPr>
        <sz val="10"/>
        <rFont val="宋体"/>
        <charset val="134"/>
      </rPr>
      <t>广州市天河区大观中路</t>
    </r>
    <r>
      <rPr>
        <sz val="10"/>
        <rFont val="Times New Roman"/>
        <charset val="134"/>
      </rPr>
      <t>492</t>
    </r>
    <r>
      <rPr>
        <sz val="10"/>
        <rFont val="宋体"/>
        <charset val="134"/>
      </rPr>
      <t>号广东岭南职业技术学院岭南科技中心一楼</t>
    </r>
    <r>
      <rPr>
        <sz val="10"/>
        <rFont val="Times New Roman"/>
        <charset val="134"/>
      </rPr>
      <t>102</t>
    </r>
  </si>
  <si>
    <r>
      <rPr>
        <sz val="10"/>
        <color theme="1"/>
        <rFont val="宋体"/>
        <charset val="134"/>
      </rPr>
      <t>广州鹰柏管理技术顾问有限公司</t>
    </r>
  </si>
  <si>
    <t>91440106708358710W</t>
  </si>
  <si>
    <r>
      <rPr>
        <sz val="10"/>
        <color theme="1"/>
        <rFont val="宋体"/>
        <charset val="134"/>
      </rPr>
      <t>黄静妍</t>
    </r>
  </si>
  <si>
    <r>
      <rPr>
        <sz val="10"/>
        <rFont val="宋体"/>
        <charset val="134"/>
      </rPr>
      <t>广州市天河区花城大道</t>
    </r>
    <r>
      <rPr>
        <sz val="10"/>
        <rFont val="Times New Roman"/>
        <charset val="134"/>
      </rPr>
      <t>68</t>
    </r>
    <r>
      <rPr>
        <sz val="10"/>
        <rFont val="宋体"/>
        <charset val="134"/>
      </rPr>
      <t>号</t>
    </r>
    <r>
      <rPr>
        <sz val="10"/>
        <rFont val="Times New Roman"/>
        <charset val="134"/>
      </rPr>
      <t>1205</t>
    </r>
    <r>
      <rPr>
        <sz val="10"/>
        <rFont val="宋体"/>
        <charset val="134"/>
      </rPr>
      <t>室（仅限办公）</t>
    </r>
  </si>
  <si>
    <t>为用人单位推荐劳动者，开展高级人才寻访服务
人力资源供求信息的收集和发布，就业和创业指导，人力资源管理咨询</t>
  </si>
  <si>
    <r>
      <rPr>
        <sz val="10"/>
        <color theme="1"/>
        <rFont val="宋体"/>
        <charset val="134"/>
      </rPr>
      <t>广州仕邦人力资源有限公司</t>
    </r>
  </si>
  <si>
    <t xml:space="preserve">91440106751975845D </t>
  </si>
  <si>
    <r>
      <rPr>
        <sz val="10"/>
        <color theme="1"/>
        <rFont val="宋体"/>
        <charset val="134"/>
      </rPr>
      <t>张华</t>
    </r>
  </si>
  <si>
    <r>
      <rPr>
        <sz val="10"/>
        <rFont val="宋体"/>
        <charset val="134"/>
      </rPr>
      <t>广州市天河区天河北路</t>
    </r>
    <r>
      <rPr>
        <sz val="10"/>
        <rFont val="Times New Roman"/>
        <charset val="134"/>
      </rPr>
      <t>183-187</t>
    </r>
    <r>
      <rPr>
        <sz val="10"/>
        <rFont val="宋体"/>
        <charset val="134"/>
      </rPr>
      <t>号</t>
    </r>
    <r>
      <rPr>
        <sz val="10"/>
        <rFont val="Times New Roman"/>
        <charset val="134"/>
      </rPr>
      <t>2101-2116</t>
    </r>
    <r>
      <rPr>
        <sz val="10"/>
        <rFont val="宋体"/>
        <charset val="134"/>
      </rPr>
      <t>单元</t>
    </r>
  </si>
  <si>
    <t>为劳动者介绍用人单位，为用人单位推荐劳动者，为用人单位和个人提供职业介绍信息服务，根据国家有关规定从事互联网人力资源信息服务，组织开展现场招聘会，开展高级人才寻访服务
人力资源供求信息的收集和发布，就业和创业指导，人力资源管理咨询，人力资源测评，人力资源服务外包</t>
  </si>
  <si>
    <r>
      <rPr>
        <sz val="10"/>
        <color theme="1"/>
        <rFont val="宋体"/>
        <charset val="134"/>
      </rPr>
      <t>广州仕邦人力资源有限公司柳州分公司</t>
    </r>
  </si>
  <si>
    <r>
      <rPr>
        <sz val="10"/>
        <color theme="1"/>
        <rFont val="宋体"/>
        <charset val="134"/>
      </rPr>
      <t>广州仕邦人力资源有限公司株洲分公司</t>
    </r>
  </si>
  <si>
    <r>
      <rPr>
        <sz val="10"/>
        <color theme="1"/>
        <rFont val="宋体"/>
        <charset val="134"/>
      </rPr>
      <t>广州仕邦人力资源有限公司长沙芙蓉分公司</t>
    </r>
  </si>
  <si>
    <r>
      <rPr>
        <sz val="10"/>
        <color theme="1"/>
        <rFont val="Times New Roman"/>
        <charset val="134"/>
      </rPr>
      <t xml:space="preserve"> </t>
    </r>
    <r>
      <rPr>
        <sz val="10"/>
        <color theme="1"/>
        <rFont val="宋体"/>
        <charset val="134"/>
      </rPr>
      <t>广州仕邦人力资源有限公司贵阳分公司</t>
    </r>
  </si>
  <si>
    <r>
      <rPr>
        <sz val="10"/>
        <color theme="1"/>
        <rFont val="宋体"/>
        <charset val="134"/>
      </rPr>
      <t>广州仕邦人力资源有限公司成都高新分公司</t>
    </r>
  </si>
  <si>
    <r>
      <rPr>
        <sz val="10"/>
        <color theme="1"/>
        <rFont val="宋体"/>
        <charset val="134"/>
      </rPr>
      <t>广州仕邦人力资源有限公司佛山南海分公司</t>
    </r>
  </si>
  <si>
    <r>
      <rPr>
        <sz val="10"/>
        <color theme="1"/>
        <rFont val="Times New Roman"/>
        <charset val="134"/>
      </rPr>
      <t xml:space="preserve"> </t>
    </r>
    <r>
      <rPr>
        <sz val="10"/>
        <color theme="1"/>
        <rFont val="宋体"/>
        <charset val="134"/>
      </rPr>
      <t>广州仕邦人力资源有限公司西安分公司</t>
    </r>
  </si>
  <si>
    <r>
      <rPr>
        <sz val="10"/>
        <color theme="1"/>
        <rFont val="Times New Roman"/>
        <charset val="134"/>
      </rPr>
      <t xml:space="preserve"> </t>
    </r>
    <r>
      <rPr>
        <sz val="10"/>
        <color theme="1"/>
        <rFont val="宋体"/>
        <charset val="134"/>
      </rPr>
      <t>广州仕邦人力资源有限公司苏州九焱分公司</t>
    </r>
  </si>
  <si>
    <r>
      <rPr>
        <sz val="10"/>
        <color theme="1"/>
        <rFont val="宋体"/>
        <charset val="134"/>
      </rPr>
      <t>广州仕邦人力资源有限公司亳州分公司</t>
    </r>
  </si>
  <si>
    <r>
      <rPr>
        <sz val="10"/>
        <color theme="1"/>
        <rFont val="Times New Roman"/>
        <charset val="134"/>
      </rPr>
      <t xml:space="preserve"> </t>
    </r>
    <r>
      <rPr>
        <sz val="10"/>
        <color theme="1"/>
        <rFont val="宋体"/>
        <charset val="134"/>
      </rPr>
      <t>广州仕邦人力资源有限公司江门分公司</t>
    </r>
  </si>
  <si>
    <r>
      <rPr>
        <sz val="10"/>
        <color theme="1"/>
        <rFont val="Times New Roman"/>
        <charset val="134"/>
      </rPr>
      <t xml:space="preserve"> </t>
    </r>
    <r>
      <rPr>
        <sz val="10"/>
        <color theme="1"/>
        <rFont val="宋体"/>
        <charset val="134"/>
      </rPr>
      <t>广州仕邦人力资源有限公司南宁分公司</t>
    </r>
  </si>
  <si>
    <r>
      <rPr>
        <sz val="10"/>
        <color theme="1"/>
        <rFont val="宋体"/>
        <charset val="134"/>
      </rPr>
      <t>广州仕邦人力资源有限公司长沙分公司</t>
    </r>
  </si>
  <si>
    <r>
      <rPr>
        <sz val="10"/>
        <color theme="1"/>
        <rFont val="Times New Roman"/>
        <charset val="134"/>
      </rPr>
      <t xml:space="preserve"> </t>
    </r>
    <r>
      <rPr>
        <sz val="10"/>
        <color theme="1"/>
        <rFont val="宋体"/>
        <charset val="134"/>
      </rPr>
      <t>广州仕邦人力资源有限公司昆明分公司</t>
    </r>
  </si>
  <si>
    <r>
      <rPr>
        <sz val="10"/>
        <color theme="1"/>
        <rFont val="宋体"/>
        <charset val="134"/>
      </rPr>
      <t>广州仕邦人力资源有限公司重庆分公司</t>
    </r>
  </si>
  <si>
    <r>
      <rPr>
        <sz val="10"/>
        <color theme="1"/>
        <rFont val="宋体"/>
        <charset val="134"/>
      </rPr>
      <t>广州仕邦人力资源有限公司天津分公司</t>
    </r>
  </si>
  <si>
    <r>
      <rPr>
        <sz val="10"/>
        <color theme="1"/>
        <rFont val="宋体"/>
        <charset val="134"/>
      </rPr>
      <t>广州仕邦人力资源有限公司厦门分公司</t>
    </r>
  </si>
  <si>
    <r>
      <rPr>
        <sz val="10"/>
        <color theme="1"/>
        <rFont val="Times New Roman"/>
        <charset val="134"/>
      </rPr>
      <t xml:space="preserve"> </t>
    </r>
    <r>
      <rPr>
        <sz val="10"/>
        <color theme="1"/>
        <rFont val="宋体"/>
        <charset val="134"/>
      </rPr>
      <t>广州仕邦人力资源有限公司南京分公司</t>
    </r>
  </si>
  <si>
    <r>
      <rPr>
        <sz val="10"/>
        <color theme="1"/>
        <rFont val="宋体"/>
        <charset val="134"/>
      </rPr>
      <t>广州仕邦人力资源有限公司无锡分公司</t>
    </r>
  </si>
  <si>
    <r>
      <rPr>
        <sz val="10"/>
        <color theme="1"/>
        <rFont val="Times New Roman"/>
        <charset val="134"/>
      </rPr>
      <t xml:space="preserve"> </t>
    </r>
    <r>
      <rPr>
        <sz val="10"/>
        <color theme="1"/>
        <rFont val="宋体"/>
        <charset val="134"/>
      </rPr>
      <t>广州仕邦人力资源有限公司上海分公司</t>
    </r>
  </si>
  <si>
    <r>
      <rPr>
        <sz val="10"/>
        <color theme="1"/>
        <rFont val="Times New Roman"/>
        <charset val="134"/>
      </rPr>
      <t xml:space="preserve"> </t>
    </r>
    <r>
      <rPr>
        <sz val="10"/>
        <color theme="1"/>
        <rFont val="宋体"/>
        <charset val="134"/>
      </rPr>
      <t>广州仕邦人力资源有限公司惠州分公司</t>
    </r>
  </si>
  <si>
    <r>
      <rPr>
        <sz val="10"/>
        <color theme="1"/>
        <rFont val="宋体"/>
        <charset val="134"/>
      </rPr>
      <t>广州仕邦人力资源有限公司成都分公司</t>
    </r>
  </si>
  <si>
    <r>
      <rPr>
        <sz val="10"/>
        <color theme="1"/>
        <rFont val="Times New Roman"/>
        <charset val="134"/>
      </rPr>
      <t xml:space="preserve"> </t>
    </r>
    <r>
      <rPr>
        <sz val="10"/>
        <color theme="1"/>
        <rFont val="宋体"/>
        <charset val="134"/>
      </rPr>
      <t>广州仕邦人力资源有限公司东莞分公司</t>
    </r>
  </si>
  <si>
    <r>
      <rPr>
        <sz val="10"/>
        <color theme="1"/>
        <rFont val="宋体"/>
        <charset val="134"/>
      </rPr>
      <t>广州仕邦人力资源有限公司北京分公司</t>
    </r>
  </si>
  <si>
    <r>
      <rPr>
        <sz val="10"/>
        <color theme="1"/>
        <rFont val="宋体"/>
        <charset val="134"/>
      </rPr>
      <t>广州仕邦人力资源有限公司中山分公司</t>
    </r>
  </si>
  <si>
    <r>
      <rPr>
        <sz val="10"/>
        <color theme="1"/>
        <rFont val="宋体"/>
        <charset val="134"/>
      </rPr>
      <t>广州仕邦人力资源有限公司佛山分公司</t>
    </r>
  </si>
  <si>
    <r>
      <rPr>
        <sz val="10"/>
        <color theme="1"/>
        <rFont val="宋体"/>
        <charset val="134"/>
      </rPr>
      <t>广州仕邦人力资源有限公司合肥分公司</t>
    </r>
  </si>
  <si>
    <r>
      <rPr>
        <sz val="10"/>
        <color theme="1"/>
        <rFont val="宋体"/>
        <charset val="134"/>
      </rPr>
      <t>广州仕邦人力资源有限公司珠海分公司</t>
    </r>
  </si>
  <si>
    <r>
      <rPr>
        <sz val="10"/>
        <color theme="1"/>
        <rFont val="Times New Roman"/>
        <charset val="134"/>
      </rPr>
      <t xml:space="preserve"> </t>
    </r>
    <r>
      <rPr>
        <sz val="10"/>
        <color theme="1"/>
        <rFont val="宋体"/>
        <charset val="134"/>
      </rPr>
      <t>广州仕邦人力资源有限公司清远分公司</t>
    </r>
  </si>
  <si>
    <r>
      <rPr>
        <sz val="10"/>
        <color theme="1"/>
        <rFont val="宋体"/>
        <charset val="134"/>
      </rPr>
      <t>广州仕邦人力资源有限公司深圳分公司</t>
    </r>
  </si>
  <si>
    <r>
      <rPr>
        <sz val="10"/>
        <color theme="1"/>
        <rFont val="宋体"/>
        <charset val="134"/>
      </rPr>
      <t>广州市科特杰咨询服务有限公司</t>
    </r>
  </si>
  <si>
    <t>9144010173973319XP</t>
  </si>
  <si>
    <r>
      <rPr>
        <sz val="10"/>
        <color theme="1"/>
        <rFont val="宋体"/>
        <charset val="134"/>
      </rPr>
      <t>王洪浩</t>
    </r>
  </si>
  <si>
    <r>
      <rPr>
        <sz val="10"/>
        <rFont val="宋体"/>
        <charset val="134"/>
      </rPr>
      <t>广州市天河区天河北路</t>
    </r>
    <r>
      <rPr>
        <sz val="10"/>
        <rFont val="Times New Roman"/>
        <charset val="134"/>
      </rPr>
      <t>183-187</t>
    </r>
    <r>
      <rPr>
        <sz val="10"/>
        <rFont val="宋体"/>
        <charset val="134"/>
      </rPr>
      <t>号大都会广场</t>
    </r>
    <r>
      <rPr>
        <sz val="10"/>
        <rFont val="Times New Roman"/>
        <charset val="134"/>
      </rPr>
      <t>25</t>
    </r>
    <r>
      <rPr>
        <sz val="10"/>
        <rFont val="宋体"/>
        <charset val="134"/>
      </rPr>
      <t>楼</t>
    </r>
    <r>
      <rPr>
        <sz val="10"/>
        <rFont val="Times New Roman"/>
        <charset val="134"/>
      </rPr>
      <t>02</t>
    </r>
    <r>
      <rPr>
        <sz val="10"/>
        <rFont val="宋体"/>
        <charset val="134"/>
      </rPr>
      <t>、</t>
    </r>
    <r>
      <rPr>
        <sz val="10"/>
        <rFont val="Times New Roman"/>
        <charset val="134"/>
      </rPr>
      <t>03</t>
    </r>
    <r>
      <rPr>
        <sz val="10"/>
        <rFont val="宋体"/>
        <charset val="134"/>
      </rPr>
      <t>房</t>
    </r>
  </si>
  <si>
    <t>根据国家有关规定从事互联网人力资源信息服务，开展高级人才寻访服务
人力资源供求信息的收集和发布，人力资源管理咨询，人力资源测评</t>
  </si>
  <si>
    <r>
      <rPr>
        <sz val="10"/>
        <color theme="1"/>
        <rFont val="宋体"/>
        <charset val="134"/>
      </rPr>
      <t>广东易职多人力资源服务有限公司</t>
    </r>
  </si>
  <si>
    <t>914401063535093713</t>
  </si>
  <si>
    <r>
      <rPr>
        <sz val="10"/>
        <color theme="1"/>
        <rFont val="宋体"/>
        <charset val="134"/>
      </rPr>
      <t>赖凯标</t>
    </r>
  </si>
  <si>
    <r>
      <rPr>
        <sz val="10"/>
        <rFont val="宋体"/>
        <charset val="134"/>
      </rPr>
      <t>广州市天河区体育西路</t>
    </r>
    <r>
      <rPr>
        <sz val="10"/>
        <rFont val="Times New Roman"/>
        <charset val="134"/>
      </rPr>
      <t>55</t>
    </r>
    <r>
      <rPr>
        <sz val="10"/>
        <rFont val="宋体"/>
        <charset val="134"/>
      </rPr>
      <t>号</t>
    </r>
    <r>
      <rPr>
        <sz val="10"/>
        <rFont val="Times New Roman"/>
        <charset val="134"/>
      </rPr>
      <t>501</t>
    </r>
    <r>
      <rPr>
        <sz val="10"/>
        <rFont val="宋体"/>
        <charset val="134"/>
      </rPr>
      <t>自编</t>
    </r>
    <r>
      <rPr>
        <sz val="10"/>
        <rFont val="Times New Roman"/>
        <charset val="134"/>
      </rPr>
      <t>B123</t>
    </r>
    <r>
      <rPr>
        <sz val="10"/>
        <rFont val="宋体"/>
        <charset val="134"/>
      </rPr>
      <t>（仅限办公）</t>
    </r>
  </si>
  <si>
    <t>为劳动者介绍用人单位，为用人单位推荐劳动者，为用人单位和个人提供职业介绍信息服务，根据国家有关规定从事互联网人力资源信息服务，开展网络招聘
人力资源供求信息的收集和发布，就业和创业指导，人力资源管理咨询，人力资源测评，人力资源培训，人力资源服务外包</t>
  </si>
  <si>
    <r>
      <rPr>
        <sz val="10"/>
        <color theme="1"/>
        <rFont val="宋体"/>
        <charset val="134"/>
      </rPr>
      <t>广州市环瑞人力资源有限公司</t>
    </r>
  </si>
  <si>
    <t>91440106320965872M</t>
  </si>
  <si>
    <r>
      <rPr>
        <sz val="10"/>
        <color theme="1"/>
        <rFont val="宋体"/>
        <charset val="134"/>
      </rPr>
      <t>罗志辉</t>
    </r>
    <r>
      <rPr>
        <sz val="10"/>
        <color theme="1"/>
        <rFont val="Times New Roman"/>
        <charset val="134"/>
      </rPr>
      <t xml:space="preserve"> </t>
    </r>
  </si>
  <si>
    <r>
      <rPr>
        <sz val="10"/>
        <rFont val="宋体"/>
        <charset val="134"/>
      </rPr>
      <t>广州市天河区天河路</t>
    </r>
    <r>
      <rPr>
        <sz val="10"/>
        <rFont val="Times New Roman"/>
        <charset val="134"/>
      </rPr>
      <t>490</t>
    </r>
    <r>
      <rPr>
        <sz val="10"/>
        <rFont val="宋体"/>
        <charset val="134"/>
      </rPr>
      <t>号</t>
    </r>
    <r>
      <rPr>
        <sz val="10"/>
        <rFont val="Times New Roman"/>
        <charset val="134"/>
      </rPr>
      <t>2109</t>
    </r>
    <r>
      <rPr>
        <sz val="10"/>
        <rFont val="宋体"/>
        <charset val="134"/>
      </rPr>
      <t>房（仅限办公）</t>
    </r>
  </si>
  <si>
    <t>为劳动者介绍用人单位，为用人单位推荐劳动者，为用人单位和个人提供职业介绍信息服务，组织开展现场招聘会，开展网络招聘，开展高级人才寻访服务
人力资源供求信息的收集和发布，人力资源管理咨询，人力资源测评</t>
  </si>
  <si>
    <r>
      <rPr>
        <sz val="10"/>
        <color theme="1"/>
        <rFont val="宋体"/>
        <charset val="134"/>
      </rPr>
      <t>广州核优咨询服务有限公司</t>
    </r>
  </si>
  <si>
    <t xml:space="preserve">91440106665920805X </t>
  </si>
  <si>
    <r>
      <rPr>
        <sz val="10"/>
        <color theme="1"/>
        <rFont val="宋体"/>
        <charset val="134"/>
      </rPr>
      <t>黄春桃</t>
    </r>
  </si>
  <si>
    <r>
      <rPr>
        <sz val="10"/>
        <rFont val="宋体"/>
        <charset val="134"/>
      </rPr>
      <t>广州市天河区华明路华普广场</t>
    </r>
    <r>
      <rPr>
        <sz val="10"/>
        <rFont val="Times New Roman"/>
        <charset val="134"/>
      </rPr>
      <t>9</t>
    </r>
    <r>
      <rPr>
        <sz val="10"/>
        <rFont val="宋体"/>
        <charset val="134"/>
      </rPr>
      <t>号</t>
    </r>
    <r>
      <rPr>
        <sz val="10"/>
        <rFont val="Times New Roman"/>
        <charset val="134"/>
      </rPr>
      <t>2405</t>
    </r>
    <r>
      <rPr>
        <sz val="10"/>
        <rFont val="宋体"/>
        <charset val="134"/>
      </rPr>
      <t>房</t>
    </r>
  </si>
  <si>
    <t>为劳动者介绍用人单位，为用人单位推荐劳动者，为用人单位和个人提供职业介绍信息服务，组织开展现场招聘会，开展网络招聘
人力资源供求信息的收集和发布，就业和创业指导，人力资源管理咨询，人力资源测评，人力资源培训，人力资源服务外包</t>
  </si>
  <si>
    <r>
      <rPr>
        <sz val="10"/>
        <color theme="1"/>
        <rFont val="宋体"/>
        <charset val="134"/>
      </rPr>
      <t>广州艾孚特人力资源有限公司</t>
    </r>
  </si>
  <si>
    <t>914401016951553157</t>
  </si>
  <si>
    <r>
      <rPr>
        <sz val="10"/>
        <color theme="1"/>
        <rFont val="宋体"/>
        <charset val="134"/>
      </rPr>
      <t>戴薇</t>
    </r>
  </si>
  <si>
    <r>
      <rPr>
        <sz val="10"/>
        <rFont val="宋体"/>
        <charset val="134"/>
      </rPr>
      <t>广州市天河区花城大道</t>
    </r>
    <r>
      <rPr>
        <sz val="10"/>
        <rFont val="Times New Roman"/>
        <charset val="134"/>
      </rPr>
      <t>84</t>
    </r>
    <r>
      <rPr>
        <sz val="10"/>
        <rFont val="宋体"/>
        <charset val="134"/>
      </rPr>
      <t>号首层至</t>
    </r>
    <r>
      <rPr>
        <sz val="10"/>
        <rFont val="Times New Roman"/>
        <charset val="134"/>
      </rPr>
      <t>4</t>
    </r>
    <r>
      <rPr>
        <sz val="10"/>
        <rFont val="宋体"/>
        <charset val="134"/>
      </rPr>
      <t>层（部位：三层自编</t>
    </r>
    <r>
      <rPr>
        <sz val="10"/>
        <rFont val="Times New Roman"/>
        <charset val="134"/>
      </rPr>
      <t>303</t>
    </r>
    <r>
      <rPr>
        <sz val="10"/>
        <rFont val="宋体"/>
        <charset val="134"/>
      </rPr>
      <t>）</t>
    </r>
  </si>
  <si>
    <t>为劳动者介绍用人单位，开展高级人才寻访服务
人力资源管理咨询，人力资源培训</t>
  </si>
  <si>
    <r>
      <rPr>
        <sz val="10"/>
        <color theme="1"/>
        <rFont val="宋体"/>
        <charset val="134"/>
      </rPr>
      <t>广州仕丰人力资源有限公司</t>
    </r>
  </si>
  <si>
    <t>91440106668140951R</t>
  </si>
  <si>
    <r>
      <rPr>
        <sz val="10"/>
        <color theme="1"/>
        <rFont val="宋体"/>
        <charset val="134"/>
      </rPr>
      <t>彭治容</t>
    </r>
  </si>
  <si>
    <r>
      <rPr>
        <sz val="10"/>
        <rFont val="宋体"/>
        <charset val="134"/>
      </rPr>
      <t>广州市天河区天河北路</t>
    </r>
    <r>
      <rPr>
        <sz val="10"/>
        <rFont val="Times New Roman"/>
        <charset val="134"/>
      </rPr>
      <t>183-187</t>
    </r>
    <r>
      <rPr>
        <sz val="10"/>
        <rFont val="宋体"/>
        <charset val="134"/>
      </rPr>
      <t>号大都会广场</t>
    </r>
    <r>
      <rPr>
        <sz val="10"/>
        <rFont val="Times New Roman"/>
        <charset val="134"/>
      </rPr>
      <t>47</t>
    </r>
    <r>
      <rPr>
        <sz val="10"/>
        <rFont val="宋体"/>
        <charset val="134"/>
      </rPr>
      <t>层</t>
    </r>
    <r>
      <rPr>
        <sz val="10"/>
        <rFont val="Times New Roman"/>
        <charset val="134"/>
      </rPr>
      <t>01</t>
    </r>
    <r>
      <rPr>
        <sz val="10"/>
        <rFont val="宋体"/>
        <charset val="134"/>
      </rPr>
      <t>号房</t>
    </r>
  </si>
  <si>
    <t>为用人单位和个人提供职业介绍信息服务
人力资源供求信息的收集和发布，人力资源服务外包</t>
  </si>
  <si>
    <r>
      <rPr>
        <sz val="10"/>
        <color theme="1"/>
        <rFont val="宋体"/>
        <charset val="134"/>
      </rPr>
      <t>广州仕丰人力资源有限公司泉州分公司</t>
    </r>
  </si>
  <si>
    <r>
      <rPr>
        <sz val="10"/>
        <color theme="1"/>
        <rFont val="Times New Roman"/>
        <charset val="134"/>
      </rPr>
      <t xml:space="preserve"> </t>
    </r>
    <r>
      <rPr>
        <sz val="10"/>
        <color theme="1"/>
        <rFont val="宋体"/>
        <charset val="134"/>
      </rPr>
      <t>广州仕丰人力资源有限公司深圳分公司</t>
    </r>
  </si>
  <si>
    <r>
      <rPr>
        <sz val="10"/>
        <color theme="1"/>
        <rFont val="宋体"/>
        <charset val="134"/>
      </rPr>
      <t>广州宾高企业管理咨询有限公司</t>
    </r>
  </si>
  <si>
    <t>914401015721684000</t>
  </si>
  <si>
    <r>
      <rPr>
        <sz val="10"/>
        <color theme="1"/>
        <rFont val="宋体"/>
        <charset val="134"/>
      </rPr>
      <t>陈健</t>
    </r>
  </si>
  <si>
    <t>广州市天河区体育西路103号之一1603室，1604室（仅限办公）</t>
  </si>
  <si>
    <r>
      <rPr>
        <sz val="10"/>
        <color theme="1"/>
        <rFont val="宋体"/>
        <charset val="134"/>
      </rPr>
      <t>广州市启智人力资源有限公司</t>
    </r>
  </si>
  <si>
    <t>914401066915256650</t>
  </si>
  <si>
    <r>
      <rPr>
        <sz val="10"/>
        <color theme="1"/>
        <rFont val="宋体"/>
        <charset val="134"/>
      </rPr>
      <t>李华华</t>
    </r>
  </si>
  <si>
    <r>
      <rPr>
        <sz val="10"/>
        <rFont val="宋体"/>
        <charset val="134"/>
      </rPr>
      <t>广州市天河区瘦狗岭路</t>
    </r>
    <r>
      <rPr>
        <sz val="10"/>
        <rFont val="Times New Roman"/>
        <charset val="134"/>
      </rPr>
      <t>413</t>
    </r>
    <r>
      <rPr>
        <sz val="10"/>
        <rFont val="宋体"/>
        <charset val="134"/>
      </rPr>
      <t>号</t>
    </r>
    <r>
      <rPr>
        <sz val="10"/>
        <rFont val="Times New Roman"/>
        <charset val="134"/>
      </rPr>
      <t>304</t>
    </r>
    <r>
      <rPr>
        <sz val="10"/>
        <rFont val="宋体"/>
        <charset val="134"/>
      </rPr>
      <t>房自编之一</t>
    </r>
  </si>
  <si>
    <t>为劳动者介绍用人单位，为用人单位推荐劳动者，为用人单位和个人提供职业介绍信息服务
人力资源供求信息的收集和发布，就业和创业指导，人力资源管理咨询</t>
  </si>
  <si>
    <r>
      <rPr>
        <sz val="10"/>
        <color theme="1"/>
        <rFont val="宋体"/>
        <charset val="134"/>
      </rPr>
      <t>广州精英教育有限公司</t>
    </r>
  </si>
  <si>
    <t xml:space="preserve">91440106767673921M </t>
  </si>
  <si>
    <r>
      <rPr>
        <sz val="10"/>
        <color theme="1"/>
        <rFont val="宋体"/>
        <charset val="134"/>
      </rPr>
      <t>王萍</t>
    </r>
  </si>
  <si>
    <r>
      <rPr>
        <sz val="10"/>
        <rFont val="宋体"/>
        <charset val="134"/>
      </rPr>
      <t>广州市天河区体育西路</t>
    </r>
    <r>
      <rPr>
        <sz val="10"/>
        <rFont val="Times New Roman"/>
        <charset val="134"/>
      </rPr>
      <t>191</t>
    </r>
    <r>
      <rPr>
        <sz val="10"/>
        <rFont val="宋体"/>
        <charset val="134"/>
      </rPr>
      <t>号</t>
    </r>
    <r>
      <rPr>
        <sz val="10"/>
        <rFont val="Times New Roman"/>
        <charset val="134"/>
      </rPr>
      <t>B</t>
    </r>
    <r>
      <rPr>
        <sz val="10"/>
        <rFont val="宋体"/>
        <charset val="134"/>
      </rPr>
      <t>塔</t>
    </r>
    <r>
      <rPr>
        <sz val="10"/>
        <rFont val="Times New Roman"/>
        <charset val="134"/>
      </rPr>
      <t>1307</t>
    </r>
    <r>
      <rPr>
        <sz val="10"/>
        <rFont val="宋体"/>
        <charset val="134"/>
      </rPr>
      <t>房（仅限办公）</t>
    </r>
  </si>
  <si>
    <r>
      <rPr>
        <sz val="10"/>
        <color theme="1"/>
        <rFont val="宋体"/>
        <charset val="134"/>
      </rPr>
      <t>广州杰韬企业管理咨询有限公司</t>
    </r>
  </si>
  <si>
    <t xml:space="preserve">91440101052590540C </t>
  </si>
  <si>
    <r>
      <rPr>
        <sz val="10"/>
        <color theme="1"/>
        <rFont val="宋体"/>
        <charset val="134"/>
      </rPr>
      <t>彭春雪</t>
    </r>
  </si>
  <si>
    <r>
      <rPr>
        <sz val="10"/>
        <rFont val="宋体"/>
        <charset val="134"/>
      </rPr>
      <t>广州市天河区华强路</t>
    </r>
    <r>
      <rPr>
        <sz val="10"/>
        <rFont val="Times New Roman"/>
        <charset val="134"/>
      </rPr>
      <t>3</t>
    </r>
    <r>
      <rPr>
        <sz val="10"/>
        <rFont val="宋体"/>
        <charset val="134"/>
      </rPr>
      <t>号之一</t>
    </r>
    <r>
      <rPr>
        <sz val="10"/>
        <rFont val="Times New Roman"/>
        <charset val="134"/>
      </rPr>
      <t>1013</t>
    </r>
    <r>
      <rPr>
        <sz val="10"/>
        <rFont val="宋体"/>
        <charset val="134"/>
      </rPr>
      <t>房（仅限办公）</t>
    </r>
  </si>
  <si>
    <r>
      <rPr>
        <sz val="10"/>
        <color theme="1"/>
        <rFont val="宋体"/>
        <charset val="134"/>
      </rPr>
      <t>广州精英人力资源有限公司</t>
    </r>
  </si>
  <si>
    <t>91440106698699828H</t>
  </si>
  <si>
    <r>
      <rPr>
        <sz val="10"/>
        <color theme="1"/>
        <rFont val="宋体"/>
        <charset val="134"/>
      </rPr>
      <t>杜威</t>
    </r>
  </si>
  <si>
    <r>
      <rPr>
        <sz val="10"/>
        <rFont val="宋体"/>
        <charset val="134"/>
      </rPr>
      <t>广州市天河区体育西路</t>
    </r>
    <r>
      <rPr>
        <sz val="10"/>
        <rFont val="Times New Roman"/>
        <charset val="134"/>
      </rPr>
      <t>191</t>
    </r>
    <r>
      <rPr>
        <sz val="10"/>
        <rFont val="宋体"/>
        <charset val="134"/>
      </rPr>
      <t>号</t>
    </r>
    <r>
      <rPr>
        <sz val="10"/>
        <rFont val="Times New Roman"/>
        <charset val="134"/>
      </rPr>
      <t>B</t>
    </r>
    <r>
      <rPr>
        <sz val="10"/>
        <rFont val="宋体"/>
        <charset val="134"/>
      </rPr>
      <t>塔</t>
    </r>
    <r>
      <rPr>
        <sz val="10"/>
        <rFont val="Times New Roman"/>
        <charset val="134"/>
      </rPr>
      <t>1310</t>
    </r>
    <r>
      <rPr>
        <sz val="10"/>
        <rFont val="宋体"/>
        <charset val="134"/>
      </rPr>
      <t>房</t>
    </r>
  </si>
  <si>
    <r>
      <rPr>
        <sz val="10"/>
        <color theme="1"/>
        <rFont val="Times New Roman"/>
        <charset val="134"/>
      </rPr>
      <t xml:space="preserve"> </t>
    </r>
    <r>
      <rPr>
        <sz val="10"/>
        <color theme="1"/>
        <rFont val="宋体"/>
        <charset val="134"/>
      </rPr>
      <t>广州精英人力资源有限公司浏阳分公司</t>
    </r>
  </si>
  <si>
    <r>
      <rPr>
        <sz val="10"/>
        <color theme="1"/>
        <rFont val="宋体"/>
        <charset val="134"/>
      </rPr>
      <t>广州精英人力资源有限公司枣庄分公司</t>
    </r>
  </si>
  <si>
    <r>
      <rPr>
        <sz val="10"/>
        <color theme="1"/>
        <rFont val="宋体"/>
        <charset val="134"/>
      </rPr>
      <t>广州精英人力资源有限公司江苏徐州分公司</t>
    </r>
  </si>
  <si>
    <r>
      <rPr>
        <sz val="10"/>
        <color theme="1"/>
        <rFont val="宋体"/>
        <charset val="134"/>
      </rPr>
      <t>广州寰逸企业管理咨询有限公司</t>
    </r>
  </si>
  <si>
    <t>91440106598324789P</t>
  </si>
  <si>
    <r>
      <rPr>
        <sz val="10"/>
        <color theme="1"/>
        <rFont val="宋体"/>
        <charset val="134"/>
      </rPr>
      <t>甄月瑶</t>
    </r>
  </si>
  <si>
    <r>
      <rPr>
        <sz val="10"/>
        <rFont val="宋体"/>
        <charset val="134"/>
      </rPr>
      <t>广州市天河区林和西路</t>
    </r>
    <r>
      <rPr>
        <sz val="10"/>
        <rFont val="Times New Roman"/>
        <charset val="134"/>
      </rPr>
      <t>167</t>
    </r>
    <r>
      <rPr>
        <sz val="10"/>
        <rFont val="宋体"/>
        <charset val="134"/>
      </rPr>
      <t>号</t>
    </r>
    <r>
      <rPr>
        <sz val="10"/>
        <rFont val="Times New Roman"/>
        <charset val="134"/>
      </rPr>
      <t>2210</t>
    </r>
    <r>
      <rPr>
        <sz val="10"/>
        <rFont val="宋体"/>
        <charset val="134"/>
      </rPr>
      <t>房</t>
    </r>
  </si>
  <si>
    <r>
      <rPr>
        <sz val="10"/>
        <color theme="1"/>
        <rFont val="宋体"/>
        <charset val="134"/>
      </rPr>
      <t>广州易维人力资源有限公司</t>
    </r>
  </si>
  <si>
    <t>91440106304322113B</t>
  </si>
  <si>
    <r>
      <rPr>
        <sz val="10"/>
        <color theme="1"/>
        <rFont val="宋体"/>
        <charset val="134"/>
      </rPr>
      <t>邱绿娜</t>
    </r>
  </si>
  <si>
    <r>
      <rPr>
        <sz val="10"/>
        <rFont val="宋体"/>
        <charset val="134"/>
      </rPr>
      <t>广州市天河区兴民路</t>
    </r>
    <r>
      <rPr>
        <sz val="10"/>
        <rFont val="Times New Roman"/>
        <charset val="134"/>
      </rPr>
      <t>222</t>
    </r>
    <r>
      <rPr>
        <sz val="10"/>
        <rFont val="宋体"/>
        <charset val="134"/>
      </rPr>
      <t>号之一</t>
    </r>
    <r>
      <rPr>
        <sz val="10"/>
        <rFont val="Times New Roman"/>
        <charset val="134"/>
      </rPr>
      <t>1705</t>
    </r>
    <r>
      <rPr>
        <sz val="10"/>
        <rFont val="宋体"/>
        <charset val="134"/>
      </rPr>
      <t>、</t>
    </r>
    <r>
      <rPr>
        <sz val="10"/>
        <rFont val="Times New Roman"/>
        <charset val="134"/>
      </rPr>
      <t>1709</t>
    </r>
    <r>
      <rPr>
        <sz val="10"/>
        <rFont val="宋体"/>
        <charset val="134"/>
      </rPr>
      <t>室（仅限办公）</t>
    </r>
  </si>
  <si>
    <r>
      <rPr>
        <sz val="10"/>
        <color theme="1"/>
        <rFont val="Times New Roman"/>
        <charset val="134"/>
      </rPr>
      <t xml:space="preserve"> </t>
    </r>
    <r>
      <rPr>
        <sz val="10"/>
        <color theme="1"/>
        <rFont val="宋体"/>
        <charset val="134"/>
      </rPr>
      <t>广州易维人力资源有限公司上海第一分公司</t>
    </r>
  </si>
  <si>
    <r>
      <rPr>
        <sz val="10"/>
        <color theme="1"/>
        <rFont val="Times New Roman"/>
        <charset val="134"/>
      </rPr>
      <t xml:space="preserve"> </t>
    </r>
    <r>
      <rPr>
        <sz val="10"/>
        <color theme="1"/>
        <rFont val="宋体"/>
        <charset val="134"/>
      </rPr>
      <t>广州易维人力资源有限公司安徽分公司</t>
    </r>
  </si>
  <si>
    <r>
      <rPr>
        <sz val="10"/>
        <color theme="1"/>
        <rFont val="宋体"/>
        <charset val="134"/>
      </rPr>
      <t>广州易维人力资源有限公司佛山分公司</t>
    </r>
  </si>
  <si>
    <r>
      <rPr>
        <sz val="10"/>
        <color theme="1"/>
        <rFont val="Times New Roman"/>
        <charset val="134"/>
      </rPr>
      <t xml:space="preserve"> </t>
    </r>
    <r>
      <rPr>
        <sz val="10"/>
        <color theme="1"/>
        <rFont val="宋体"/>
        <charset val="134"/>
      </rPr>
      <t>广州易维人力资源有限公司惠州市分公司</t>
    </r>
  </si>
  <si>
    <r>
      <rPr>
        <sz val="10"/>
        <color theme="1"/>
        <rFont val="宋体"/>
        <charset val="134"/>
      </rPr>
      <t>广州易维人力资源有限公司珠海分公司</t>
    </r>
  </si>
  <si>
    <r>
      <rPr>
        <sz val="10"/>
        <color theme="1"/>
        <rFont val="Times New Roman"/>
        <charset val="134"/>
      </rPr>
      <t xml:space="preserve"> </t>
    </r>
    <r>
      <rPr>
        <sz val="10"/>
        <color theme="1"/>
        <rFont val="宋体"/>
        <charset val="134"/>
      </rPr>
      <t>广州易维人力资源有限公司深圳分公司</t>
    </r>
  </si>
  <si>
    <r>
      <rPr>
        <sz val="10"/>
        <color theme="1"/>
        <rFont val="宋体"/>
        <charset val="134"/>
      </rPr>
      <t>广州易维人力资源有限公司杭州分公司</t>
    </r>
  </si>
  <si>
    <r>
      <rPr>
        <sz val="10"/>
        <color theme="1"/>
        <rFont val="宋体"/>
        <charset val="134"/>
      </rPr>
      <t>广州易维人力资源有限公司常德分公司</t>
    </r>
  </si>
  <si>
    <r>
      <rPr>
        <sz val="10"/>
        <color theme="1"/>
        <rFont val="宋体"/>
        <charset val="134"/>
      </rPr>
      <t>广州闰业信息服务股份有限公司</t>
    </r>
  </si>
  <si>
    <t>91440106063306939Y</t>
  </si>
  <si>
    <r>
      <rPr>
        <sz val="10"/>
        <color theme="1"/>
        <rFont val="宋体"/>
        <charset val="134"/>
      </rPr>
      <t>刘润乾</t>
    </r>
    <r>
      <rPr>
        <sz val="10"/>
        <color theme="1"/>
        <rFont val="Times New Roman"/>
        <charset val="134"/>
      </rPr>
      <t xml:space="preserve"> </t>
    </r>
  </si>
  <si>
    <r>
      <rPr>
        <sz val="10"/>
        <rFont val="宋体"/>
        <charset val="134"/>
      </rPr>
      <t>广州市天河区体育东路</t>
    </r>
    <r>
      <rPr>
        <sz val="10"/>
        <rFont val="Times New Roman"/>
        <charset val="134"/>
      </rPr>
      <t>140-148</t>
    </r>
    <r>
      <rPr>
        <sz val="10"/>
        <rFont val="宋体"/>
        <charset val="134"/>
      </rPr>
      <t>号</t>
    </r>
    <r>
      <rPr>
        <sz val="10"/>
        <rFont val="Times New Roman"/>
        <charset val="134"/>
      </rPr>
      <t>2803</t>
    </r>
    <r>
      <rPr>
        <sz val="10"/>
        <rFont val="宋体"/>
        <charset val="134"/>
      </rPr>
      <t>房</t>
    </r>
    <r>
      <rPr>
        <sz val="10"/>
        <rFont val="Times New Roman"/>
        <charset val="134"/>
      </rPr>
      <t>B117</t>
    </r>
    <r>
      <rPr>
        <sz val="10"/>
        <rFont val="宋体"/>
        <charset val="134"/>
      </rPr>
      <t>房</t>
    </r>
  </si>
  <si>
    <t>为劳动者介绍用人单位，为用人单位推荐劳动者，为用人单位和个人提供职业介绍信息服务，开展网络招聘
人力资源供求信息的收集和发布，人力资源管理咨询</t>
  </si>
  <si>
    <r>
      <rPr>
        <sz val="10"/>
        <color theme="1"/>
        <rFont val="宋体"/>
        <charset val="134"/>
      </rPr>
      <t>广州闪聘网络科技股份有限公司</t>
    </r>
  </si>
  <si>
    <t xml:space="preserve">91440106068677608U </t>
  </si>
  <si>
    <r>
      <rPr>
        <sz val="10"/>
        <color theme="1"/>
        <rFont val="宋体"/>
        <charset val="134"/>
      </rPr>
      <t>刘康</t>
    </r>
  </si>
  <si>
    <r>
      <rPr>
        <sz val="10"/>
        <rFont val="宋体"/>
        <charset val="134"/>
      </rPr>
      <t>广州市天河区科韵北路</t>
    </r>
    <r>
      <rPr>
        <sz val="10"/>
        <rFont val="Times New Roman"/>
        <charset val="134"/>
      </rPr>
      <t>106</t>
    </r>
    <r>
      <rPr>
        <sz val="10"/>
        <rFont val="宋体"/>
        <charset val="134"/>
      </rPr>
      <t>号</t>
    </r>
    <r>
      <rPr>
        <sz val="10"/>
        <rFont val="Times New Roman"/>
        <charset val="134"/>
      </rPr>
      <t>115</t>
    </r>
    <r>
      <rPr>
        <sz val="10"/>
        <rFont val="宋体"/>
        <charset val="134"/>
      </rPr>
      <t>、</t>
    </r>
    <r>
      <rPr>
        <sz val="10"/>
        <rFont val="Times New Roman"/>
        <charset val="134"/>
      </rPr>
      <t>117</t>
    </r>
    <r>
      <rPr>
        <sz val="10"/>
        <rFont val="宋体"/>
        <charset val="134"/>
      </rPr>
      <t>房</t>
    </r>
  </si>
  <si>
    <t>为劳动者介绍用人单位，为用人单位推荐劳动者，根据国家有关规定从事互联网人力资源信息服务
人力资源管理咨询，人力资源服务外包</t>
  </si>
  <si>
    <r>
      <rPr>
        <sz val="10"/>
        <color theme="1"/>
        <rFont val="宋体"/>
        <charset val="134"/>
      </rPr>
      <t>广州尚宸企业管理顾问有限公司</t>
    </r>
  </si>
  <si>
    <t xml:space="preserve">914401065523841456
</t>
  </si>
  <si>
    <r>
      <rPr>
        <sz val="10"/>
        <color theme="1"/>
        <rFont val="宋体"/>
        <charset val="134"/>
      </rPr>
      <t>朱锦屏</t>
    </r>
  </si>
  <si>
    <r>
      <rPr>
        <sz val="10"/>
        <rFont val="宋体"/>
        <charset val="134"/>
      </rPr>
      <t>广州市天河区体育东路</t>
    </r>
    <r>
      <rPr>
        <sz val="10"/>
        <rFont val="Times New Roman"/>
        <charset val="134"/>
      </rPr>
      <t>116</t>
    </r>
    <r>
      <rPr>
        <sz val="10"/>
        <rFont val="宋体"/>
        <charset val="134"/>
      </rPr>
      <t>号</t>
    </r>
    <r>
      <rPr>
        <sz val="10"/>
        <rFont val="Times New Roman"/>
        <charset val="134"/>
      </rPr>
      <t>803</t>
    </r>
    <r>
      <rPr>
        <sz val="10"/>
        <rFont val="宋体"/>
        <charset val="134"/>
      </rPr>
      <t>室（部位</t>
    </r>
    <r>
      <rPr>
        <sz val="10"/>
        <rFont val="Times New Roman"/>
        <charset val="134"/>
      </rPr>
      <t>:</t>
    </r>
    <r>
      <rPr>
        <sz val="10"/>
        <rFont val="宋体"/>
        <charset val="134"/>
      </rPr>
      <t>自编号</t>
    </r>
    <r>
      <rPr>
        <sz val="10"/>
        <rFont val="Times New Roman"/>
        <charset val="134"/>
      </rPr>
      <t>-2</t>
    </r>
    <r>
      <rPr>
        <sz val="10"/>
        <rFont val="宋体"/>
        <charset val="134"/>
      </rPr>
      <t>单元）（仅限办公）</t>
    </r>
  </si>
  <si>
    <r>
      <rPr>
        <sz val="10"/>
        <color theme="1"/>
        <rFont val="宋体"/>
        <charset val="134"/>
      </rPr>
      <t>开展高级人才寻访服务。
人力资源管理咨询</t>
    </r>
  </si>
  <si>
    <r>
      <rPr>
        <sz val="10"/>
        <color theme="1"/>
        <rFont val="宋体"/>
        <charset val="134"/>
      </rPr>
      <t>广州智浩企业管理服务有限公司</t>
    </r>
  </si>
  <si>
    <t>91440106076538878R</t>
  </si>
  <si>
    <r>
      <rPr>
        <sz val="10"/>
        <color theme="1"/>
        <rFont val="宋体"/>
        <charset val="134"/>
      </rPr>
      <t>高峰</t>
    </r>
  </si>
  <si>
    <r>
      <rPr>
        <sz val="10"/>
        <rFont val="宋体"/>
        <charset val="134"/>
      </rPr>
      <t>广州市天河区华明路</t>
    </r>
    <r>
      <rPr>
        <sz val="10"/>
        <rFont val="Times New Roman"/>
        <charset val="134"/>
      </rPr>
      <t>9</t>
    </r>
    <r>
      <rPr>
        <sz val="10"/>
        <rFont val="宋体"/>
        <charset val="134"/>
      </rPr>
      <t>号</t>
    </r>
    <r>
      <rPr>
        <sz val="10"/>
        <rFont val="Times New Roman"/>
        <charset val="134"/>
      </rPr>
      <t>2901(</t>
    </r>
    <r>
      <rPr>
        <sz val="10"/>
        <rFont val="宋体"/>
        <charset val="134"/>
      </rPr>
      <t>部位：</t>
    </r>
    <r>
      <rPr>
        <sz val="10"/>
        <rFont val="Times New Roman"/>
        <charset val="134"/>
      </rPr>
      <t>B</t>
    </r>
    <r>
      <rPr>
        <sz val="10"/>
        <rFont val="宋体"/>
        <charset val="134"/>
      </rPr>
      <t>）</t>
    </r>
  </si>
  <si>
    <t>为用人单位推荐劳动者
人力资源供求信息的收集和发布，人力资源管理咨询，人力资源培训</t>
  </si>
  <si>
    <r>
      <rPr>
        <sz val="10"/>
        <color theme="1"/>
        <rFont val="宋体"/>
        <charset val="134"/>
      </rPr>
      <t>广州唯信人力资源有限公司</t>
    </r>
  </si>
  <si>
    <t xml:space="preserve">91440106671826428L
</t>
  </si>
  <si>
    <r>
      <rPr>
        <sz val="10"/>
        <color theme="1"/>
        <rFont val="宋体"/>
        <charset val="134"/>
      </rPr>
      <t>唐湘君</t>
    </r>
  </si>
  <si>
    <r>
      <rPr>
        <sz val="10"/>
        <rFont val="宋体"/>
        <charset val="134"/>
      </rPr>
      <t>广州市天河区燕岭路</t>
    </r>
    <r>
      <rPr>
        <sz val="10"/>
        <rFont val="Times New Roman"/>
        <charset val="134"/>
      </rPr>
      <t>89</t>
    </r>
    <r>
      <rPr>
        <sz val="10"/>
        <rFont val="宋体"/>
        <charset val="134"/>
      </rPr>
      <t>号</t>
    </r>
    <r>
      <rPr>
        <sz val="10"/>
        <rFont val="Times New Roman"/>
        <charset val="134"/>
      </rPr>
      <t>2001A</t>
    </r>
    <r>
      <rPr>
        <sz val="10"/>
        <rFont val="宋体"/>
        <charset val="134"/>
      </rPr>
      <t>房</t>
    </r>
  </si>
  <si>
    <t>为用人单位推荐劳动者，为用人单位和个人提供职业介绍信息服务
人力资源供求信息的收集和发布，人力资源管理咨询，人力资源培训，人力资源服务外包</t>
  </si>
  <si>
    <r>
      <rPr>
        <sz val="10"/>
        <color theme="1"/>
        <rFont val="宋体"/>
        <charset val="134"/>
      </rPr>
      <t>广州市荣力劳务资源有限公司</t>
    </r>
  </si>
  <si>
    <t xml:space="preserve">9144010179100404XM
</t>
  </si>
  <si>
    <r>
      <rPr>
        <sz val="10"/>
        <color theme="1"/>
        <rFont val="宋体"/>
        <charset val="134"/>
      </rPr>
      <t>曾松丰</t>
    </r>
  </si>
  <si>
    <r>
      <rPr>
        <sz val="10"/>
        <rFont val="宋体"/>
        <charset val="134"/>
      </rPr>
      <t>广州市天河区华强路</t>
    </r>
    <r>
      <rPr>
        <sz val="10"/>
        <rFont val="Times New Roman"/>
        <charset val="134"/>
      </rPr>
      <t>2</t>
    </r>
    <r>
      <rPr>
        <sz val="10"/>
        <rFont val="宋体"/>
        <charset val="134"/>
      </rPr>
      <t>号</t>
    </r>
    <r>
      <rPr>
        <sz val="10"/>
        <rFont val="Times New Roman"/>
        <charset val="134"/>
      </rPr>
      <t>517</t>
    </r>
    <r>
      <rPr>
        <sz val="10"/>
        <rFont val="宋体"/>
        <charset val="134"/>
      </rPr>
      <t>房</t>
    </r>
  </si>
  <si>
    <r>
      <rPr>
        <sz val="10"/>
        <color theme="1"/>
        <rFont val="宋体"/>
        <charset val="134"/>
      </rPr>
      <t>广州祥乐智能技术有限公司</t>
    </r>
  </si>
  <si>
    <t xml:space="preserve">91440106579953221X
</t>
  </si>
  <si>
    <r>
      <rPr>
        <sz val="10"/>
        <color theme="1"/>
        <rFont val="宋体"/>
        <charset val="134"/>
      </rPr>
      <t>郑理</t>
    </r>
  </si>
  <si>
    <r>
      <rPr>
        <sz val="10"/>
        <rFont val="宋体"/>
        <charset val="134"/>
      </rPr>
      <t>广州市天河区体育西路</t>
    </r>
    <r>
      <rPr>
        <sz val="10"/>
        <rFont val="Times New Roman"/>
        <charset val="134"/>
      </rPr>
      <t>5</t>
    </r>
    <r>
      <rPr>
        <sz val="10"/>
        <rFont val="宋体"/>
        <charset val="134"/>
      </rPr>
      <t>号</t>
    </r>
    <r>
      <rPr>
        <sz val="10"/>
        <rFont val="Times New Roman"/>
        <charset val="134"/>
      </rPr>
      <t>6B-6C</t>
    </r>
    <r>
      <rPr>
        <sz val="10"/>
        <rFont val="宋体"/>
        <charset val="134"/>
      </rPr>
      <t>房（仅限办公用途）</t>
    </r>
  </si>
  <si>
    <r>
      <rPr>
        <sz val="10"/>
        <color theme="1"/>
        <rFont val="宋体"/>
        <charset val="134"/>
      </rPr>
      <t>广州市迈斯企业管理咨询有限公司</t>
    </r>
  </si>
  <si>
    <t>91440106567946729J</t>
  </si>
  <si>
    <r>
      <rPr>
        <sz val="10"/>
        <color theme="1"/>
        <rFont val="宋体"/>
        <charset val="134"/>
      </rPr>
      <t>周林娟</t>
    </r>
  </si>
  <si>
    <r>
      <rPr>
        <sz val="10"/>
        <rFont val="宋体"/>
        <charset val="134"/>
      </rPr>
      <t>广州市天河区华穗路</t>
    </r>
    <r>
      <rPr>
        <sz val="10"/>
        <rFont val="Times New Roman"/>
        <charset val="134"/>
      </rPr>
      <t>406</t>
    </r>
    <r>
      <rPr>
        <sz val="10"/>
        <rFont val="宋体"/>
        <charset val="134"/>
      </rPr>
      <t>号之二</t>
    </r>
    <r>
      <rPr>
        <sz val="10"/>
        <rFont val="Times New Roman"/>
        <charset val="134"/>
      </rPr>
      <t>1418-1420</t>
    </r>
    <r>
      <rPr>
        <sz val="10"/>
        <rFont val="宋体"/>
        <charset val="134"/>
      </rPr>
      <t>室（仅限办公）</t>
    </r>
  </si>
  <si>
    <t>为劳动者介绍用人单位，为用人单位推荐劳动者，开展高级人才寻访服务
人力资源供求信息的收集和发布，人力资源管理咨询</t>
  </si>
  <si>
    <r>
      <rPr>
        <sz val="10"/>
        <color theme="1"/>
        <rFont val="宋体"/>
        <charset val="134"/>
      </rPr>
      <t>广州市迈斯企业管理咨询有限公司武汉分公司</t>
    </r>
  </si>
  <si>
    <r>
      <rPr>
        <sz val="10"/>
        <color theme="1"/>
        <rFont val="宋体"/>
        <charset val="134"/>
      </rPr>
      <t>广州市迈斯企业管理咨询有限公司天河分公司</t>
    </r>
  </si>
  <si>
    <r>
      <rPr>
        <sz val="10"/>
        <color theme="1"/>
        <rFont val="宋体"/>
        <charset val="134"/>
      </rPr>
      <t>广州正为人力资源有限公司</t>
    </r>
  </si>
  <si>
    <t>91440101MA59G4CP3R</t>
  </si>
  <si>
    <r>
      <rPr>
        <sz val="10"/>
        <color theme="1"/>
        <rFont val="宋体"/>
        <charset val="134"/>
      </rPr>
      <t>方大维</t>
    </r>
  </si>
  <si>
    <r>
      <rPr>
        <sz val="10"/>
        <rFont val="宋体"/>
        <charset val="134"/>
      </rPr>
      <t>广州市天河区龙口中路</t>
    </r>
    <r>
      <rPr>
        <sz val="10"/>
        <rFont val="Times New Roman"/>
        <charset val="134"/>
      </rPr>
      <t>75</t>
    </r>
    <r>
      <rPr>
        <sz val="10"/>
        <rFont val="宋体"/>
        <charset val="134"/>
      </rPr>
      <t>号</t>
    </r>
    <r>
      <rPr>
        <sz val="10"/>
        <rFont val="Times New Roman"/>
        <charset val="134"/>
      </rPr>
      <t>214</t>
    </r>
    <r>
      <rPr>
        <sz val="10"/>
        <rFont val="宋体"/>
        <charset val="134"/>
      </rPr>
      <t>房（部位：自编之一单元）（仅限办公）</t>
    </r>
  </si>
  <si>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人力资源供求信息的收集和发布，就业和创业指导，人力资源管理咨询，人力资源培训</t>
  </si>
  <si>
    <r>
      <rPr>
        <sz val="10"/>
        <color theme="1"/>
        <rFont val="宋体"/>
        <charset val="134"/>
      </rPr>
      <t>广州埃肯森企业管理咨询有限公司</t>
    </r>
  </si>
  <si>
    <t xml:space="preserve">91440101MA59JNH258 </t>
  </si>
  <si>
    <r>
      <rPr>
        <sz val="10"/>
        <color theme="1"/>
        <rFont val="宋体"/>
        <charset val="134"/>
      </rPr>
      <t>蓝丽</t>
    </r>
  </si>
  <si>
    <r>
      <rPr>
        <sz val="10"/>
        <rFont val="宋体"/>
        <charset val="134"/>
      </rPr>
      <t>广州市天河区体育东路</t>
    </r>
    <r>
      <rPr>
        <sz val="10"/>
        <rFont val="Times New Roman"/>
        <charset val="134"/>
      </rPr>
      <t>140-148</t>
    </r>
    <r>
      <rPr>
        <sz val="10"/>
        <rFont val="宋体"/>
        <charset val="134"/>
      </rPr>
      <t>号</t>
    </r>
    <r>
      <rPr>
        <sz val="10"/>
        <rFont val="Times New Roman"/>
        <charset val="134"/>
      </rPr>
      <t>1808</t>
    </r>
    <r>
      <rPr>
        <sz val="10"/>
        <rFont val="宋体"/>
        <charset val="134"/>
      </rPr>
      <t>房</t>
    </r>
  </si>
  <si>
    <t>为劳动者介绍用人单位，为用人单位推荐劳动者，为用人单位和个人提供职业介绍信息服务，根据国家有关规定从事互联网人力资源信息服务，开展高级人才寻访服务
人力资源供求信息的收集和发布，人力资源管理咨询</t>
  </si>
  <si>
    <r>
      <rPr>
        <sz val="10"/>
        <color theme="1"/>
        <rFont val="宋体"/>
        <charset val="134"/>
      </rPr>
      <t>广州红海云计算股份有限公司</t>
    </r>
  </si>
  <si>
    <t>914401010565703799</t>
  </si>
  <si>
    <r>
      <rPr>
        <sz val="10"/>
        <color theme="1"/>
        <rFont val="宋体"/>
        <charset val="134"/>
      </rPr>
      <t>熊颖</t>
    </r>
  </si>
  <si>
    <r>
      <rPr>
        <sz val="10"/>
        <rFont val="宋体"/>
        <charset val="134"/>
      </rPr>
      <t>广州市天河区五山路</t>
    </r>
    <r>
      <rPr>
        <sz val="10"/>
        <rFont val="Times New Roman"/>
        <charset val="134"/>
      </rPr>
      <t>246</t>
    </r>
    <r>
      <rPr>
        <sz val="10"/>
        <rFont val="宋体"/>
        <charset val="134"/>
      </rPr>
      <t>、</t>
    </r>
    <r>
      <rPr>
        <sz val="10"/>
        <rFont val="Times New Roman"/>
        <charset val="134"/>
      </rPr>
      <t>248</t>
    </r>
    <r>
      <rPr>
        <sz val="10"/>
        <rFont val="宋体"/>
        <charset val="134"/>
      </rPr>
      <t>、</t>
    </r>
    <r>
      <rPr>
        <sz val="10"/>
        <rFont val="Times New Roman"/>
        <charset val="134"/>
      </rPr>
      <t>250</t>
    </r>
    <r>
      <rPr>
        <sz val="10"/>
        <rFont val="宋体"/>
        <charset val="134"/>
      </rPr>
      <t>号</t>
    </r>
    <r>
      <rPr>
        <sz val="10"/>
        <rFont val="Times New Roman"/>
        <charset val="134"/>
      </rPr>
      <t>2602</t>
    </r>
    <r>
      <rPr>
        <sz val="10"/>
        <rFont val="宋体"/>
        <charset val="134"/>
      </rPr>
      <t>房</t>
    </r>
  </si>
  <si>
    <t>为用人单位和个人提供职业介绍信息服务，根据国家有关规定从事互联网人力资源信息服务，开展网络招聘
人力资源供应信息的收集和发布，人力资源管理咨询，人力资源测评</t>
  </si>
  <si>
    <r>
      <rPr>
        <sz val="10"/>
        <color theme="1"/>
        <rFont val="Times New Roman"/>
        <charset val="134"/>
      </rPr>
      <t xml:space="preserve"> </t>
    </r>
    <r>
      <rPr>
        <sz val="10"/>
        <color theme="1"/>
        <rFont val="宋体"/>
        <charset val="134"/>
      </rPr>
      <t>广州红海云计算股份有限公司北京分公司</t>
    </r>
  </si>
  <si>
    <r>
      <rPr>
        <sz val="10"/>
        <color theme="1"/>
        <rFont val="宋体"/>
        <charset val="134"/>
      </rPr>
      <t>广州益言普道咨询服务有限公司</t>
    </r>
  </si>
  <si>
    <t>914401067475525160</t>
  </si>
  <si>
    <r>
      <rPr>
        <sz val="10"/>
        <color theme="1"/>
        <rFont val="宋体"/>
        <charset val="134"/>
      </rPr>
      <t>王志刚</t>
    </r>
  </si>
  <si>
    <r>
      <rPr>
        <sz val="10"/>
        <rFont val="宋体"/>
        <charset val="134"/>
      </rPr>
      <t>广州市天河区黄埔大道西</t>
    </r>
    <r>
      <rPr>
        <sz val="10"/>
        <rFont val="Times New Roman"/>
        <charset val="134"/>
      </rPr>
      <t>76</t>
    </r>
    <r>
      <rPr>
        <sz val="10"/>
        <rFont val="宋体"/>
        <charset val="134"/>
      </rPr>
      <t>号</t>
    </r>
    <r>
      <rPr>
        <sz val="10"/>
        <rFont val="Times New Roman"/>
        <charset val="134"/>
      </rPr>
      <t>2109</t>
    </r>
    <r>
      <rPr>
        <sz val="10"/>
        <rFont val="宋体"/>
        <charset val="134"/>
      </rPr>
      <t>房</t>
    </r>
  </si>
  <si>
    <t>为用人单位推荐劳动者
人力资源管理咨询，人力资源培训</t>
  </si>
  <si>
    <r>
      <rPr>
        <sz val="10"/>
        <color theme="1"/>
        <rFont val="宋体"/>
        <charset val="134"/>
      </rPr>
      <t>广州驰运企业管理服务有限公司</t>
    </r>
  </si>
  <si>
    <t>914401060633185857</t>
  </si>
  <si>
    <r>
      <rPr>
        <sz val="10"/>
        <color theme="1"/>
        <rFont val="宋体"/>
        <charset val="134"/>
      </rPr>
      <t>汪洋</t>
    </r>
  </si>
  <si>
    <r>
      <rPr>
        <sz val="10"/>
        <rFont val="宋体"/>
        <charset val="134"/>
      </rPr>
      <t>广州市天河区林和西路</t>
    </r>
    <r>
      <rPr>
        <sz val="10"/>
        <rFont val="Times New Roman"/>
        <charset val="134"/>
      </rPr>
      <t>167</t>
    </r>
    <r>
      <rPr>
        <sz val="10"/>
        <rFont val="宋体"/>
        <charset val="134"/>
      </rPr>
      <t>号</t>
    </r>
    <r>
      <rPr>
        <sz val="10"/>
        <rFont val="Times New Roman"/>
        <charset val="134"/>
      </rPr>
      <t>1307</t>
    </r>
    <r>
      <rPr>
        <sz val="10"/>
        <rFont val="宋体"/>
        <charset val="134"/>
      </rPr>
      <t>房</t>
    </r>
  </si>
  <si>
    <t>为劳动者介绍用人单位，为用人单位推荐劳动者，为用人单位和个人提供职业介绍信息服务，组织开展现场招聘会
人力资源供求信息的收集和发布，就业和创业指导，人力资源管理咨询，人力资源培训，人力资源服务外包</t>
  </si>
  <si>
    <r>
      <rPr>
        <sz val="10"/>
        <color theme="1"/>
        <rFont val="宋体"/>
        <charset val="134"/>
      </rPr>
      <t>广州明新人力资源管理有限公司</t>
    </r>
  </si>
  <si>
    <t>91440101MA59MEP44N</t>
  </si>
  <si>
    <r>
      <rPr>
        <sz val="10"/>
        <color theme="1"/>
        <rFont val="宋体"/>
        <charset val="134"/>
      </rPr>
      <t>钟齐明</t>
    </r>
  </si>
  <si>
    <r>
      <rPr>
        <sz val="10"/>
        <rFont val="宋体"/>
        <charset val="134"/>
      </rPr>
      <t>广州市天河区黄埔大道西</t>
    </r>
    <r>
      <rPr>
        <sz val="10"/>
        <rFont val="Times New Roman"/>
        <charset val="134"/>
      </rPr>
      <t>201</t>
    </r>
    <r>
      <rPr>
        <sz val="10"/>
        <rFont val="宋体"/>
        <charset val="134"/>
      </rPr>
      <t>号</t>
    </r>
    <r>
      <rPr>
        <sz val="10"/>
        <rFont val="Times New Roman"/>
        <charset val="134"/>
      </rPr>
      <t>1303</t>
    </r>
    <r>
      <rPr>
        <sz val="10"/>
        <rFont val="宋体"/>
        <charset val="134"/>
      </rPr>
      <t>自编一（仅限办公）</t>
    </r>
  </si>
  <si>
    <t>为劳动者介绍用人单位，为用人单位推荐劳动者，为用人单位和个人提供职业介绍信息服务，根据国家有关规定从事互联网人力资源信息服务，开展网络招聘，开展高级人才寻访服务
人力资源供求信息的收集和发布，就业和创业指导，人力资源管理咨询，人力资源测评，人力资源培训，人力资源服务外包</t>
  </si>
  <si>
    <r>
      <rPr>
        <sz val="10"/>
        <color theme="1"/>
        <rFont val="Times New Roman"/>
        <charset val="134"/>
      </rPr>
      <t xml:space="preserve"> </t>
    </r>
    <r>
      <rPr>
        <sz val="10"/>
        <color theme="1"/>
        <rFont val="宋体"/>
        <charset val="134"/>
      </rPr>
      <t>广州明新人力资源管理有限公司顺德分公司</t>
    </r>
  </si>
  <si>
    <r>
      <rPr>
        <sz val="10"/>
        <color theme="1"/>
        <rFont val="宋体"/>
        <charset val="134"/>
      </rPr>
      <t>腾疆科技（广州）有限公司</t>
    </r>
  </si>
  <si>
    <t>91440101304784502W</t>
  </si>
  <si>
    <r>
      <rPr>
        <sz val="10"/>
        <color theme="1"/>
        <rFont val="宋体"/>
        <charset val="134"/>
      </rPr>
      <t>钟巧林</t>
    </r>
  </si>
  <si>
    <r>
      <rPr>
        <sz val="10"/>
        <rFont val="宋体"/>
        <charset val="134"/>
      </rPr>
      <t>广州市天河区科韵路</t>
    </r>
    <r>
      <rPr>
        <sz val="10"/>
        <rFont val="Times New Roman"/>
        <charset val="134"/>
      </rPr>
      <t>12</t>
    </r>
    <r>
      <rPr>
        <sz val="10"/>
        <rFont val="宋体"/>
        <charset val="134"/>
      </rPr>
      <t>号之一</t>
    </r>
    <r>
      <rPr>
        <sz val="10"/>
        <rFont val="Times New Roman"/>
        <charset val="134"/>
      </rPr>
      <t>13A04</t>
    </r>
    <r>
      <rPr>
        <sz val="10"/>
        <rFont val="宋体"/>
        <charset val="134"/>
      </rPr>
      <t>室（仅限办公）</t>
    </r>
  </si>
  <si>
    <r>
      <rPr>
        <sz val="10"/>
        <color theme="1"/>
        <rFont val="宋体"/>
        <charset val="134"/>
      </rPr>
      <t>开展高级人才寻访服务
人力资源服务外包</t>
    </r>
  </si>
  <si>
    <r>
      <rPr>
        <sz val="10"/>
        <color theme="1"/>
        <rFont val="宋体"/>
        <charset val="134"/>
      </rPr>
      <t>广东新华双高人力资本有限公司</t>
    </r>
  </si>
  <si>
    <t xml:space="preserve">91440101MA59QET33T </t>
  </si>
  <si>
    <r>
      <rPr>
        <sz val="10"/>
        <color theme="1"/>
        <rFont val="宋体"/>
        <charset val="134"/>
      </rPr>
      <t>刘磊</t>
    </r>
  </si>
  <si>
    <r>
      <rPr>
        <sz val="10"/>
        <rFont val="宋体"/>
        <charset val="134"/>
      </rPr>
      <t>广州市天河区林和西路</t>
    </r>
    <r>
      <rPr>
        <sz val="10"/>
        <rFont val="Times New Roman"/>
        <charset val="134"/>
      </rPr>
      <t>3-15</t>
    </r>
    <r>
      <rPr>
        <sz val="10"/>
        <rFont val="宋体"/>
        <charset val="134"/>
      </rPr>
      <t>号</t>
    </r>
    <r>
      <rPr>
        <sz val="10"/>
        <rFont val="Times New Roman"/>
        <charset val="134"/>
      </rPr>
      <t>2021</t>
    </r>
  </si>
  <si>
    <t>为用人单位推荐劳动者，根据国家有关规定从事互联网人力资源信息服务
人力资源测评，人力资源培训，人力资源服务外包</t>
  </si>
  <si>
    <r>
      <rPr>
        <sz val="10"/>
        <color theme="1"/>
        <rFont val="宋体"/>
        <charset val="134"/>
      </rPr>
      <t>广州市梦创网络科技有限公司</t>
    </r>
  </si>
  <si>
    <t xml:space="preserve">91440101797352168H </t>
  </si>
  <si>
    <r>
      <rPr>
        <sz val="10"/>
        <color theme="1"/>
        <rFont val="宋体"/>
        <charset val="134"/>
      </rPr>
      <t>潘柏灵</t>
    </r>
  </si>
  <si>
    <r>
      <rPr>
        <sz val="10"/>
        <rFont val="宋体"/>
        <charset val="134"/>
      </rPr>
      <t>广州市天河区东圃二马路</t>
    </r>
    <r>
      <rPr>
        <sz val="10"/>
        <rFont val="Times New Roman"/>
        <charset val="134"/>
      </rPr>
      <t>67</t>
    </r>
    <r>
      <rPr>
        <sz val="10"/>
        <rFont val="宋体"/>
        <charset val="134"/>
      </rPr>
      <t>号</t>
    </r>
    <r>
      <rPr>
        <sz val="10"/>
        <rFont val="Times New Roman"/>
        <charset val="134"/>
      </rPr>
      <t>8</t>
    </r>
    <r>
      <rPr>
        <sz val="10"/>
        <rFont val="宋体"/>
        <charset val="134"/>
      </rPr>
      <t>、</t>
    </r>
    <r>
      <rPr>
        <sz val="10"/>
        <rFont val="Times New Roman"/>
        <charset val="134"/>
      </rPr>
      <t>9</t>
    </r>
    <r>
      <rPr>
        <sz val="10"/>
        <rFont val="宋体"/>
        <charset val="134"/>
      </rPr>
      <t>号部位</t>
    </r>
    <r>
      <rPr>
        <sz val="10"/>
        <rFont val="Times New Roman"/>
        <charset val="134"/>
      </rPr>
      <t>9-113</t>
    </r>
    <r>
      <rPr>
        <sz val="10"/>
        <rFont val="宋体"/>
        <charset val="134"/>
      </rPr>
      <t>房</t>
    </r>
  </si>
  <si>
    <t>为劳动者介绍用人单位，为用人单位推荐劳动者，为用人单位和个人提供职业介绍信息服务，根据国家有关规定从事互联网人力资源信息服务，组织开展现场招聘会，开展网络招聘，开展高级人才寻访服务
人力资源供求信息的收集和发布，就业和创业指导，人力资源管理咨询，人力资源测评，人力资源服务外包</t>
  </si>
  <si>
    <r>
      <rPr>
        <sz val="10"/>
        <color theme="1"/>
        <rFont val="宋体"/>
        <charset val="134"/>
      </rPr>
      <t>广东省人才市场有限公司</t>
    </r>
  </si>
  <si>
    <t>914400001903811730</t>
  </si>
  <si>
    <r>
      <rPr>
        <sz val="10"/>
        <color theme="1"/>
        <rFont val="宋体"/>
        <charset val="134"/>
      </rPr>
      <t>黄科钧</t>
    </r>
  </si>
  <si>
    <r>
      <rPr>
        <sz val="10"/>
        <rFont val="宋体"/>
        <charset val="134"/>
      </rPr>
      <t>广州市天河区天河路天河直街华苑大厦</t>
    </r>
    <r>
      <rPr>
        <sz val="10"/>
        <rFont val="Times New Roman"/>
        <charset val="134"/>
      </rPr>
      <t>D</t>
    </r>
    <r>
      <rPr>
        <sz val="10"/>
        <rFont val="宋体"/>
        <charset val="134"/>
      </rPr>
      <t>幢三楼</t>
    </r>
  </si>
  <si>
    <r>
      <rPr>
        <sz val="10"/>
        <color theme="1"/>
        <rFont val="宋体"/>
        <charset val="134"/>
      </rPr>
      <t>广东省人才市场有限公司中山分公司</t>
    </r>
  </si>
  <si>
    <r>
      <rPr>
        <sz val="10"/>
        <color theme="1"/>
        <rFont val="宋体"/>
        <charset val="134"/>
      </rPr>
      <t>广东省人才市场有限公司揭阳分公司</t>
    </r>
  </si>
  <si>
    <r>
      <rPr>
        <sz val="10"/>
        <color theme="1"/>
        <rFont val="宋体"/>
        <charset val="134"/>
      </rPr>
      <t>广东省人才市场清远分市场</t>
    </r>
  </si>
  <si>
    <r>
      <rPr>
        <sz val="10"/>
        <color theme="1"/>
        <rFont val="Times New Roman"/>
        <charset val="134"/>
      </rPr>
      <t xml:space="preserve"> </t>
    </r>
    <r>
      <rPr>
        <sz val="10"/>
        <color theme="1"/>
        <rFont val="宋体"/>
        <charset val="134"/>
      </rPr>
      <t>广东省人才市场有限公司梅州分公司</t>
    </r>
  </si>
  <si>
    <r>
      <rPr>
        <sz val="10"/>
        <color theme="1"/>
        <rFont val="Times New Roman"/>
        <charset val="134"/>
      </rPr>
      <t xml:space="preserve"> </t>
    </r>
    <r>
      <rPr>
        <sz val="10"/>
        <color theme="1"/>
        <rFont val="宋体"/>
        <charset val="134"/>
      </rPr>
      <t>广东省人才市场有限公司惠州分公司</t>
    </r>
  </si>
  <si>
    <r>
      <rPr>
        <sz val="10"/>
        <color theme="1"/>
        <rFont val="Times New Roman"/>
        <charset val="134"/>
      </rPr>
      <t xml:space="preserve"> </t>
    </r>
    <r>
      <rPr>
        <sz val="10"/>
        <color theme="1"/>
        <rFont val="宋体"/>
        <charset val="134"/>
      </rPr>
      <t>广东省人才市场韶关分市场</t>
    </r>
  </si>
  <si>
    <r>
      <rPr>
        <sz val="10"/>
        <color theme="1"/>
        <rFont val="宋体"/>
        <charset val="134"/>
      </rPr>
      <t>广东省人才市场潮州分市场</t>
    </r>
  </si>
  <si>
    <r>
      <rPr>
        <sz val="10"/>
        <color theme="1"/>
        <rFont val="宋体"/>
        <charset val="134"/>
      </rPr>
      <t>广东省人才市场有限公司汕头分公司</t>
    </r>
  </si>
  <si>
    <r>
      <rPr>
        <sz val="10"/>
        <color theme="1"/>
        <rFont val="Times New Roman"/>
        <charset val="134"/>
      </rPr>
      <t xml:space="preserve"> </t>
    </r>
    <r>
      <rPr>
        <sz val="10"/>
        <color theme="1"/>
        <rFont val="宋体"/>
        <charset val="134"/>
      </rPr>
      <t>广东省人才市场汕尾分市场</t>
    </r>
  </si>
  <si>
    <r>
      <rPr>
        <sz val="10"/>
        <color theme="1"/>
        <rFont val="Times New Roman"/>
        <charset val="134"/>
      </rPr>
      <t xml:space="preserve"> </t>
    </r>
    <r>
      <rPr>
        <sz val="10"/>
        <color theme="1"/>
        <rFont val="宋体"/>
        <charset val="134"/>
      </rPr>
      <t>广东省人才市场深圳分市场</t>
    </r>
  </si>
  <si>
    <r>
      <rPr>
        <sz val="10"/>
        <color theme="1"/>
        <rFont val="Times New Roman"/>
        <charset val="134"/>
      </rPr>
      <t xml:space="preserve"> </t>
    </r>
    <r>
      <rPr>
        <sz val="10"/>
        <color theme="1"/>
        <rFont val="宋体"/>
        <charset val="134"/>
      </rPr>
      <t>广东省人才市场梅州分市场</t>
    </r>
  </si>
  <si>
    <r>
      <rPr>
        <sz val="10"/>
        <color theme="1"/>
        <rFont val="宋体"/>
        <charset val="134"/>
      </rPr>
      <t>广东省人才市场顺德分市场</t>
    </r>
  </si>
  <si>
    <r>
      <rPr>
        <sz val="10"/>
        <color theme="1"/>
        <rFont val="宋体"/>
        <charset val="134"/>
      </rPr>
      <t>广东省人才市场佛山分市场</t>
    </r>
  </si>
  <si>
    <r>
      <rPr>
        <sz val="10"/>
        <color theme="1"/>
        <rFont val="Times New Roman"/>
        <charset val="134"/>
      </rPr>
      <t xml:space="preserve"> </t>
    </r>
    <r>
      <rPr>
        <sz val="10"/>
        <color theme="1"/>
        <rFont val="宋体"/>
        <charset val="134"/>
      </rPr>
      <t>广东省人才市场肇庆分市场</t>
    </r>
  </si>
  <si>
    <r>
      <rPr>
        <sz val="10"/>
        <color theme="1"/>
        <rFont val="宋体"/>
        <charset val="134"/>
      </rPr>
      <t>广东精英人力资源有限公司</t>
    </r>
  </si>
  <si>
    <t>914400007864586102</t>
  </si>
  <si>
    <r>
      <rPr>
        <sz val="10"/>
        <rFont val="宋体"/>
        <charset val="134"/>
      </rPr>
      <t>广州市天河区体育西路</t>
    </r>
    <r>
      <rPr>
        <sz val="10"/>
        <rFont val="Times New Roman"/>
        <charset val="134"/>
      </rPr>
      <t>191</t>
    </r>
    <r>
      <rPr>
        <sz val="10"/>
        <rFont val="宋体"/>
        <charset val="134"/>
      </rPr>
      <t>号</t>
    </r>
    <r>
      <rPr>
        <sz val="10"/>
        <rFont val="Times New Roman"/>
        <charset val="134"/>
      </rPr>
      <t>B</t>
    </r>
    <r>
      <rPr>
        <sz val="10"/>
        <rFont val="宋体"/>
        <charset val="134"/>
      </rPr>
      <t>塔</t>
    </r>
    <r>
      <rPr>
        <sz val="10"/>
        <rFont val="Times New Roman"/>
        <charset val="134"/>
      </rPr>
      <t>1311</t>
    </r>
    <r>
      <rPr>
        <sz val="10"/>
        <rFont val="宋体"/>
        <charset val="134"/>
      </rPr>
      <t>房（仅限办公）</t>
    </r>
  </si>
  <si>
    <r>
      <rPr>
        <sz val="10"/>
        <color theme="1"/>
        <rFont val="Times New Roman"/>
        <charset val="134"/>
      </rPr>
      <t xml:space="preserve"> </t>
    </r>
    <r>
      <rPr>
        <sz val="10"/>
        <color theme="1"/>
        <rFont val="宋体"/>
        <charset val="134"/>
      </rPr>
      <t>广东精英人力资源有限公司中山分公司</t>
    </r>
  </si>
  <si>
    <r>
      <rPr>
        <sz val="10"/>
        <color theme="1"/>
        <rFont val="宋体"/>
        <charset val="134"/>
      </rPr>
      <t>广东精英人力资源有限公司深圳分公司</t>
    </r>
  </si>
  <si>
    <r>
      <rPr>
        <sz val="10"/>
        <color theme="1"/>
        <rFont val="宋体"/>
        <charset val="134"/>
      </rPr>
      <t>广州东邦企业管理咨询有限公司</t>
    </r>
  </si>
  <si>
    <t>91440106572168175M</t>
  </si>
  <si>
    <r>
      <rPr>
        <sz val="10"/>
        <color theme="1"/>
        <rFont val="宋体"/>
        <charset val="134"/>
      </rPr>
      <t>陈锦辉</t>
    </r>
  </si>
  <si>
    <r>
      <rPr>
        <sz val="10"/>
        <rFont val="宋体"/>
        <charset val="134"/>
      </rPr>
      <t>广州市天河区棠东东路</t>
    </r>
    <r>
      <rPr>
        <sz val="10"/>
        <rFont val="Times New Roman"/>
        <charset val="134"/>
      </rPr>
      <t>11</t>
    </r>
    <r>
      <rPr>
        <sz val="10"/>
        <rFont val="宋体"/>
        <charset val="134"/>
      </rPr>
      <t>号</t>
    </r>
    <r>
      <rPr>
        <sz val="10"/>
        <rFont val="Times New Roman"/>
        <charset val="134"/>
      </rPr>
      <t>207</t>
    </r>
    <r>
      <rPr>
        <sz val="10"/>
        <rFont val="宋体"/>
        <charset val="134"/>
      </rPr>
      <t>室</t>
    </r>
    <r>
      <rPr>
        <sz val="10"/>
        <rFont val="Times New Roman"/>
        <charset val="134"/>
      </rPr>
      <t>A</t>
    </r>
  </si>
  <si>
    <t>为劳动者介绍用人单位，为用人单位和个人提供职业介绍信息服务，开展网络招聘
人力资源供求信息的收集和发布，就业和创业指导，人力资源管理咨询，人力资源培训，人力资源服务外包</t>
  </si>
  <si>
    <r>
      <rPr>
        <sz val="10"/>
        <color theme="1"/>
        <rFont val="宋体"/>
        <charset val="134"/>
      </rPr>
      <t>尚阳科技股份有限公司</t>
    </r>
  </si>
  <si>
    <t xml:space="preserve">91440101753461127C </t>
  </si>
  <si>
    <r>
      <rPr>
        <sz val="10"/>
        <color theme="1"/>
        <rFont val="宋体"/>
        <charset val="134"/>
      </rPr>
      <t>李向阳</t>
    </r>
  </si>
  <si>
    <r>
      <rPr>
        <sz val="10"/>
        <rFont val="宋体"/>
        <charset val="134"/>
      </rPr>
      <t>广州市天河区华观路</t>
    </r>
    <r>
      <rPr>
        <sz val="10"/>
        <rFont val="Times New Roman"/>
        <charset val="134"/>
      </rPr>
      <t>1933</t>
    </r>
    <r>
      <rPr>
        <sz val="10"/>
        <rFont val="宋体"/>
        <charset val="134"/>
      </rPr>
      <t>号万科云广场</t>
    </r>
    <r>
      <rPr>
        <sz val="10"/>
        <rFont val="Times New Roman"/>
        <charset val="134"/>
      </rPr>
      <t>A</t>
    </r>
    <r>
      <rPr>
        <sz val="10"/>
        <rFont val="宋体"/>
        <charset val="134"/>
      </rPr>
      <t>栋</t>
    </r>
    <r>
      <rPr>
        <sz val="10"/>
        <rFont val="Times New Roman"/>
        <charset val="134"/>
      </rPr>
      <t>610</t>
    </r>
    <r>
      <rPr>
        <sz val="10"/>
        <rFont val="宋体"/>
        <charset val="134"/>
      </rPr>
      <t>房</t>
    </r>
  </si>
  <si>
    <t>为用人单位推荐劳动者，开展网络招聘
人力资源供求信息的收集和发布，人力资源管理咨询，人力资源培训</t>
  </si>
  <si>
    <r>
      <rPr>
        <sz val="10"/>
        <color theme="1"/>
        <rFont val="Times New Roman"/>
        <charset val="134"/>
      </rPr>
      <t xml:space="preserve"> </t>
    </r>
    <r>
      <rPr>
        <sz val="10"/>
        <color theme="1"/>
        <rFont val="宋体"/>
        <charset val="134"/>
      </rPr>
      <t>尚阳科技股份有限公司成都分公司</t>
    </r>
  </si>
  <si>
    <r>
      <rPr>
        <sz val="10"/>
        <color theme="1"/>
        <rFont val="宋体"/>
        <charset val="134"/>
      </rPr>
      <t>尚阳科技股份有限公司杭州分公司</t>
    </r>
  </si>
  <si>
    <r>
      <rPr>
        <sz val="10"/>
        <color theme="1"/>
        <rFont val="Times New Roman"/>
        <charset val="134"/>
      </rPr>
      <t xml:space="preserve"> </t>
    </r>
    <r>
      <rPr>
        <sz val="10"/>
        <color theme="1"/>
        <rFont val="宋体"/>
        <charset val="134"/>
      </rPr>
      <t>尚阳科技股份有限公司武汉分公司</t>
    </r>
  </si>
  <si>
    <r>
      <rPr>
        <sz val="10"/>
        <color theme="1"/>
        <rFont val="宋体"/>
        <charset val="134"/>
      </rPr>
      <t>尚阳科技股份有限公司上海分公司</t>
    </r>
  </si>
  <si>
    <r>
      <rPr>
        <sz val="10"/>
        <color theme="1"/>
        <rFont val="Times New Roman"/>
        <charset val="134"/>
      </rPr>
      <t xml:space="preserve"> </t>
    </r>
    <r>
      <rPr>
        <sz val="10"/>
        <color theme="1"/>
        <rFont val="宋体"/>
        <charset val="134"/>
      </rPr>
      <t>尚阳科技股份有限公司北京分公司</t>
    </r>
  </si>
  <si>
    <r>
      <rPr>
        <sz val="10"/>
        <color theme="1"/>
        <rFont val="宋体"/>
        <charset val="134"/>
      </rPr>
      <t>尚阳科技股份有限公司海南分公司</t>
    </r>
  </si>
  <si>
    <r>
      <rPr>
        <sz val="10"/>
        <color theme="1"/>
        <rFont val="宋体"/>
        <charset val="134"/>
      </rPr>
      <t>尚阳科技股份有限公司深圳分公司</t>
    </r>
  </si>
  <si>
    <r>
      <rPr>
        <sz val="10"/>
        <color theme="1"/>
        <rFont val="宋体"/>
        <charset val="134"/>
      </rPr>
      <t>广州市诺辉企业管理咨询有限公司</t>
    </r>
  </si>
  <si>
    <t>91440106687672806Y</t>
  </si>
  <si>
    <r>
      <rPr>
        <sz val="10"/>
        <color theme="1"/>
        <rFont val="宋体"/>
        <charset val="134"/>
      </rPr>
      <t>胡灿荣</t>
    </r>
  </si>
  <si>
    <r>
      <rPr>
        <sz val="10"/>
        <rFont val="宋体"/>
        <charset val="134"/>
      </rPr>
      <t>广州市天河区黄埔大道西</t>
    </r>
    <r>
      <rPr>
        <sz val="10"/>
        <rFont val="Times New Roman"/>
        <charset val="134"/>
      </rPr>
      <t>201</t>
    </r>
    <r>
      <rPr>
        <sz val="10"/>
        <rFont val="宋体"/>
        <charset val="134"/>
      </rPr>
      <t>号</t>
    </r>
    <r>
      <rPr>
        <sz val="10"/>
        <rFont val="Times New Roman"/>
        <charset val="134"/>
      </rPr>
      <t>1315</t>
    </r>
    <r>
      <rPr>
        <sz val="10"/>
        <rFont val="宋体"/>
        <charset val="134"/>
      </rPr>
      <t>之一</t>
    </r>
  </si>
  <si>
    <r>
      <rPr>
        <sz val="10"/>
        <color theme="1"/>
        <rFont val="宋体"/>
        <charset val="134"/>
      </rPr>
      <t>广东伙燃人力资源有限公司</t>
    </r>
  </si>
  <si>
    <t>91440101MA59FER73K</t>
  </si>
  <si>
    <r>
      <rPr>
        <sz val="10"/>
        <color theme="1"/>
        <rFont val="宋体"/>
        <charset val="134"/>
      </rPr>
      <t>张换平</t>
    </r>
  </si>
  <si>
    <r>
      <rPr>
        <sz val="10"/>
        <rFont val="宋体"/>
        <charset val="134"/>
      </rPr>
      <t>广州市天河区沙太南路</t>
    </r>
    <r>
      <rPr>
        <sz val="10"/>
        <rFont val="Times New Roman"/>
        <charset val="134"/>
      </rPr>
      <t>418</t>
    </r>
    <r>
      <rPr>
        <sz val="10"/>
        <rFont val="宋体"/>
        <charset val="134"/>
      </rPr>
      <t>号</t>
    </r>
    <r>
      <rPr>
        <sz val="10"/>
        <rFont val="Times New Roman"/>
        <charset val="134"/>
      </rPr>
      <t>C24</t>
    </r>
    <r>
      <rPr>
        <sz val="10"/>
        <rFont val="宋体"/>
        <charset val="134"/>
      </rPr>
      <t>房</t>
    </r>
  </si>
  <si>
    <t>为劳动者介绍用人单位，为用人单位推荐劳动者，开展网络招聘，开展高级人才寻访服务
人力资源服务外包</t>
  </si>
  <si>
    <r>
      <rPr>
        <sz val="10"/>
        <color theme="1"/>
        <rFont val="Times New Roman"/>
        <charset val="134"/>
      </rPr>
      <t xml:space="preserve"> </t>
    </r>
    <r>
      <rPr>
        <sz val="10"/>
        <color theme="1"/>
        <rFont val="宋体"/>
        <charset val="134"/>
      </rPr>
      <t>广东伙燃人力资源有限公司深圳分公司</t>
    </r>
  </si>
  <si>
    <r>
      <rPr>
        <sz val="10"/>
        <color theme="1"/>
        <rFont val="宋体"/>
        <charset val="134"/>
      </rPr>
      <t>广东直通在线服务有限公司</t>
    </r>
  </si>
  <si>
    <t>914400007192856921</t>
  </si>
  <si>
    <r>
      <rPr>
        <sz val="10"/>
        <color theme="1"/>
        <rFont val="宋体"/>
        <charset val="134"/>
      </rPr>
      <t>颜广颂</t>
    </r>
  </si>
  <si>
    <r>
      <rPr>
        <sz val="10"/>
        <rFont val="宋体"/>
        <charset val="134"/>
      </rPr>
      <t>广州市天河区天河北路</t>
    </r>
    <r>
      <rPr>
        <sz val="10"/>
        <rFont val="Times New Roman"/>
        <charset val="134"/>
      </rPr>
      <t>233</t>
    </r>
    <r>
      <rPr>
        <sz val="10"/>
        <rFont val="宋体"/>
        <charset val="134"/>
      </rPr>
      <t>号</t>
    </r>
    <r>
      <rPr>
        <sz val="10"/>
        <rFont val="Times New Roman"/>
        <charset val="134"/>
      </rPr>
      <t>7206</t>
    </r>
    <r>
      <rPr>
        <sz val="10"/>
        <rFont val="宋体"/>
        <charset val="134"/>
      </rPr>
      <t>室</t>
    </r>
  </si>
  <si>
    <t>为用人单位和个人提供职业介绍信息服务
人力资源供求信息的收集和发布，就业和创业指导，人力资源管理咨询</t>
  </si>
  <si>
    <r>
      <rPr>
        <sz val="10"/>
        <color theme="1"/>
        <rFont val="宋体"/>
        <charset val="134"/>
      </rPr>
      <t>广州市毕度海企业管理咨询有限公司</t>
    </r>
  </si>
  <si>
    <t>914401015833774824</t>
  </si>
  <si>
    <r>
      <rPr>
        <sz val="10"/>
        <color theme="1"/>
        <rFont val="宋体"/>
        <charset val="134"/>
      </rPr>
      <t>熊英</t>
    </r>
  </si>
  <si>
    <r>
      <rPr>
        <sz val="10"/>
        <rFont val="宋体"/>
        <charset val="134"/>
      </rPr>
      <t>广州市天河区龙口西路</t>
    </r>
    <r>
      <rPr>
        <sz val="10"/>
        <rFont val="Times New Roman"/>
        <charset val="134"/>
      </rPr>
      <t>1</t>
    </r>
    <r>
      <rPr>
        <sz val="10"/>
        <rFont val="宋体"/>
        <charset val="134"/>
      </rPr>
      <t>号</t>
    </r>
    <r>
      <rPr>
        <sz val="10"/>
        <rFont val="Times New Roman"/>
        <charset val="134"/>
      </rPr>
      <t>1202</t>
    </r>
    <r>
      <rPr>
        <sz val="10"/>
        <rFont val="宋体"/>
        <charset val="134"/>
      </rPr>
      <t>室（仅限办公）</t>
    </r>
  </si>
  <si>
    <r>
      <rPr>
        <sz val="10"/>
        <color theme="1"/>
        <rFont val="宋体"/>
        <charset val="134"/>
      </rPr>
      <t>广州志飞教育科技有限公司</t>
    </r>
  </si>
  <si>
    <t xml:space="preserve">91440101MA59T4UL6J </t>
  </si>
  <si>
    <r>
      <rPr>
        <sz val="10"/>
        <color theme="1"/>
        <rFont val="宋体"/>
        <charset val="134"/>
      </rPr>
      <t>肖飞</t>
    </r>
  </si>
  <si>
    <r>
      <rPr>
        <sz val="10"/>
        <rFont val="宋体"/>
        <charset val="134"/>
      </rPr>
      <t>广州市天河区体育西路</t>
    </r>
    <r>
      <rPr>
        <sz val="10"/>
        <rFont val="Times New Roman"/>
        <charset val="134"/>
      </rPr>
      <t>9</t>
    </r>
    <r>
      <rPr>
        <sz val="10"/>
        <rFont val="宋体"/>
        <charset val="134"/>
      </rPr>
      <t>号</t>
    </r>
    <r>
      <rPr>
        <sz val="10"/>
        <rFont val="Times New Roman"/>
        <charset val="134"/>
      </rPr>
      <t>15H</t>
    </r>
  </si>
  <si>
    <t>为劳动者介绍用人单位，为用人单位推荐劳动者，为用人单位和个人提供职业介绍信息服务，开展网络招聘
人力资源供求信息的收集和发布，人力资源测评，人力资源服务外包</t>
  </si>
  <si>
    <r>
      <rPr>
        <sz val="10"/>
        <color theme="1"/>
        <rFont val="宋体"/>
        <charset val="134"/>
      </rPr>
      <t>广州市纬力劳动力市场服务有限公司</t>
    </r>
  </si>
  <si>
    <t xml:space="preserve">91440111753484257R </t>
  </si>
  <si>
    <r>
      <rPr>
        <sz val="10"/>
        <color theme="1"/>
        <rFont val="宋体"/>
        <charset val="134"/>
      </rPr>
      <t>劳留爱</t>
    </r>
  </si>
  <si>
    <r>
      <rPr>
        <sz val="10"/>
        <rFont val="宋体"/>
        <charset val="134"/>
      </rPr>
      <t>广州市天河区华明路</t>
    </r>
    <r>
      <rPr>
        <sz val="10"/>
        <rFont val="Times New Roman"/>
        <charset val="134"/>
      </rPr>
      <t>9</t>
    </r>
    <r>
      <rPr>
        <sz val="10"/>
        <rFont val="宋体"/>
        <charset val="134"/>
      </rPr>
      <t>号</t>
    </r>
    <r>
      <rPr>
        <sz val="10"/>
        <rFont val="Times New Roman"/>
        <charset val="134"/>
      </rPr>
      <t>1002</t>
    </r>
    <r>
      <rPr>
        <sz val="10"/>
        <rFont val="宋体"/>
        <charset val="134"/>
      </rPr>
      <t>室（仅限办公）</t>
    </r>
  </si>
  <si>
    <t>为劳动者介绍用人单位，为用人单位推荐劳动者，为用人单位和个人提供职业介绍信息服务，开展高级人才寻访服务
人力资源供求信息的收集和发布，人力资源管理咨询，人力资源测评，人力资源服务外包</t>
  </si>
  <si>
    <r>
      <rPr>
        <sz val="10"/>
        <color theme="1"/>
        <rFont val="宋体"/>
        <charset val="134"/>
      </rPr>
      <t>纵横国际（广州）人才管理有限公司</t>
    </r>
  </si>
  <si>
    <t xml:space="preserve">91440101MA59P0JF40 </t>
  </si>
  <si>
    <r>
      <rPr>
        <sz val="10"/>
        <color theme="1"/>
        <rFont val="宋体"/>
        <charset val="134"/>
      </rPr>
      <t>方俊华</t>
    </r>
  </si>
  <si>
    <r>
      <rPr>
        <sz val="10"/>
        <rFont val="宋体"/>
        <charset val="134"/>
      </rPr>
      <t>广州市天河区华明路</t>
    </r>
    <r>
      <rPr>
        <sz val="10"/>
        <rFont val="Times New Roman"/>
        <charset val="134"/>
      </rPr>
      <t>9</t>
    </r>
    <r>
      <rPr>
        <sz val="10"/>
        <rFont val="宋体"/>
        <charset val="134"/>
      </rPr>
      <t>号</t>
    </r>
    <r>
      <rPr>
        <sz val="10"/>
        <rFont val="Times New Roman"/>
        <charset val="134"/>
      </rPr>
      <t>1003</t>
    </r>
    <r>
      <rPr>
        <sz val="10"/>
        <rFont val="宋体"/>
        <charset val="134"/>
      </rPr>
      <t>室（仅限办公）</t>
    </r>
  </si>
  <si>
    <t>为用人单位推荐劳动者，为用人单位和个人提供职业介绍信息服务，开展高级人才寻访服务
人力资源供求信息的收集和发布，人力资源测评</t>
  </si>
  <si>
    <r>
      <rPr>
        <sz val="10"/>
        <color theme="1"/>
        <rFont val="宋体"/>
        <charset val="134"/>
      </rPr>
      <t>广州市四月天人力资源管理服务有限公司</t>
    </r>
  </si>
  <si>
    <t xml:space="preserve">91440101MA59P4D71Y </t>
  </si>
  <si>
    <r>
      <rPr>
        <sz val="10"/>
        <color theme="1"/>
        <rFont val="宋体"/>
        <charset val="134"/>
      </rPr>
      <t>吴敏华</t>
    </r>
  </si>
  <si>
    <r>
      <rPr>
        <sz val="10"/>
        <rFont val="宋体"/>
        <charset val="134"/>
      </rPr>
      <t>广州市天河区华夏路</t>
    </r>
    <r>
      <rPr>
        <sz val="10"/>
        <rFont val="Times New Roman"/>
        <charset val="134"/>
      </rPr>
      <t>26</t>
    </r>
    <r>
      <rPr>
        <sz val="10"/>
        <rFont val="宋体"/>
        <charset val="134"/>
      </rPr>
      <t>号</t>
    </r>
    <r>
      <rPr>
        <sz val="10"/>
        <rFont val="Times New Roman"/>
        <charset val="134"/>
      </rPr>
      <t>30</t>
    </r>
    <r>
      <rPr>
        <sz val="10"/>
        <rFont val="宋体"/>
        <charset val="134"/>
      </rPr>
      <t>层（部位：</t>
    </r>
    <r>
      <rPr>
        <sz val="10"/>
        <rFont val="Times New Roman"/>
        <charset val="134"/>
      </rPr>
      <t>3003</t>
    </r>
    <r>
      <rPr>
        <sz val="10"/>
        <rFont val="宋体"/>
        <charset val="134"/>
      </rPr>
      <t>号自编</t>
    </r>
    <r>
      <rPr>
        <sz val="10"/>
        <rFont val="Times New Roman"/>
        <charset val="134"/>
      </rPr>
      <t>30-B11</t>
    </r>
    <r>
      <rPr>
        <sz val="10"/>
        <rFont val="宋体"/>
        <charset val="134"/>
      </rPr>
      <t>房）</t>
    </r>
  </si>
  <si>
    <t>为劳动者介绍用人单位，为用人单位推荐劳动者，为用人单位和个人提供职业介绍信息服务，根据国家有关规定从事互联网人力资源信息服务，组织开展现场招聘会，开展高级人才寻访服务</t>
  </si>
  <si>
    <r>
      <rPr>
        <sz val="10"/>
        <color theme="1"/>
        <rFont val="宋体"/>
        <charset val="134"/>
      </rPr>
      <t>弘愿人力资源服务（广东）有限公司</t>
    </r>
  </si>
  <si>
    <t xml:space="preserve">91440101MA5ALKMQ78 </t>
  </si>
  <si>
    <r>
      <rPr>
        <sz val="10"/>
        <color theme="1"/>
        <rFont val="宋体"/>
        <charset val="134"/>
      </rPr>
      <t>胡晓明</t>
    </r>
  </si>
  <si>
    <r>
      <rPr>
        <sz val="10"/>
        <rFont val="宋体"/>
        <charset val="134"/>
      </rPr>
      <t>广州市天河区珠江东路</t>
    </r>
    <r>
      <rPr>
        <sz val="10"/>
        <rFont val="Times New Roman"/>
        <charset val="134"/>
      </rPr>
      <t>6</t>
    </r>
    <r>
      <rPr>
        <sz val="10"/>
        <rFont val="宋体"/>
        <charset val="134"/>
      </rPr>
      <t>号</t>
    </r>
    <r>
      <rPr>
        <sz val="10"/>
        <rFont val="Times New Roman"/>
        <charset val="134"/>
      </rPr>
      <t>3801</t>
    </r>
    <r>
      <rPr>
        <sz val="10"/>
        <rFont val="宋体"/>
        <charset val="134"/>
      </rPr>
      <t>房自编</t>
    </r>
    <r>
      <rPr>
        <sz val="10"/>
        <rFont val="Times New Roman"/>
        <charset val="134"/>
      </rPr>
      <t>03-08</t>
    </r>
    <r>
      <rPr>
        <sz val="10"/>
        <rFont val="宋体"/>
        <charset val="134"/>
      </rPr>
      <t>单元之</t>
    </r>
    <r>
      <rPr>
        <sz val="10"/>
        <rFont val="Times New Roman"/>
        <charset val="134"/>
      </rPr>
      <t>31</t>
    </r>
    <r>
      <rPr>
        <sz val="10"/>
        <rFont val="宋体"/>
        <charset val="134"/>
      </rPr>
      <t>室（仅限办公）</t>
    </r>
  </si>
  <si>
    <r>
      <rPr>
        <sz val="10"/>
        <color theme="1"/>
        <rFont val="宋体"/>
        <charset val="134"/>
      </rPr>
      <t>广州市方尔达人力资源有限公司</t>
    </r>
  </si>
  <si>
    <t>91440106781242087H</t>
  </si>
  <si>
    <r>
      <rPr>
        <sz val="10"/>
        <color theme="1"/>
        <rFont val="宋体"/>
        <charset val="134"/>
      </rPr>
      <t>邓艳花</t>
    </r>
  </si>
  <si>
    <r>
      <rPr>
        <sz val="10"/>
        <rFont val="宋体"/>
        <charset val="134"/>
      </rPr>
      <t>广州市天河区林和街</t>
    </r>
    <r>
      <rPr>
        <sz val="10"/>
        <rFont val="Times New Roman"/>
        <charset val="134"/>
      </rPr>
      <t>25</t>
    </r>
    <r>
      <rPr>
        <sz val="10"/>
        <rFont val="宋体"/>
        <charset val="134"/>
      </rPr>
      <t>号</t>
    </r>
    <r>
      <rPr>
        <sz val="10"/>
        <rFont val="Times New Roman"/>
        <charset val="134"/>
      </rPr>
      <t>602</t>
    </r>
    <r>
      <rPr>
        <sz val="10"/>
        <rFont val="宋体"/>
        <charset val="134"/>
      </rPr>
      <t>房</t>
    </r>
  </si>
  <si>
    <r>
      <rPr>
        <sz val="10"/>
        <color theme="1"/>
        <rFont val="宋体"/>
        <charset val="134"/>
      </rPr>
      <t>广州聘大信息科技有限责任公司</t>
    </r>
  </si>
  <si>
    <t>9144011569867994XU</t>
  </si>
  <si>
    <r>
      <rPr>
        <sz val="10"/>
        <color theme="1"/>
        <rFont val="宋体"/>
        <charset val="134"/>
      </rPr>
      <t>凌海发</t>
    </r>
  </si>
  <si>
    <r>
      <rPr>
        <sz val="10"/>
        <rFont val="宋体"/>
        <charset val="134"/>
      </rPr>
      <t>广州市天河区科韵路</t>
    </r>
    <r>
      <rPr>
        <sz val="10"/>
        <rFont val="Times New Roman"/>
        <charset val="134"/>
      </rPr>
      <t>16</t>
    </r>
    <r>
      <rPr>
        <sz val="10"/>
        <rFont val="宋体"/>
        <charset val="134"/>
      </rPr>
      <t>号自编</t>
    </r>
    <r>
      <rPr>
        <sz val="10"/>
        <rFont val="Times New Roman"/>
        <charset val="134"/>
      </rPr>
      <t>2</t>
    </r>
    <r>
      <rPr>
        <sz val="10"/>
        <rFont val="宋体"/>
        <charset val="134"/>
      </rPr>
      <t>栋</t>
    </r>
    <r>
      <rPr>
        <sz val="10"/>
        <rFont val="Times New Roman"/>
        <charset val="134"/>
      </rPr>
      <t>901C</t>
    </r>
  </si>
  <si>
    <t>为用人单位和个人提供职业介绍信息服务，根据国家有关规定从事互联网人力资源信息服务，开展网络招聘
人力资源供求信息的收集和发布</t>
  </si>
  <si>
    <r>
      <rPr>
        <sz val="10"/>
        <color theme="1"/>
        <rFont val="宋体"/>
        <charset val="134"/>
      </rPr>
      <t>中教智能建筑（广东）有限公司</t>
    </r>
  </si>
  <si>
    <t xml:space="preserve">91440101MA5AQ1NKXR </t>
  </si>
  <si>
    <r>
      <rPr>
        <sz val="10"/>
        <color theme="1"/>
        <rFont val="宋体"/>
        <charset val="134"/>
      </rPr>
      <t>石文心</t>
    </r>
  </si>
  <si>
    <r>
      <rPr>
        <sz val="10"/>
        <rFont val="宋体"/>
        <charset val="134"/>
      </rPr>
      <t>广州市天河区天河北路</t>
    </r>
    <r>
      <rPr>
        <sz val="10"/>
        <rFont val="Times New Roman"/>
        <charset val="134"/>
      </rPr>
      <t>179</t>
    </r>
    <r>
      <rPr>
        <sz val="10"/>
        <rFont val="宋体"/>
        <charset val="134"/>
      </rPr>
      <t>号</t>
    </r>
    <r>
      <rPr>
        <sz val="10"/>
        <rFont val="Times New Roman"/>
        <charset val="134"/>
      </rPr>
      <t>20</t>
    </r>
    <r>
      <rPr>
        <sz val="10"/>
        <rFont val="宋体"/>
        <charset val="134"/>
      </rPr>
      <t>楼自编</t>
    </r>
    <r>
      <rPr>
        <sz val="10"/>
        <rFont val="Times New Roman"/>
        <charset val="134"/>
      </rPr>
      <t>01</t>
    </r>
    <r>
      <rPr>
        <sz val="10"/>
        <rFont val="宋体"/>
        <charset val="134"/>
      </rPr>
      <t>房（仅限办公用途）</t>
    </r>
  </si>
  <si>
    <t>为劳动者介绍用人单位，为用人单位推荐劳动者，为用人单位和个人提供职业介绍信息服务，根据国家有关规定从事互联网人力资源信息服务，组织开展现场招聘会，开展网络招聘，开展高级人才寻访服务
人力资源供求信息的收集和发布，就业和创业指导，人力资源管理咨询，人力资源测评，人力资源培训</t>
  </si>
  <si>
    <r>
      <rPr>
        <sz val="10"/>
        <color theme="1"/>
        <rFont val="宋体"/>
        <charset val="134"/>
      </rPr>
      <t>广州市南方人才服务有限公司</t>
    </r>
  </si>
  <si>
    <t>91440106712494088N</t>
  </si>
  <si>
    <r>
      <rPr>
        <sz val="10"/>
        <rFont val="宋体"/>
        <charset val="134"/>
      </rPr>
      <t>广州市天河区天河路</t>
    </r>
    <r>
      <rPr>
        <sz val="10"/>
        <rFont val="Times New Roman"/>
        <charset val="134"/>
      </rPr>
      <t>198</t>
    </r>
    <r>
      <rPr>
        <sz val="10"/>
        <rFont val="宋体"/>
        <charset val="134"/>
      </rPr>
      <t>号</t>
    </r>
    <r>
      <rPr>
        <sz val="10"/>
        <rFont val="Times New Roman"/>
        <charset val="134"/>
      </rPr>
      <t>908</t>
    </r>
    <r>
      <rPr>
        <sz val="10"/>
        <rFont val="宋体"/>
        <charset val="134"/>
      </rPr>
      <t>房</t>
    </r>
  </si>
  <si>
    <r>
      <rPr>
        <sz val="10"/>
        <color theme="1"/>
        <rFont val="宋体"/>
        <charset val="134"/>
      </rPr>
      <t>广州常盈网络股份有限公司</t>
    </r>
  </si>
  <si>
    <t>91440115767693439K</t>
  </si>
  <si>
    <r>
      <rPr>
        <sz val="10"/>
        <color theme="1"/>
        <rFont val="宋体"/>
        <charset val="134"/>
      </rPr>
      <t>梁剑坤</t>
    </r>
  </si>
  <si>
    <r>
      <rPr>
        <sz val="10"/>
        <rFont val="宋体"/>
        <charset val="134"/>
      </rPr>
      <t>广州市天河区黄埔大道路</t>
    </r>
    <r>
      <rPr>
        <sz val="10"/>
        <rFont val="Times New Roman"/>
        <charset val="134"/>
      </rPr>
      <t>159</t>
    </r>
    <r>
      <rPr>
        <sz val="10"/>
        <rFont val="宋体"/>
        <charset val="134"/>
      </rPr>
      <t>号</t>
    </r>
    <r>
      <rPr>
        <sz val="10"/>
        <rFont val="Times New Roman"/>
        <charset val="134"/>
      </rPr>
      <t>22A-B</t>
    </r>
    <r>
      <rPr>
        <sz val="10"/>
        <rFont val="宋体"/>
        <charset val="134"/>
      </rPr>
      <t>房</t>
    </r>
  </si>
  <si>
    <t>为劳动者介绍用人单位，为用人单位推荐劳动者，为用人单位和个人提供职业介绍信息服务，根据国家有关规定从事互联网人力资源信息服务、开展网络招聘
人力资源供求信息的收集和发布，就业和创业指导</t>
  </si>
  <si>
    <r>
      <rPr>
        <sz val="10"/>
        <color theme="1"/>
        <rFont val="宋体"/>
        <charset val="134"/>
      </rPr>
      <t>广东蓝领企业管理有限公司</t>
    </r>
  </si>
  <si>
    <t>91440101MA59TK9C24</t>
  </si>
  <si>
    <r>
      <rPr>
        <sz val="10"/>
        <color theme="1"/>
        <rFont val="宋体"/>
        <charset val="134"/>
      </rPr>
      <t>卢流锋</t>
    </r>
  </si>
  <si>
    <r>
      <rPr>
        <sz val="10"/>
        <rFont val="宋体"/>
        <charset val="134"/>
      </rPr>
      <t>广州市天河区宦溪西路</t>
    </r>
    <r>
      <rPr>
        <sz val="10"/>
        <rFont val="Times New Roman"/>
        <charset val="134"/>
      </rPr>
      <t>2</t>
    </r>
    <r>
      <rPr>
        <sz val="10"/>
        <rFont val="宋体"/>
        <charset val="134"/>
      </rPr>
      <t>号</t>
    </r>
    <r>
      <rPr>
        <sz val="10"/>
        <rFont val="Times New Roman"/>
        <charset val="134"/>
      </rPr>
      <t>408</t>
    </r>
    <r>
      <rPr>
        <sz val="10"/>
        <rFont val="宋体"/>
        <charset val="134"/>
      </rPr>
      <t>房（仅限办公用途）</t>
    </r>
  </si>
  <si>
    <r>
      <rPr>
        <sz val="10"/>
        <color theme="1"/>
        <rFont val="宋体"/>
        <charset val="134"/>
      </rPr>
      <t>广东蓝领企业管理有限公司柳州分公司</t>
    </r>
  </si>
  <si>
    <r>
      <rPr>
        <sz val="10"/>
        <color theme="1"/>
        <rFont val="Times New Roman"/>
        <charset val="134"/>
      </rPr>
      <t xml:space="preserve"> </t>
    </r>
    <r>
      <rPr>
        <sz val="10"/>
        <color theme="1"/>
        <rFont val="宋体"/>
        <charset val="134"/>
      </rPr>
      <t>广东蓝领企业管理有限公司肇庆分公司</t>
    </r>
  </si>
  <si>
    <r>
      <rPr>
        <sz val="10"/>
        <color theme="1"/>
        <rFont val="宋体"/>
        <charset val="134"/>
      </rPr>
      <t>广州甄仕企业管理咨询有限公司</t>
    </r>
  </si>
  <si>
    <t>914401065622548469</t>
  </si>
  <si>
    <r>
      <rPr>
        <sz val="10"/>
        <color theme="1"/>
        <rFont val="宋体"/>
        <charset val="134"/>
      </rPr>
      <t>郭晓宜</t>
    </r>
  </si>
  <si>
    <r>
      <rPr>
        <sz val="10"/>
        <rFont val="宋体"/>
        <charset val="134"/>
      </rPr>
      <t>广州市天河区华强路</t>
    </r>
    <r>
      <rPr>
        <sz val="10"/>
        <rFont val="Times New Roman"/>
        <charset val="134"/>
      </rPr>
      <t>3</t>
    </r>
    <r>
      <rPr>
        <sz val="10"/>
        <rFont val="宋体"/>
        <charset val="134"/>
      </rPr>
      <t>号之二</t>
    </r>
    <r>
      <rPr>
        <sz val="10"/>
        <rFont val="Times New Roman"/>
        <charset val="134"/>
      </rPr>
      <t>1008</t>
    </r>
    <r>
      <rPr>
        <sz val="10"/>
        <rFont val="宋体"/>
        <charset val="134"/>
      </rPr>
      <t>房（仅限办公）</t>
    </r>
  </si>
  <si>
    <t>开展网络招聘，开展高级人才寻访服务
人力资源供求信息的收集和发布，人力资源管理咨询，人力资源服务外包</t>
  </si>
  <si>
    <r>
      <rPr>
        <sz val="10"/>
        <color theme="1"/>
        <rFont val="Times New Roman"/>
        <charset val="134"/>
      </rPr>
      <t xml:space="preserve"> </t>
    </r>
    <r>
      <rPr>
        <sz val="10"/>
        <color theme="1"/>
        <rFont val="宋体"/>
        <charset val="134"/>
      </rPr>
      <t>广州甄仕企业管理咨询有限公司汕头分公司</t>
    </r>
  </si>
  <si>
    <r>
      <rPr>
        <sz val="10"/>
        <color theme="1"/>
        <rFont val="宋体"/>
        <charset val="134"/>
      </rPr>
      <t>广州南方人才交流服务有限公司（广州国际人才交流开发公司）</t>
    </r>
  </si>
  <si>
    <t>914401011904777651</t>
  </si>
  <si>
    <r>
      <rPr>
        <sz val="10"/>
        <color theme="1"/>
        <rFont val="宋体"/>
        <charset val="134"/>
      </rPr>
      <t>宁宁</t>
    </r>
  </si>
  <si>
    <r>
      <rPr>
        <sz val="10"/>
        <rFont val="宋体"/>
        <charset val="134"/>
      </rPr>
      <t>广州市天河路</t>
    </r>
    <r>
      <rPr>
        <sz val="10"/>
        <rFont val="Times New Roman"/>
        <charset val="134"/>
      </rPr>
      <t>198</t>
    </r>
    <r>
      <rPr>
        <sz val="10"/>
        <rFont val="宋体"/>
        <charset val="134"/>
      </rPr>
      <t>号</t>
    </r>
    <r>
      <rPr>
        <sz val="10"/>
        <rFont val="Times New Roman"/>
        <charset val="134"/>
      </rPr>
      <t>10</t>
    </r>
    <r>
      <rPr>
        <sz val="10"/>
        <rFont val="宋体"/>
        <charset val="134"/>
      </rPr>
      <t>层</t>
    </r>
  </si>
  <si>
    <r>
      <rPr>
        <sz val="10"/>
        <color theme="1"/>
        <rFont val="宋体"/>
        <charset val="134"/>
      </rPr>
      <t>广州旭秀人力资源有限公司</t>
    </r>
  </si>
  <si>
    <t>91440106355741967D</t>
  </si>
  <si>
    <r>
      <rPr>
        <sz val="10"/>
        <color theme="1"/>
        <rFont val="宋体"/>
        <charset val="134"/>
      </rPr>
      <t>唐成河</t>
    </r>
  </si>
  <si>
    <r>
      <rPr>
        <sz val="10"/>
        <rFont val="宋体"/>
        <charset val="134"/>
      </rPr>
      <t>广州市天河区珠村东横四路</t>
    </r>
    <r>
      <rPr>
        <sz val="10"/>
        <rFont val="Times New Roman"/>
        <charset val="134"/>
      </rPr>
      <t>1</t>
    </r>
    <r>
      <rPr>
        <sz val="10"/>
        <rFont val="宋体"/>
        <charset val="134"/>
      </rPr>
      <t>号之二</t>
    </r>
    <r>
      <rPr>
        <sz val="10"/>
        <rFont val="Times New Roman"/>
        <charset val="134"/>
      </rPr>
      <t>B219</t>
    </r>
  </si>
  <si>
    <t>为劳动者介绍用人单位，为用人单位推荐劳动者，为用人单位和个人提供职业介绍信息服务
人力资源供求信息的收集和发布，人力资源管理咨询，人力资源测评，人力资源服务外包</t>
  </si>
  <si>
    <r>
      <rPr>
        <sz val="10"/>
        <color theme="1"/>
        <rFont val="宋体"/>
        <charset val="134"/>
      </rPr>
      <t>广东腾哲企业管理有限公司</t>
    </r>
  </si>
  <si>
    <t>91440101MA59J6RY4U</t>
  </si>
  <si>
    <r>
      <rPr>
        <sz val="10"/>
        <color theme="1"/>
        <rFont val="宋体"/>
        <charset val="134"/>
      </rPr>
      <t>阮振国</t>
    </r>
    <r>
      <rPr>
        <sz val="10"/>
        <color theme="1"/>
        <rFont val="Times New Roman"/>
        <charset val="134"/>
      </rPr>
      <t xml:space="preserve"> </t>
    </r>
  </si>
  <si>
    <r>
      <rPr>
        <sz val="10"/>
        <rFont val="宋体"/>
        <charset val="134"/>
      </rPr>
      <t>广州市天河区灵山东路</t>
    </r>
    <r>
      <rPr>
        <sz val="10"/>
        <rFont val="Times New Roman"/>
        <charset val="134"/>
      </rPr>
      <t>7</t>
    </r>
    <r>
      <rPr>
        <sz val="10"/>
        <rFont val="宋体"/>
        <charset val="134"/>
      </rPr>
      <t>号</t>
    </r>
    <r>
      <rPr>
        <sz val="10"/>
        <rFont val="Times New Roman"/>
        <charset val="134"/>
      </rPr>
      <t>501-4</t>
    </r>
    <r>
      <rPr>
        <sz val="10"/>
        <rFont val="宋体"/>
        <charset val="134"/>
      </rPr>
      <t>（仅限办公）</t>
    </r>
  </si>
  <si>
    <t>为劳动者介绍用人单位，开展网络招聘
人力资源管理咨询，人力资源培训</t>
  </si>
  <si>
    <r>
      <rPr>
        <sz val="10"/>
        <color theme="1"/>
        <rFont val="宋体"/>
        <charset val="134"/>
      </rPr>
      <t>广东爱蜗客企业管理服务有限公司</t>
    </r>
  </si>
  <si>
    <t>91440101MA59GD3Y42</t>
  </si>
  <si>
    <r>
      <rPr>
        <sz val="10"/>
        <color theme="1"/>
        <rFont val="宋体"/>
        <charset val="134"/>
      </rPr>
      <t>张先卫</t>
    </r>
  </si>
  <si>
    <r>
      <rPr>
        <sz val="10"/>
        <rFont val="宋体"/>
        <charset val="134"/>
      </rPr>
      <t>广州市天河区华强路</t>
    </r>
    <r>
      <rPr>
        <sz val="10"/>
        <rFont val="Times New Roman"/>
        <charset val="134"/>
      </rPr>
      <t>9</t>
    </r>
    <r>
      <rPr>
        <sz val="10"/>
        <rFont val="宋体"/>
        <charset val="134"/>
      </rPr>
      <t>号</t>
    </r>
    <r>
      <rPr>
        <sz val="10"/>
        <rFont val="Times New Roman"/>
        <charset val="134"/>
      </rPr>
      <t>2305</t>
    </r>
    <r>
      <rPr>
        <sz val="10"/>
        <rFont val="宋体"/>
        <charset val="134"/>
      </rPr>
      <t>室（部位：自编</t>
    </r>
    <r>
      <rPr>
        <sz val="10"/>
        <rFont val="Times New Roman"/>
        <charset val="134"/>
      </rPr>
      <t>2305B</t>
    </r>
    <r>
      <rPr>
        <sz val="10"/>
        <rFont val="宋体"/>
        <charset val="134"/>
      </rPr>
      <t>单元）（仅限办公）</t>
    </r>
  </si>
  <si>
    <t xml:space="preserve"> 为劳动者介绍用人单位，为用人单位推荐劳动者，为用人单位和个人提供职业介绍信息服务</t>
  </si>
  <si>
    <r>
      <rPr>
        <sz val="10"/>
        <color theme="1"/>
        <rFont val="宋体"/>
        <charset val="134"/>
      </rPr>
      <t>广州市伯诚管理顾问有限公司</t>
    </r>
  </si>
  <si>
    <t>91440101673454322Y</t>
  </si>
  <si>
    <r>
      <rPr>
        <sz val="10"/>
        <color theme="1"/>
        <rFont val="宋体"/>
        <charset val="134"/>
      </rPr>
      <t>姚小凤</t>
    </r>
  </si>
  <si>
    <r>
      <rPr>
        <sz val="10"/>
        <rFont val="宋体"/>
        <charset val="134"/>
      </rPr>
      <t>广州市天河区天河路</t>
    </r>
    <r>
      <rPr>
        <sz val="10"/>
        <rFont val="Times New Roman"/>
        <charset val="134"/>
      </rPr>
      <t>490</t>
    </r>
    <r>
      <rPr>
        <sz val="10"/>
        <rFont val="宋体"/>
        <charset val="134"/>
      </rPr>
      <t>号</t>
    </r>
    <r>
      <rPr>
        <sz val="10"/>
        <rFont val="Times New Roman"/>
        <charset val="134"/>
      </rPr>
      <t>2709A</t>
    </r>
    <r>
      <rPr>
        <sz val="10"/>
        <rFont val="宋体"/>
        <charset val="134"/>
      </rPr>
      <t>（仅限办公）</t>
    </r>
  </si>
  <si>
    <r>
      <rPr>
        <sz val="10"/>
        <color theme="1"/>
        <rFont val="宋体"/>
        <charset val="134"/>
      </rPr>
      <t>广州春华咨询服务有限公司</t>
    </r>
  </si>
  <si>
    <t>91440101MA5ANYKW2G</t>
  </si>
  <si>
    <r>
      <rPr>
        <sz val="10"/>
        <color theme="1"/>
        <rFont val="宋体"/>
        <charset val="134"/>
      </rPr>
      <t>胡秀珍</t>
    </r>
  </si>
  <si>
    <r>
      <rPr>
        <sz val="10"/>
        <rFont val="宋体"/>
        <charset val="134"/>
      </rPr>
      <t>广州市天河区软件路</t>
    </r>
    <r>
      <rPr>
        <sz val="10"/>
        <rFont val="Times New Roman"/>
        <charset val="134"/>
      </rPr>
      <t>11</t>
    </r>
    <r>
      <rPr>
        <sz val="10"/>
        <rFont val="宋体"/>
        <charset val="134"/>
      </rPr>
      <t>号</t>
    </r>
    <r>
      <rPr>
        <sz val="10"/>
        <rFont val="Times New Roman"/>
        <charset val="134"/>
      </rPr>
      <t>505</t>
    </r>
    <r>
      <rPr>
        <sz val="10"/>
        <rFont val="宋体"/>
        <charset val="134"/>
      </rPr>
      <t>室</t>
    </r>
    <r>
      <rPr>
        <sz val="10"/>
        <rFont val="Times New Roman"/>
        <charset val="134"/>
      </rPr>
      <t>1</t>
    </r>
    <r>
      <rPr>
        <sz val="10"/>
        <rFont val="宋体"/>
        <charset val="134"/>
      </rPr>
      <t>号房（仅限办公）</t>
    </r>
  </si>
  <si>
    <t>为劳动者介绍用人单位，为用人单位推荐劳动者</t>
  </si>
  <si>
    <r>
      <rPr>
        <sz val="10"/>
        <color theme="1"/>
        <rFont val="宋体"/>
        <charset val="134"/>
      </rPr>
      <t>广州春华咨询服务有限公司深圳分公司</t>
    </r>
  </si>
  <si>
    <r>
      <rPr>
        <sz val="10"/>
        <color theme="1"/>
        <rFont val="宋体"/>
        <charset val="134"/>
      </rPr>
      <t>广州华胜人力资源服务有限公司</t>
    </r>
  </si>
  <si>
    <t>91440106696907670R</t>
  </si>
  <si>
    <r>
      <rPr>
        <sz val="10"/>
        <color theme="1"/>
        <rFont val="宋体"/>
        <charset val="134"/>
      </rPr>
      <t>邹琴</t>
    </r>
  </si>
  <si>
    <r>
      <rPr>
        <sz val="10"/>
        <rFont val="宋体"/>
        <charset val="134"/>
      </rPr>
      <t>广州市天河区东圃大马路天力街</t>
    </r>
    <r>
      <rPr>
        <sz val="10"/>
        <rFont val="Times New Roman"/>
        <charset val="134"/>
      </rPr>
      <t>7</t>
    </r>
    <r>
      <rPr>
        <sz val="10"/>
        <rFont val="宋体"/>
        <charset val="134"/>
      </rPr>
      <t>号</t>
    </r>
    <r>
      <rPr>
        <sz val="10"/>
        <rFont val="Times New Roman"/>
        <charset val="134"/>
      </rPr>
      <t>507</t>
    </r>
    <r>
      <rPr>
        <sz val="10"/>
        <rFont val="宋体"/>
        <charset val="134"/>
      </rPr>
      <t>房（仅限办公用途）</t>
    </r>
    <r>
      <rPr>
        <sz val="10"/>
        <rFont val="Times New Roman"/>
        <charset val="134"/>
      </rPr>
      <t xml:space="preserve"> </t>
    </r>
  </si>
  <si>
    <t xml:space="preserve"> 为劳动者介绍用人单位，为用人单位推荐劳动者，为用人单位和个人提供职业介绍信息服务，人力资源供求信息的收集和发布，就业和创业指导，人力资源管理咨询</t>
  </si>
  <si>
    <r>
      <rPr>
        <sz val="10"/>
        <color theme="1"/>
        <rFont val="宋体"/>
        <charset val="134"/>
      </rPr>
      <t>广州中缆信息科技有限公司</t>
    </r>
  </si>
  <si>
    <t>91440106596153568M</t>
  </si>
  <si>
    <r>
      <rPr>
        <sz val="10"/>
        <color theme="1"/>
        <rFont val="宋体"/>
        <charset val="134"/>
      </rPr>
      <t>曾扬杰</t>
    </r>
  </si>
  <si>
    <r>
      <rPr>
        <sz val="10"/>
        <rFont val="宋体"/>
        <charset val="134"/>
      </rPr>
      <t>广州市天河区东圃一横路</t>
    </r>
    <r>
      <rPr>
        <sz val="10"/>
        <rFont val="Times New Roman"/>
        <charset val="134"/>
      </rPr>
      <t>23</t>
    </r>
    <r>
      <rPr>
        <sz val="10"/>
        <rFont val="宋体"/>
        <charset val="134"/>
      </rPr>
      <t>号</t>
    </r>
    <r>
      <rPr>
        <sz val="10"/>
        <rFont val="Times New Roman"/>
        <charset val="134"/>
      </rPr>
      <t>1</t>
    </r>
    <r>
      <rPr>
        <sz val="10"/>
        <rFont val="宋体"/>
        <charset val="134"/>
      </rPr>
      <t>栋</t>
    </r>
    <r>
      <rPr>
        <sz val="10"/>
        <rFont val="Times New Roman"/>
        <charset val="134"/>
      </rPr>
      <t>303</t>
    </r>
    <r>
      <rPr>
        <sz val="10"/>
        <rFont val="宋体"/>
        <charset val="134"/>
      </rPr>
      <t>室</t>
    </r>
  </si>
  <si>
    <t>为劳动者介绍用人单位，为用人单位推荐劳动者，根据国家有关规定从事互联网人力资源信息服务，开展网络招聘服务，开展高级人才寻访服务</t>
  </si>
  <si>
    <r>
      <rPr>
        <sz val="10"/>
        <color theme="1"/>
        <rFont val="宋体"/>
        <charset val="134"/>
      </rPr>
      <t>蓝状元（广东）教育科技有限公司</t>
    </r>
  </si>
  <si>
    <t>91440101MA5CJRDJ26</t>
  </si>
  <si>
    <r>
      <rPr>
        <sz val="10"/>
        <color theme="1"/>
        <rFont val="宋体"/>
        <charset val="134"/>
      </rPr>
      <t>卢春美</t>
    </r>
  </si>
  <si>
    <r>
      <rPr>
        <sz val="10"/>
        <rFont val="宋体"/>
        <charset val="134"/>
      </rPr>
      <t>广州市天河区珠村走马岗东路</t>
    </r>
    <r>
      <rPr>
        <sz val="10"/>
        <rFont val="Times New Roman"/>
        <charset val="134"/>
      </rPr>
      <t>157</t>
    </r>
    <r>
      <rPr>
        <sz val="10"/>
        <rFont val="宋体"/>
        <charset val="134"/>
      </rPr>
      <t>号</t>
    </r>
    <r>
      <rPr>
        <sz val="10"/>
        <rFont val="Times New Roman"/>
        <charset val="134"/>
      </rPr>
      <t>1</t>
    </r>
    <r>
      <rPr>
        <sz val="10"/>
        <rFont val="宋体"/>
        <charset val="134"/>
      </rPr>
      <t>栋</t>
    </r>
    <r>
      <rPr>
        <sz val="10"/>
        <rFont val="Times New Roman"/>
        <charset val="134"/>
      </rPr>
      <t>101</t>
    </r>
  </si>
  <si>
    <r>
      <rPr>
        <sz val="10"/>
        <color theme="1"/>
        <rFont val="宋体"/>
        <charset val="134"/>
      </rPr>
      <t>广州先迈商贸有限公司</t>
    </r>
  </si>
  <si>
    <t>91440101304658426Q</t>
  </si>
  <si>
    <r>
      <rPr>
        <sz val="10"/>
        <color theme="1"/>
        <rFont val="宋体"/>
        <charset val="134"/>
      </rPr>
      <t>龙兴旺</t>
    </r>
  </si>
  <si>
    <r>
      <rPr>
        <sz val="10"/>
        <rFont val="宋体"/>
        <charset val="134"/>
      </rPr>
      <t>广州市天河区体育西路</t>
    </r>
    <r>
      <rPr>
        <sz val="10"/>
        <rFont val="Times New Roman"/>
        <charset val="134"/>
      </rPr>
      <t>103</t>
    </r>
    <r>
      <rPr>
        <sz val="10"/>
        <rFont val="宋体"/>
        <charset val="134"/>
      </rPr>
      <t>号</t>
    </r>
    <r>
      <rPr>
        <sz val="10"/>
        <rFont val="Times New Roman"/>
        <charset val="134"/>
      </rPr>
      <t>4401</t>
    </r>
    <r>
      <rPr>
        <sz val="10"/>
        <rFont val="宋体"/>
        <charset val="134"/>
      </rPr>
      <t>（部位：自编</t>
    </r>
    <r>
      <rPr>
        <sz val="10"/>
        <rFont val="Times New Roman"/>
        <charset val="134"/>
      </rPr>
      <t>4401</t>
    </r>
    <r>
      <rPr>
        <sz val="10"/>
        <rFont val="宋体"/>
        <charset val="134"/>
      </rPr>
      <t>、自编</t>
    </r>
    <r>
      <rPr>
        <sz val="10"/>
        <rFont val="Times New Roman"/>
        <charset val="134"/>
      </rPr>
      <t>4406</t>
    </r>
    <r>
      <rPr>
        <sz val="10"/>
        <rFont val="宋体"/>
        <charset val="134"/>
      </rPr>
      <t>）（仅限办公用途）</t>
    </r>
    <r>
      <rPr>
        <sz val="10"/>
        <rFont val="Times New Roman"/>
        <charset val="134"/>
      </rPr>
      <t xml:space="preserve"> </t>
    </r>
  </si>
  <si>
    <t>人才推荐，人才招聘，职业介绍，职业信息服务，职业指导</t>
  </si>
  <si>
    <r>
      <rPr>
        <sz val="10"/>
        <color theme="1"/>
        <rFont val="宋体"/>
        <charset val="134"/>
      </rPr>
      <t>广州市薪税保企业管理有限公司</t>
    </r>
  </si>
  <si>
    <t>91440101MA5AUTMM81</t>
  </si>
  <si>
    <r>
      <rPr>
        <sz val="10"/>
        <color theme="1"/>
        <rFont val="宋体"/>
        <charset val="134"/>
      </rPr>
      <t>苏乃桂</t>
    </r>
  </si>
  <si>
    <r>
      <rPr>
        <sz val="10"/>
        <rFont val="宋体"/>
        <charset val="134"/>
      </rPr>
      <t>广州市天河区天河北路</t>
    </r>
    <r>
      <rPr>
        <sz val="10"/>
        <rFont val="Times New Roman"/>
        <charset val="134"/>
      </rPr>
      <t>689</t>
    </r>
    <r>
      <rPr>
        <sz val="10"/>
        <rFont val="宋体"/>
        <charset val="134"/>
      </rPr>
      <t>号</t>
    </r>
    <r>
      <rPr>
        <sz val="10"/>
        <rFont val="Times New Roman"/>
        <charset val="134"/>
      </rPr>
      <t>3009</t>
    </r>
    <r>
      <rPr>
        <sz val="10"/>
        <rFont val="宋体"/>
        <charset val="134"/>
      </rPr>
      <t>室（仅限办公）</t>
    </r>
  </si>
  <si>
    <r>
      <rPr>
        <sz val="10"/>
        <color theme="1"/>
        <rFont val="宋体"/>
        <charset val="134"/>
      </rPr>
      <t>广州即时网络科技有限公司</t>
    </r>
  </si>
  <si>
    <t>91440101MA5CJ9N010</t>
  </si>
  <si>
    <r>
      <rPr>
        <sz val="10"/>
        <color theme="1"/>
        <rFont val="宋体"/>
        <charset val="134"/>
      </rPr>
      <t>蔡斌</t>
    </r>
  </si>
  <si>
    <r>
      <rPr>
        <sz val="10"/>
        <rFont val="宋体"/>
        <charset val="134"/>
      </rPr>
      <t>广州市天河区燕岭路</t>
    </r>
    <r>
      <rPr>
        <sz val="10"/>
        <rFont val="Times New Roman"/>
        <charset val="134"/>
      </rPr>
      <t>89</t>
    </r>
    <r>
      <rPr>
        <sz val="10"/>
        <rFont val="宋体"/>
        <charset val="134"/>
      </rPr>
      <t>号</t>
    </r>
    <r>
      <rPr>
        <sz val="10"/>
        <rFont val="Times New Roman"/>
        <charset val="134"/>
      </rPr>
      <t>1603</t>
    </r>
    <r>
      <rPr>
        <sz val="10"/>
        <rFont val="宋体"/>
        <charset val="134"/>
      </rPr>
      <t>房（仅限办公）</t>
    </r>
    <r>
      <rPr>
        <sz val="10"/>
        <rFont val="Times New Roman"/>
        <charset val="134"/>
      </rPr>
      <t xml:space="preserve"> </t>
    </r>
  </si>
  <si>
    <r>
      <rPr>
        <sz val="10"/>
        <color theme="1"/>
        <rFont val="宋体"/>
        <charset val="134"/>
      </rPr>
      <t>广州市优普计算机有限公司</t>
    </r>
  </si>
  <si>
    <t>91440101729895793N</t>
  </si>
  <si>
    <r>
      <rPr>
        <sz val="10"/>
        <color theme="1"/>
        <rFont val="宋体"/>
        <charset val="134"/>
      </rPr>
      <t>袁进波</t>
    </r>
  </si>
  <si>
    <r>
      <rPr>
        <sz val="10"/>
        <rFont val="宋体"/>
        <charset val="134"/>
      </rPr>
      <t>广州市天河区天河北路</t>
    </r>
    <r>
      <rPr>
        <sz val="10"/>
        <rFont val="Times New Roman"/>
        <charset val="134"/>
      </rPr>
      <t>233</t>
    </r>
    <r>
      <rPr>
        <sz val="10"/>
        <rFont val="宋体"/>
        <charset val="134"/>
      </rPr>
      <t>号</t>
    </r>
    <r>
      <rPr>
        <sz val="10"/>
        <rFont val="Times New Roman"/>
        <charset val="134"/>
      </rPr>
      <t>3203</t>
    </r>
    <r>
      <rPr>
        <sz val="10"/>
        <rFont val="宋体"/>
        <charset val="134"/>
      </rPr>
      <t>室（仅限办公）</t>
    </r>
  </si>
  <si>
    <t>为用人单位推荐劳动者，为用人单位和个人提供职业介绍信息服务</t>
  </si>
  <si>
    <r>
      <rPr>
        <sz val="10"/>
        <color theme="1"/>
        <rFont val="宋体"/>
        <charset val="134"/>
      </rPr>
      <t>广州博晓智盈管理咨询有限公司</t>
    </r>
  </si>
  <si>
    <t>91440101MA5ANJJK7A</t>
  </si>
  <si>
    <r>
      <rPr>
        <sz val="10"/>
        <color theme="1"/>
        <rFont val="宋体"/>
        <charset val="134"/>
      </rPr>
      <t>潘德森</t>
    </r>
  </si>
  <si>
    <r>
      <rPr>
        <sz val="10"/>
        <rFont val="宋体"/>
        <charset val="134"/>
      </rPr>
      <t>广州市天河区华明路</t>
    </r>
    <r>
      <rPr>
        <sz val="10"/>
        <rFont val="Times New Roman"/>
        <charset val="134"/>
      </rPr>
      <t>13</t>
    </r>
    <r>
      <rPr>
        <sz val="10"/>
        <rFont val="宋体"/>
        <charset val="134"/>
      </rPr>
      <t>号</t>
    </r>
    <r>
      <rPr>
        <sz val="10"/>
        <rFont val="Times New Roman"/>
        <charset val="134"/>
      </rPr>
      <t>1903</t>
    </r>
    <r>
      <rPr>
        <sz val="10"/>
        <rFont val="宋体"/>
        <charset val="134"/>
      </rPr>
      <t>自编</t>
    </r>
    <r>
      <rPr>
        <sz val="10"/>
        <rFont val="Times New Roman"/>
        <charset val="134"/>
      </rPr>
      <t>S-5</t>
    </r>
  </si>
  <si>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人力资源供求信息的收集和发布，就业和创业指导，人力资源管理咨询，人力资源培训，人力资源服务外包</t>
  </si>
  <si>
    <r>
      <rPr>
        <sz val="10"/>
        <color theme="1"/>
        <rFont val="宋体"/>
        <charset val="134"/>
      </rPr>
      <t>广州友方国际劳务有限公司</t>
    </r>
  </si>
  <si>
    <t>914401067640107517</t>
  </si>
  <si>
    <r>
      <rPr>
        <sz val="10"/>
        <color theme="1"/>
        <rFont val="宋体"/>
        <charset val="134"/>
      </rPr>
      <t>覃卓男</t>
    </r>
  </si>
  <si>
    <r>
      <rPr>
        <sz val="10"/>
        <rFont val="宋体"/>
        <charset val="134"/>
      </rPr>
      <t>广州市天河区天河路</t>
    </r>
    <r>
      <rPr>
        <sz val="10"/>
        <rFont val="Times New Roman"/>
        <charset val="134"/>
      </rPr>
      <t>365</t>
    </r>
    <r>
      <rPr>
        <sz val="10"/>
        <rFont val="宋体"/>
        <charset val="134"/>
      </rPr>
      <t>号</t>
    </r>
    <r>
      <rPr>
        <sz val="10"/>
        <rFont val="Times New Roman"/>
        <charset val="134"/>
      </rPr>
      <t>2903</t>
    </r>
    <r>
      <rPr>
        <sz val="10"/>
        <rFont val="宋体"/>
        <charset val="134"/>
      </rPr>
      <t>房（仅限办公用途）</t>
    </r>
  </si>
  <si>
    <t>为劳动者介绍用人单位，为用人单位推荐劳动者，为用人单位和个人提供职业介绍信息服务，组织开展现场招聘会，开展网络招聘，开展高级人才寻访服务
人力资源供求信息的收集和发布，人力资源管理咨询，人力资源服务外包</t>
  </si>
  <si>
    <r>
      <rPr>
        <sz val="10"/>
        <color theme="1"/>
        <rFont val="宋体"/>
        <charset val="134"/>
      </rPr>
      <t>广州酸奶教育咨询有限公司</t>
    </r>
  </si>
  <si>
    <t>91440106MA59D2M944</t>
  </si>
  <si>
    <r>
      <rPr>
        <sz val="10"/>
        <color theme="1"/>
        <rFont val="宋体"/>
        <charset val="134"/>
      </rPr>
      <t>李胤奇</t>
    </r>
  </si>
  <si>
    <r>
      <rPr>
        <sz val="10"/>
        <rFont val="宋体"/>
        <charset val="134"/>
      </rPr>
      <t>广州市天河区五山路</t>
    </r>
    <r>
      <rPr>
        <sz val="10"/>
        <rFont val="Times New Roman"/>
        <charset val="134"/>
      </rPr>
      <t>373</t>
    </r>
    <r>
      <rPr>
        <sz val="10"/>
        <rFont val="宋体"/>
        <charset val="134"/>
      </rPr>
      <t>号五山科技广场</t>
    </r>
    <r>
      <rPr>
        <sz val="10"/>
        <rFont val="Times New Roman"/>
        <charset val="134"/>
      </rPr>
      <t>D</t>
    </r>
    <r>
      <rPr>
        <sz val="10"/>
        <rFont val="宋体"/>
        <charset val="134"/>
      </rPr>
      <t>座</t>
    </r>
    <r>
      <rPr>
        <sz val="10"/>
        <rFont val="Times New Roman"/>
        <charset val="134"/>
      </rPr>
      <t>D301-302</t>
    </r>
    <r>
      <rPr>
        <sz val="10"/>
        <rFont val="宋体"/>
        <charset val="134"/>
      </rPr>
      <t>房（仅限办公）</t>
    </r>
  </si>
  <si>
    <t>为劳动者介绍用人单位，为用人单位推荐劳动者，为用人单位和个人提供职业介绍信息服务，组织开展现场招聘会，开展网络招聘，开展高级人才寻访服务
人力资源供求信息的收集和发布</t>
  </si>
  <si>
    <r>
      <rPr>
        <sz val="10"/>
        <color theme="1"/>
        <rFont val="宋体"/>
        <charset val="134"/>
      </rPr>
      <t>广州点领企业管理咨询有限公司</t>
    </r>
  </si>
  <si>
    <t>91440101MA59JMJF1P</t>
  </si>
  <si>
    <r>
      <rPr>
        <sz val="10"/>
        <color theme="1"/>
        <rFont val="宋体"/>
        <charset val="134"/>
      </rPr>
      <t>侯瑾</t>
    </r>
  </si>
  <si>
    <r>
      <rPr>
        <sz val="10"/>
        <rFont val="宋体"/>
        <charset val="134"/>
      </rPr>
      <t>广州市天河区天河路</t>
    </r>
    <r>
      <rPr>
        <sz val="10"/>
        <rFont val="Times New Roman"/>
        <charset val="134"/>
      </rPr>
      <t>490</t>
    </r>
    <r>
      <rPr>
        <sz val="10"/>
        <rFont val="宋体"/>
        <charset val="134"/>
      </rPr>
      <t>号</t>
    </r>
    <r>
      <rPr>
        <sz val="10"/>
        <rFont val="Times New Roman"/>
        <charset val="134"/>
      </rPr>
      <t>4012</t>
    </r>
    <r>
      <rPr>
        <sz val="10"/>
        <rFont val="宋体"/>
        <charset val="134"/>
      </rPr>
      <t>单元</t>
    </r>
    <r>
      <rPr>
        <sz val="10"/>
        <rFont val="Times New Roman"/>
        <charset val="134"/>
      </rPr>
      <t>C005</t>
    </r>
  </si>
  <si>
    <r>
      <rPr>
        <sz val="10"/>
        <color theme="1"/>
        <rFont val="宋体"/>
        <charset val="134"/>
      </rPr>
      <t>广州南油外服人力资源有限公司</t>
    </r>
  </si>
  <si>
    <t>91440101MA5CKDM95L</t>
  </si>
  <si>
    <r>
      <rPr>
        <sz val="10"/>
        <color theme="1"/>
        <rFont val="宋体"/>
        <charset val="134"/>
      </rPr>
      <t>冯松波</t>
    </r>
  </si>
  <si>
    <r>
      <rPr>
        <sz val="10"/>
        <rFont val="宋体"/>
        <charset val="134"/>
      </rPr>
      <t>广州市天河区软件路</t>
    </r>
    <r>
      <rPr>
        <sz val="10"/>
        <rFont val="Times New Roman"/>
        <charset val="134"/>
      </rPr>
      <t>13</t>
    </r>
    <r>
      <rPr>
        <sz val="10"/>
        <rFont val="宋体"/>
        <charset val="134"/>
      </rPr>
      <t>号</t>
    </r>
    <r>
      <rPr>
        <sz val="10"/>
        <rFont val="Times New Roman"/>
        <charset val="134"/>
      </rPr>
      <t>9</t>
    </r>
    <r>
      <rPr>
        <sz val="10"/>
        <rFont val="宋体"/>
        <charset val="134"/>
      </rPr>
      <t>楼</t>
    </r>
    <r>
      <rPr>
        <sz val="10"/>
        <rFont val="Times New Roman"/>
        <charset val="134"/>
      </rPr>
      <t>911</t>
    </r>
    <r>
      <rPr>
        <sz val="10"/>
        <rFont val="宋体"/>
        <charset val="134"/>
      </rPr>
      <t>室</t>
    </r>
    <r>
      <rPr>
        <sz val="10"/>
        <rFont val="Times New Roman"/>
        <charset val="134"/>
      </rPr>
      <t>01</t>
    </r>
    <r>
      <rPr>
        <sz val="10"/>
        <rFont val="宋体"/>
        <charset val="134"/>
      </rPr>
      <t>号（仅限办公）</t>
    </r>
    <r>
      <rPr>
        <sz val="10"/>
        <rFont val="Times New Roman"/>
        <charset val="134"/>
      </rPr>
      <t xml:space="preserve"> </t>
    </r>
  </si>
  <si>
    <r>
      <rPr>
        <sz val="10"/>
        <color theme="1"/>
        <rFont val="宋体"/>
        <charset val="134"/>
      </rPr>
      <t>广州心安人力资源有限公司</t>
    </r>
  </si>
  <si>
    <t>91440101MA5CKKFT39</t>
  </si>
  <si>
    <r>
      <rPr>
        <sz val="10"/>
        <color theme="1"/>
        <rFont val="宋体"/>
        <charset val="134"/>
      </rPr>
      <t>何浩鹏</t>
    </r>
    <r>
      <rPr>
        <sz val="10"/>
        <color theme="1"/>
        <rFont val="Times New Roman"/>
        <charset val="134"/>
      </rPr>
      <t xml:space="preserve"> </t>
    </r>
  </si>
  <si>
    <r>
      <rPr>
        <sz val="10"/>
        <rFont val="宋体"/>
        <charset val="134"/>
      </rPr>
      <t>广州市天河区天河北路</t>
    </r>
    <r>
      <rPr>
        <sz val="10"/>
        <rFont val="Times New Roman"/>
        <charset val="134"/>
      </rPr>
      <t>559</t>
    </r>
    <r>
      <rPr>
        <sz val="10"/>
        <rFont val="宋体"/>
        <charset val="134"/>
      </rPr>
      <t>号</t>
    </r>
    <r>
      <rPr>
        <sz val="10"/>
        <rFont val="Times New Roman"/>
        <charset val="134"/>
      </rPr>
      <t>2302</t>
    </r>
    <r>
      <rPr>
        <sz val="10"/>
        <rFont val="宋体"/>
        <charset val="134"/>
      </rPr>
      <t>房自编之三</t>
    </r>
    <r>
      <rPr>
        <sz val="10"/>
        <rFont val="Times New Roman"/>
        <charset val="134"/>
      </rPr>
      <t>B14</t>
    </r>
    <r>
      <rPr>
        <sz val="10"/>
        <rFont val="宋体"/>
        <charset val="134"/>
      </rPr>
      <t>房</t>
    </r>
  </si>
  <si>
    <r>
      <rPr>
        <sz val="10"/>
        <color theme="1"/>
        <rFont val="宋体"/>
        <charset val="134"/>
      </rPr>
      <t>广州精通教育科技有限公司</t>
    </r>
    <r>
      <rPr>
        <sz val="10"/>
        <color theme="1"/>
        <rFont val="Times New Roman"/>
        <charset val="134"/>
      </rPr>
      <t xml:space="preserve"> </t>
    </r>
  </si>
  <si>
    <t>91440101664031483J</t>
  </si>
  <si>
    <r>
      <rPr>
        <sz val="10"/>
        <color theme="1"/>
        <rFont val="宋体"/>
        <charset val="134"/>
      </rPr>
      <t>刘维嘉</t>
    </r>
  </si>
  <si>
    <r>
      <rPr>
        <sz val="10"/>
        <rFont val="宋体"/>
        <charset val="134"/>
      </rPr>
      <t>广州市天河区长源路</t>
    </r>
    <r>
      <rPr>
        <sz val="10"/>
        <rFont val="Times New Roman"/>
        <charset val="134"/>
      </rPr>
      <t>21</t>
    </r>
    <r>
      <rPr>
        <sz val="10"/>
        <rFont val="宋体"/>
        <charset val="134"/>
      </rPr>
      <t>号有园</t>
    </r>
    <r>
      <rPr>
        <sz val="10"/>
        <rFont val="Times New Roman"/>
        <charset val="134"/>
      </rPr>
      <t>·</t>
    </r>
    <r>
      <rPr>
        <sz val="10"/>
        <rFont val="宋体"/>
        <charset val="134"/>
      </rPr>
      <t>长湴大学堂创新园自编</t>
    </r>
    <r>
      <rPr>
        <sz val="10"/>
        <rFont val="Times New Roman"/>
        <charset val="134"/>
      </rPr>
      <t>A2</t>
    </r>
    <r>
      <rPr>
        <sz val="10"/>
        <rFont val="宋体"/>
        <charset val="134"/>
      </rPr>
      <t>栋（仅限办公）</t>
    </r>
  </si>
  <si>
    <r>
      <rPr>
        <sz val="10"/>
        <color theme="1"/>
        <rFont val="宋体"/>
        <charset val="134"/>
      </rPr>
      <t>广州市嘉诺人力资源有限公司</t>
    </r>
  </si>
  <si>
    <t>914401065833616672</t>
  </si>
  <si>
    <r>
      <rPr>
        <sz val="10"/>
        <color theme="1"/>
        <rFont val="宋体"/>
        <charset val="134"/>
      </rPr>
      <t>余益明</t>
    </r>
  </si>
  <si>
    <r>
      <rPr>
        <sz val="10"/>
        <rFont val="宋体"/>
        <charset val="134"/>
      </rPr>
      <t>广州市天河区燕岭路</t>
    </r>
    <r>
      <rPr>
        <sz val="10"/>
        <rFont val="Times New Roman"/>
        <charset val="134"/>
      </rPr>
      <t>120</t>
    </r>
    <r>
      <rPr>
        <sz val="10"/>
        <rFont val="宋体"/>
        <charset val="134"/>
      </rPr>
      <t>号</t>
    </r>
    <r>
      <rPr>
        <sz val="10"/>
        <rFont val="Times New Roman"/>
        <charset val="134"/>
      </rPr>
      <t>905</t>
    </r>
    <r>
      <rPr>
        <sz val="10"/>
        <rFont val="宋体"/>
        <charset val="134"/>
      </rPr>
      <t>房</t>
    </r>
  </si>
  <si>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t>
  </si>
  <si>
    <r>
      <rPr>
        <sz val="10"/>
        <color theme="1"/>
        <rFont val="Times New Roman"/>
        <charset val="134"/>
      </rPr>
      <t xml:space="preserve"> </t>
    </r>
    <r>
      <rPr>
        <sz val="10"/>
        <color theme="1"/>
        <rFont val="宋体"/>
        <charset val="134"/>
      </rPr>
      <t>广州市嘉诺人力资源有限公司梅州分公司</t>
    </r>
  </si>
  <si>
    <r>
      <rPr>
        <sz val="10"/>
        <color theme="1"/>
        <rFont val="宋体"/>
        <charset val="134"/>
      </rPr>
      <t>凯睿管理咨询（广州）有限公司</t>
    </r>
  </si>
  <si>
    <t>91440101MA5CJ8PYX4</t>
  </si>
  <si>
    <r>
      <rPr>
        <sz val="10"/>
        <color theme="1"/>
        <rFont val="宋体"/>
        <charset val="134"/>
      </rPr>
      <t>何明</t>
    </r>
    <r>
      <rPr>
        <sz val="10"/>
        <color theme="1"/>
        <rFont val="Times New Roman"/>
        <charset val="134"/>
      </rPr>
      <t xml:space="preserve"> </t>
    </r>
  </si>
  <si>
    <r>
      <rPr>
        <sz val="10"/>
        <rFont val="宋体"/>
        <charset val="134"/>
      </rPr>
      <t>广州市天河区华穗路</t>
    </r>
    <r>
      <rPr>
        <sz val="10"/>
        <rFont val="Times New Roman"/>
        <charset val="134"/>
      </rPr>
      <t>406</t>
    </r>
    <r>
      <rPr>
        <sz val="10"/>
        <rFont val="宋体"/>
        <charset val="134"/>
      </rPr>
      <t>号之二</t>
    </r>
    <r>
      <rPr>
        <sz val="10"/>
        <rFont val="Times New Roman"/>
        <charset val="134"/>
      </rPr>
      <t>2412</t>
    </r>
    <r>
      <rPr>
        <sz val="10"/>
        <rFont val="宋体"/>
        <charset val="134"/>
      </rPr>
      <t>室（部位：</t>
    </r>
    <r>
      <rPr>
        <sz val="10"/>
        <rFont val="Times New Roman"/>
        <charset val="134"/>
      </rPr>
      <t>A</t>
    </r>
    <r>
      <rPr>
        <sz val="10"/>
        <rFont val="宋体"/>
        <charset val="134"/>
      </rPr>
      <t>）（仅限办公）</t>
    </r>
  </si>
  <si>
    <r>
      <rPr>
        <sz val="10"/>
        <color theme="1"/>
        <rFont val="宋体"/>
        <charset val="134"/>
      </rPr>
      <t>广州空间无限人力资源服务有限公司</t>
    </r>
  </si>
  <si>
    <t>91440101MA5CM99U4J</t>
  </si>
  <si>
    <r>
      <rPr>
        <sz val="10"/>
        <color theme="1"/>
        <rFont val="宋体"/>
        <charset val="134"/>
      </rPr>
      <t>梁英</t>
    </r>
    <r>
      <rPr>
        <sz val="10"/>
        <color theme="1"/>
        <rFont val="Times New Roman"/>
        <charset val="134"/>
      </rPr>
      <t xml:space="preserve"> </t>
    </r>
  </si>
  <si>
    <r>
      <rPr>
        <sz val="10"/>
        <rFont val="宋体"/>
        <charset val="134"/>
      </rPr>
      <t>广州市天河区华庭路</t>
    </r>
    <r>
      <rPr>
        <sz val="10"/>
        <rFont val="Times New Roman"/>
        <charset val="134"/>
      </rPr>
      <t>4</t>
    </r>
    <r>
      <rPr>
        <sz val="10"/>
        <rFont val="宋体"/>
        <charset val="134"/>
      </rPr>
      <t>号</t>
    </r>
    <r>
      <rPr>
        <sz val="10"/>
        <rFont val="Times New Roman"/>
        <charset val="134"/>
      </rPr>
      <t>201</t>
    </r>
    <r>
      <rPr>
        <sz val="10"/>
        <rFont val="宋体"/>
        <charset val="134"/>
      </rPr>
      <t>室（部位：之</t>
    </r>
    <r>
      <rPr>
        <sz val="10"/>
        <rFont val="Times New Roman"/>
        <charset val="134"/>
      </rPr>
      <t>06</t>
    </r>
    <r>
      <rPr>
        <sz val="10"/>
        <rFont val="宋体"/>
        <charset val="134"/>
      </rPr>
      <t>之</t>
    </r>
    <r>
      <rPr>
        <sz val="10"/>
        <rFont val="Times New Roman"/>
        <charset val="134"/>
      </rPr>
      <t>2A21)</t>
    </r>
  </si>
  <si>
    <t>开展网络招聘
人力资源管理咨询，人力资源服务外包</t>
  </si>
  <si>
    <r>
      <rPr>
        <sz val="10"/>
        <color theme="1"/>
        <rFont val="宋体"/>
        <charset val="134"/>
      </rPr>
      <t>广东智挥官信息科技有限公司</t>
    </r>
  </si>
  <si>
    <t>91440101MA59LA3PXH</t>
  </si>
  <si>
    <r>
      <rPr>
        <sz val="10"/>
        <color theme="1"/>
        <rFont val="宋体"/>
        <charset val="134"/>
      </rPr>
      <t>钟雪萍</t>
    </r>
  </si>
  <si>
    <r>
      <rPr>
        <sz val="10"/>
        <rFont val="宋体"/>
        <charset val="134"/>
      </rPr>
      <t>广州市天河区大岗北新建路</t>
    </r>
    <r>
      <rPr>
        <sz val="10"/>
        <rFont val="Times New Roman"/>
        <charset val="134"/>
      </rPr>
      <t>9</t>
    </r>
    <r>
      <rPr>
        <sz val="10"/>
        <rFont val="宋体"/>
        <charset val="134"/>
      </rPr>
      <t>号</t>
    </r>
    <r>
      <rPr>
        <sz val="10"/>
        <rFont val="Times New Roman"/>
        <charset val="134"/>
      </rPr>
      <t>C</t>
    </r>
    <r>
      <rPr>
        <sz val="10"/>
        <rFont val="宋体"/>
        <charset val="134"/>
      </rPr>
      <t>栋</t>
    </r>
    <r>
      <rPr>
        <sz val="10"/>
        <rFont val="Times New Roman"/>
        <charset val="134"/>
      </rPr>
      <t>305</t>
    </r>
    <r>
      <rPr>
        <sz val="10"/>
        <rFont val="宋体"/>
        <charset val="134"/>
      </rPr>
      <t>房（仅限办公）</t>
    </r>
  </si>
  <si>
    <t>为劳动者介绍用人单位，为用人单位推荐劳动者，为用人单位和个人提供职业介绍信息服务，组织开展现场招聘会，开展网络招聘
人力资源供求信息的收集和发布，人力资源管理咨询，人力资源测评，人力资源培训，人力资源服务外包</t>
  </si>
  <si>
    <r>
      <rPr>
        <sz val="10"/>
        <color theme="1"/>
        <rFont val="宋体"/>
        <charset val="134"/>
      </rPr>
      <t>广州伟创教育投资有限公司</t>
    </r>
  </si>
  <si>
    <t>91440101MA5CLL607N</t>
  </si>
  <si>
    <r>
      <rPr>
        <sz val="10"/>
        <color theme="1"/>
        <rFont val="宋体"/>
        <charset val="134"/>
      </rPr>
      <t>罗竹辉</t>
    </r>
  </si>
  <si>
    <r>
      <rPr>
        <sz val="10"/>
        <rFont val="宋体"/>
        <charset val="134"/>
      </rPr>
      <t>广州市天河区黄猄坳上街</t>
    </r>
    <r>
      <rPr>
        <sz val="10"/>
        <rFont val="Times New Roman"/>
        <charset val="134"/>
      </rPr>
      <t>143</t>
    </r>
    <r>
      <rPr>
        <sz val="10"/>
        <rFont val="宋体"/>
        <charset val="134"/>
      </rPr>
      <t>号</t>
    </r>
    <r>
      <rPr>
        <sz val="10"/>
        <rFont val="Times New Roman"/>
        <charset val="134"/>
      </rPr>
      <t>301</t>
    </r>
    <r>
      <rPr>
        <sz val="10"/>
        <rFont val="宋体"/>
        <charset val="134"/>
      </rPr>
      <t xml:space="preserve">房（仅限办公）
</t>
    </r>
  </si>
  <si>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t>
  </si>
  <si>
    <r>
      <rPr>
        <sz val="10"/>
        <color theme="1"/>
        <rFont val="宋体"/>
        <charset val="134"/>
      </rPr>
      <t>广州市方凯科技发展有限公司</t>
    </r>
  </si>
  <si>
    <t>91440106726785505K</t>
  </si>
  <si>
    <r>
      <rPr>
        <sz val="10"/>
        <color theme="1"/>
        <rFont val="宋体"/>
        <charset val="134"/>
      </rPr>
      <t>顾秀琴</t>
    </r>
  </si>
  <si>
    <r>
      <rPr>
        <sz val="10"/>
        <rFont val="宋体"/>
        <charset val="134"/>
      </rPr>
      <t>广州市天河区天源路</t>
    </r>
    <r>
      <rPr>
        <sz val="10"/>
        <rFont val="Times New Roman"/>
        <charset val="134"/>
      </rPr>
      <t>767</t>
    </r>
    <r>
      <rPr>
        <sz val="10"/>
        <rFont val="宋体"/>
        <charset val="134"/>
      </rPr>
      <t>号</t>
    </r>
    <r>
      <rPr>
        <sz val="10"/>
        <rFont val="Times New Roman"/>
        <charset val="134"/>
      </rPr>
      <t>2</t>
    </r>
    <r>
      <rPr>
        <sz val="10"/>
        <rFont val="宋体"/>
        <charset val="134"/>
      </rPr>
      <t>栋</t>
    </r>
    <r>
      <rPr>
        <sz val="10"/>
        <rFont val="Times New Roman"/>
        <charset val="134"/>
      </rPr>
      <t>204</t>
    </r>
    <r>
      <rPr>
        <sz val="10"/>
        <rFont val="宋体"/>
        <charset val="134"/>
      </rPr>
      <t>房、</t>
    </r>
    <r>
      <rPr>
        <sz val="10"/>
        <rFont val="Times New Roman"/>
        <charset val="134"/>
      </rPr>
      <t>2</t>
    </r>
    <r>
      <rPr>
        <sz val="10"/>
        <rFont val="宋体"/>
        <charset val="134"/>
      </rPr>
      <t>栋</t>
    </r>
    <r>
      <rPr>
        <sz val="10"/>
        <rFont val="Times New Roman"/>
        <charset val="134"/>
      </rPr>
      <t>205</t>
    </r>
    <r>
      <rPr>
        <sz val="10"/>
        <rFont val="宋体"/>
        <charset val="134"/>
      </rPr>
      <t>房</t>
    </r>
  </si>
  <si>
    <t>为劳动者介绍用人单位，为用人单位推荐劳动者，为用人单位和个人提供职业介绍信息服务，组织开展现场招聘会，开展高级人才寻访服务
就业和创业指导，人力资源管理咨询，人力资源培训，人力资源服务外包</t>
  </si>
  <si>
    <r>
      <rPr>
        <sz val="10"/>
        <color theme="1"/>
        <rFont val="宋体"/>
        <charset val="134"/>
      </rPr>
      <t>广东世纪医护人才服务有限公司</t>
    </r>
  </si>
  <si>
    <t>91440101MA5CBYCL83</t>
  </si>
  <si>
    <r>
      <rPr>
        <sz val="10"/>
        <color theme="1"/>
        <rFont val="宋体"/>
        <charset val="134"/>
      </rPr>
      <t>孙静</t>
    </r>
  </si>
  <si>
    <r>
      <rPr>
        <sz val="10"/>
        <rFont val="宋体"/>
        <charset val="134"/>
      </rPr>
      <t>广州市天河区天源路</t>
    </r>
    <r>
      <rPr>
        <sz val="10"/>
        <rFont val="Times New Roman"/>
        <charset val="134"/>
      </rPr>
      <t>767</t>
    </r>
    <r>
      <rPr>
        <sz val="10"/>
        <rFont val="宋体"/>
        <charset val="134"/>
      </rPr>
      <t>号</t>
    </r>
    <r>
      <rPr>
        <sz val="10"/>
        <rFont val="Times New Roman"/>
        <charset val="134"/>
      </rPr>
      <t>2</t>
    </r>
    <r>
      <rPr>
        <sz val="10"/>
        <rFont val="宋体"/>
        <charset val="134"/>
      </rPr>
      <t>栋</t>
    </r>
    <r>
      <rPr>
        <sz val="10"/>
        <rFont val="Times New Roman"/>
        <charset val="134"/>
      </rPr>
      <t>202</t>
    </r>
    <r>
      <rPr>
        <sz val="10"/>
        <rFont val="宋体"/>
        <charset val="134"/>
      </rPr>
      <t>房之二</t>
    </r>
  </si>
  <si>
    <t>为劳动者介绍用人单位，为用人单位推荐劳动者，为用人单位和个人提供职业介绍信息服务，组织开展现场招聘会，开展高级人才寻访服务
人力资源供求信息的收集和发布，就业和创业指导，人力资源管理咨询，人力资源培训，人力资源服务外包</t>
  </si>
  <si>
    <r>
      <rPr>
        <sz val="10"/>
        <color theme="1"/>
        <rFont val="宋体"/>
        <charset val="134"/>
      </rPr>
      <t>广州银通科技服务有限公司</t>
    </r>
  </si>
  <si>
    <t>9144010106580996XN</t>
  </si>
  <si>
    <r>
      <rPr>
        <sz val="10"/>
        <color theme="1"/>
        <rFont val="宋体"/>
        <charset val="134"/>
      </rPr>
      <t>杨大权</t>
    </r>
  </si>
  <si>
    <r>
      <rPr>
        <sz val="10"/>
        <rFont val="宋体"/>
        <charset val="134"/>
      </rPr>
      <t>广州市天河区天河路</t>
    </r>
    <r>
      <rPr>
        <sz val="10"/>
        <rFont val="Times New Roman"/>
        <charset val="134"/>
      </rPr>
      <t>242</t>
    </r>
    <r>
      <rPr>
        <sz val="10"/>
        <rFont val="宋体"/>
        <charset val="134"/>
      </rPr>
      <t>号</t>
    </r>
    <r>
      <rPr>
        <sz val="10"/>
        <rFont val="Times New Roman"/>
        <charset val="134"/>
      </rPr>
      <t>812</t>
    </r>
    <r>
      <rPr>
        <sz val="10"/>
        <rFont val="宋体"/>
        <charset val="134"/>
      </rPr>
      <t>、</t>
    </r>
    <r>
      <rPr>
        <sz val="10"/>
        <rFont val="Times New Roman"/>
        <charset val="134"/>
      </rPr>
      <t>813</t>
    </r>
    <r>
      <rPr>
        <sz val="10"/>
        <rFont val="宋体"/>
        <charset val="134"/>
      </rPr>
      <t>、</t>
    </r>
    <r>
      <rPr>
        <sz val="10"/>
        <rFont val="Times New Roman"/>
        <charset val="134"/>
      </rPr>
      <t>814</t>
    </r>
    <r>
      <rPr>
        <sz val="10"/>
        <rFont val="宋体"/>
        <charset val="134"/>
      </rPr>
      <t>、</t>
    </r>
    <r>
      <rPr>
        <sz val="10"/>
        <rFont val="Times New Roman"/>
        <charset val="134"/>
      </rPr>
      <t>815</t>
    </r>
    <r>
      <rPr>
        <sz val="10"/>
        <rFont val="宋体"/>
        <charset val="134"/>
      </rPr>
      <t>房</t>
    </r>
  </si>
  <si>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人力资源供求信息的收集和发布，就业和创业指导，人力资源管理咨询，人力资源服务外包</t>
  </si>
  <si>
    <r>
      <rPr>
        <sz val="10"/>
        <color theme="1"/>
        <rFont val="宋体"/>
        <charset val="134"/>
      </rPr>
      <t>广州市前锦众程人力资源服务有限公司</t>
    </r>
  </si>
  <si>
    <t>91440101MA59JM2N9W</t>
  </si>
  <si>
    <r>
      <rPr>
        <sz val="10"/>
        <rFont val="宋体"/>
        <charset val="134"/>
      </rPr>
      <t>广州市天河区华穗路</t>
    </r>
    <r>
      <rPr>
        <sz val="10"/>
        <rFont val="Times New Roman"/>
        <charset val="134"/>
      </rPr>
      <t>406</t>
    </r>
    <r>
      <rPr>
        <sz val="10"/>
        <rFont val="宋体"/>
        <charset val="134"/>
      </rPr>
      <t>号之二（</t>
    </r>
    <r>
      <rPr>
        <sz val="10"/>
        <rFont val="Times New Roman"/>
        <charset val="134"/>
      </rPr>
      <t>A4-2</t>
    </r>
    <r>
      <rPr>
        <sz val="10"/>
        <rFont val="宋体"/>
        <charset val="134"/>
      </rPr>
      <t>）</t>
    </r>
    <r>
      <rPr>
        <sz val="10"/>
        <rFont val="Times New Roman"/>
        <charset val="134"/>
      </rPr>
      <t>1324</t>
    </r>
    <r>
      <rPr>
        <sz val="10"/>
        <rFont val="宋体"/>
        <charset val="134"/>
      </rPr>
      <t xml:space="preserve">房之一（仅限办公用途）
</t>
    </r>
  </si>
  <si>
    <r>
      <rPr>
        <sz val="10"/>
        <color theme="1"/>
        <rFont val="宋体"/>
        <charset val="134"/>
      </rPr>
      <t>广州必博信息科技有限公司</t>
    </r>
  </si>
  <si>
    <t>91440101MA5CR0T410</t>
  </si>
  <si>
    <r>
      <rPr>
        <sz val="10"/>
        <color theme="1"/>
        <rFont val="宋体"/>
        <charset val="134"/>
      </rPr>
      <t>陈水海</t>
    </r>
  </si>
  <si>
    <r>
      <rPr>
        <sz val="10"/>
        <rFont val="宋体"/>
        <charset val="134"/>
      </rPr>
      <t>广州市天河区华夏路</t>
    </r>
    <r>
      <rPr>
        <sz val="10"/>
        <rFont val="Times New Roman"/>
        <charset val="134"/>
      </rPr>
      <t>26</t>
    </r>
    <r>
      <rPr>
        <sz val="10"/>
        <rFont val="宋体"/>
        <charset val="134"/>
      </rPr>
      <t>号</t>
    </r>
    <r>
      <rPr>
        <sz val="10"/>
        <rFont val="Times New Roman"/>
        <charset val="134"/>
      </rPr>
      <t>3008</t>
    </r>
    <r>
      <rPr>
        <sz val="10"/>
        <rFont val="宋体"/>
        <charset val="134"/>
      </rPr>
      <t>号自编</t>
    </r>
    <r>
      <rPr>
        <sz val="10"/>
        <rFont val="Times New Roman"/>
        <charset val="134"/>
      </rPr>
      <t>30-NY</t>
    </r>
    <r>
      <rPr>
        <sz val="10"/>
        <rFont val="宋体"/>
        <charset val="134"/>
      </rPr>
      <t>（仅限办公）</t>
    </r>
  </si>
  <si>
    <r>
      <rPr>
        <sz val="10"/>
        <color theme="1"/>
        <rFont val="宋体"/>
        <charset val="134"/>
      </rPr>
      <t>广州泉口企业管理有限公司</t>
    </r>
  </si>
  <si>
    <t>91440101MA59KTGG5M</t>
  </si>
  <si>
    <r>
      <rPr>
        <sz val="10"/>
        <color theme="1"/>
        <rFont val="宋体"/>
        <charset val="134"/>
      </rPr>
      <t>舒克玉</t>
    </r>
  </si>
  <si>
    <r>
      <rPr>
        <sz val="10"/>
        <rFont val="宋体"/>
        <charset val="134"/>
      </rPr>
      <t>广州市天河区柯木塱背坪社下街</t>
    </r>
    <r>
      <rPr>
        <sz val="10"/>
        <rFont val="Times New Roman"/>
        <charset val="134"/>
      </rPr>
      <t>8</t>
    </r>
    <r>
      <rPr>
        <sz val="10"/>
        <rFont val="宋体"/>
        <charset val="134"/>
      </rPr>
      <t>号</t>
    </r>
    <r>
      <rPr>
        <sz val="10"/>
        <rFont val="Times New Roman"/>
        <charset val="134"/>
      </rPr>
      <t>202</t>
    </r>
    <r>
      <rPr>
        <sz val="10"/>
        <rFont val="宋体"/>
        <charset val="134"/>
      </rPr>
      <t xml:space="preserve">（仅限办公用途）
</t>
    </r>
  </si>
  <si>
    <r>
      <rPr>
        <sz val="10"/>
        <color theme="1"/>
        <rFont val="宋体"/>
        <charset val="134"/>
      </rPr>
      <t>锦仁（广州）企业管理有限公司</t>
    </r>
  </si>
  <si>
    <t>91440101MA5ANPFT12</t>
  </si>
  <si>
    <r>
      <rPr>
        <sz val="10"/>
        <color theme="1"/>
        <rFont val="宋体"/>
        <charset val="134"/>
      </rPr>
      <t>高金良</t>
    </r>
  </si>
  <si>
    <r>
      <rPr>
        <sz val="10"/>
        <rFont val="宋体"/>
        <charset val="134"/>
      </rPr>
      <t>广州市天河区天河北路合晖街</t>
    </r>
    <r>
      <rPr>
        <sz val="10"/>
        <rFont val="Times New Roman"/>
        <charset val="134"/>
      </rPr>
      <t>200</t>
    </r>
    <r>
      <rPr>
        <sz val="10"/>
        <rFont val="宋体"/>
        <charset val="134"/>
      </rPr>
      <t>号</t>
    </r>
    <r>
      <rPr>
        <sz val="10"/>
        <rFont val="Times New Roman"/>
        <charset val="134"/>
      </rPr>
      <t>308</t>
    </r>
    <r>
      <rPr>
        <sz val="10"/>
        <rFont val="宋体"/>
        <charset val="134"/>
      </rPr>
      <t>房（仅限办公）</t>
    </r>
  </si>
  <si>
    <r>
      <rPr>
        <sz val="10"/>
        <color theme="1"/>
        <rFont val="宋体"/>
        <charset val="134"/>
      </rPr>
      <t>广州艾斯科人力资源服务有限公司</t>
    </r>
  </si>
  <si>
    <t>91440101MA5CN8QR0R</t>
  </si>
  <si>
    <r>
      <rPr>
        <sz val="10"/>
        <color theme="1"/>
        <rFont val="宋体"/>
        <charset val="134"/>
      </rPr>
      <t>陈旭</t>
    </r>
  </si>
  <si>
    <r>
      <rPr>
        <sz val="10"/>
        <rFont val="宋体"/>
        <charset val="134"/>
      </rPr>
      <t>广州市天河区白沙水路</t>
    </r>
    <r>
      <rPr>
        <sz val="10"/>
        <rFont val="Times New Roman"/>
        <charset val="134"/>
      </rPr>
      <t>63</t>
    </r>
    <r>
      <rPr>
        <sz val="10"/>
        <rFont val="宋体"/>
        <charset val="134"/>
      </rPr>
      <t>号之一</t>
    </r>
    <r>
      <rPr>
        <sz val="10"/>
        <rFont val="Times New Roman"/>
        <charset val="134"/>
      </rPr>
      <t>402</t>
    </r>
    <r>
      <rPr>
        <sz val="10"/>
        <rFont val="宋体"/>
        <charset val="134"/>
      </rPr>
      <t>房（仅限办公）</t>
    </r>
  </si>
  <si>
    <r>
      <rPr>
        <sz val="10"/>
        <color theme="1"/>
        <rFont val="宋体"/>
        <charset val="134"/>
      </rPr>
      <t>广州艾斯科人力资源服务有限公司深圳分公司</t>
    </r>
  </si>
  <si>
    <r>
      <rPr>
        <sz val="10"/>
        <color theme="1"/>
        <rFont val="宋体"/>
        <charset val="134"/>
      </rPr>
      <t>广州乐林汇人力资源服务有限公司</t>
    </r>
  </si>
  <si>
    <t>91440106MA59BDL625</t>
  </si>
  <si>
    <r>
      <rPr>
        <sz val="10"/>
        <color theme="1"/>
        <rFont val="宋体"/>
        <charset val="134"/>
      </rPr>
      <t>邹丽琴</t>
    </r>
    <r>
      <rPr>
        <sz val="10"/>
        <color theme="1"/>
        <rFont val="Times New Roman"/>
        <charset val="134"/>
      </rPr>
      <t xml:space="preserve"> </t>
    </r>
  </si>
  <si>
    <r>
      <rPr>
        <sz val="10"/>
        <rFont val="宋体"/>
        <charset val="134"/>
      </rPr>
      <t>广州市天河区花城大道</t>
    </r>
    <r>
      <rPr>
        <sz val="10"/>
        <rFont val="Times New Roman"/>
        <charset val="134"/>
      </rPr>
      <t>20</t>
    </r>
    <r>
      <rPr>
        <sz val="10"/>
        <rFont val="宋体"/>
        <charset val="134"/>
      </rPr>
      <t>号</t>
    </r>
    <r>
      <rPr>
        <sz val="10"/>
        <rFont val="Times New Roman"/>
        <charset val="134"/>
      </rPr>
      <t>901</t>
    </r>
    <r>
      <rPr>
        <sz val="10"/>
        <rFont val="宋体"/>
        <charset val="134"/>
      </rPr>
      <t>房自编</t>
    </r>
    <r>
      <rPr>
        <sz val="10"/>
        <rFont val="Times New Roman"/>
        <charset val="134"/>
      </rPr>
      <t>903</t>
    </r>
    <r>
      <rPr>
        <sz val="10"/>
        <rFont val="宋体"/>
        <charset val="134"/>
      </rPr>
      <t>号（仅限办公）</t>
    </r>
  </si>
  <si>
    <r>
      <rPr>
        <sz val="10"/>
        <color theme="1"/>
        <rFont val="宋体"/>
        <charset val="134"/>
      </rPr>
      <t>广州壹叁捌励旗信息科技有限公司</t>
    </r>
  </si>
  <si>
    <t>91440115671811437P</t>
  </si>
  <si>
    <r>
      <rPr>
        <sz val="10"/>
        <color theme="1"/>
        <rFont val="宋体"/>
        <charset val="134"/>
      </rPr>
      <t>斯展颜</t>
    </r>
    <r>
      <rPr>
        <sz val="10"/>
        <color theme="1"/>
        <rFont val="Times New Roman"/>
        <charset val="134"/>
      </rPr>
      <t xml:space="preserve"> </t>
    </r>
  </si>
  <si>
    <r>
      <rPr>
        <sz val="10"/>
        <rFont val="宋体"/>
        <charset val="134"/>
      </rPr>
      <t>广州市天河区软件路</t>
    </r>
    <r>
      <rPr>
        <sz val="10"/>
        <rFont val="Times New Roman"/>
        <charset val="134"/>
      </rPr>
      <t>11</t>
    </r>
    <r>
      <rPr>
        <sz val="10"/>
        <rFont val="宋体"/>
        <charset val="134"/>
      </rPr>
      <t>号</t>
    </r>
    <r>
      <rPr>
        <sz val="10"/>
        <rFont val="Times New Roman"/>
        <charset val="134"/>
      </rPr>
      <t>503</t>
    </r>
    <r>
      <rPr>
        <sz val="10"/>
        <rFont val="宋体"/>
        <charset val="134"/>
      </rPr>
      <t>室</t>
    </r>
    <r>
      <rPr>
        <sz val="10"/>
        <rFont val="Times New Roman"/>
        <charset val="134"/>
      </rPr>
      <t>D</t>
    </r>
    <r>
      <rPr>
        <sz val="10"/>
        <rFont val="宋体"/>
        <charset val="134"/>
      </rPr>
      <t>区</t>
    </r>
    <r>
      <rPr>
        <sz val="10"/>
        <rFont val="Times New Roman"/>
        <charset val="134"/>
      </rPr>
      <t>15</t>
    </r>
    <r>
      <rPr>
        <sz val="10"/>
        <rFont val="宋体"/>
        <charset val="134"/>
      </rPr>
      <t>号房（仅限办公</t>
    </r>
  </si>
  <si>
    <t>根据国家有关规定从事互联网人力资源信息服务，组织开展现场招聘会，开展网络招聘，开展高级人才寻访服务
人力资源管理咨询，人力资源培训，人力资源服务外包</t>
  </si>
  <si>
    <r>
      <rPr>
        <sz val="10"/>
        <color theme="1"/>
        <rFont val="宋体"/>
        <charset val="134"/>
      </rPr>
      <t>广州市穗邦人力资源有限公司</t>
    </r>
  </si>
  <si>
    <t>91440101MA59TCXW73</t>
  </si>
  <si>
    <r>
      <rPr>
        <sz val="10"/>
        <color theme="1"/>
        <rFont val="宋体"/>
        <charset val="134"/>
      </rPr>
      <t>张华伟</t>
    </r>
    <r>
      <rPr>
        <sz val="10"/>
        <color theme="1"/>
        <rFont val="Times New Roman"/>
        <charset val="134"/>
      </rPr>
      <t xml:space="preserve"> </t>
    </r>
  </si>
  <si>
    <r>
      <rPr>
        <sz val="10"/>
        <rFont val="宋体"/>
        <charset val="134"/>
      </rPr>
      <t>广州市天河区中山大道中</t>
    </r>
    <r>
      <rPr>
        <sz val="10"/>
        <rFont val="Times New Roman"/>
        <charset val="134"/>
      </rPr>
      <t>77</t>
    </r>
    <r>
      <rPr>
        <sz val="10"/>
        <rFont val="宋体"/>
        <charset val="134"/>
      </rPr>
      <t>号之一</t>
    </r>
    <r>
      <rPr>
        <sz val="10"/>
        <rFont val="Times New Roman"/>
        <charset val="134"/>
      </rPr>
      <t>1604</t>
    </r>
    <r>
      <rPr>
        <sz val="10"/>
        <rFont val="宋体"/>
        <charset val="134"/>
      </rPr>
      <t xml:space="preserve">室（仅限办公）
</t>
    </r>
  </si>
  <si>
    <t>为劳动者介绍用人单位，为用人单位推荐劳动者，为用人单位和个人提供职业介绍信息服务
人力资源供求信息的收集和发布，就业和创业指导，人力资源服务外包</t>
  </si>
  <si>
    <r>
      <rPr>
        <sz val="10"/>
        <color theme="1"/>
        <rFont val="宋体"/>
        <charset val="134"/>
      </rPr>
      <t>广州易行信息科技有限公司</t>
    </r>
  </si>
  <si>
    <r>
      <rPr>
        <sz val="10"/>
        <color theme="1"/>
        <rFont val="宋体"/>
        <charset val="134"/>
      </rPr>
      <t>吴天斌</t>
    </r>
    <r>
      <rPr>
        <sz val="10"/>
        <color theme="1"/>
        <rFont val="Times New Roman"/>
        <charset val="134"/>
      </rPr>
      <t xml:space="preserve"> </t>
    </r>
  </si>
  <si>
    <r>
      <rPr>
        <sz val="10"/>
        <rFont val="宋体"/>
        <charset val="134"/>
      </rPr>
      <t>广州市天河区白沙水路</t>
    </r>
    <r>
      <rPr>
        <sz val="10"/>
        <rFont val="Times New Roman"/>
        <charset val="134"/>
      </rPr>
      <t>95</t>
    </r>
    <r>
      <rPr>
        <sz val="10"/>
        <rFont val="宋体"/>
        <charset val="134"/>
      </rPr>
      <t>号</t>
    </r>
    <r>
      <rPr>
        <sz val="10"/>
        <rFont val="Times New Roman"/>
        <charset val="134"/>
      </rPr>
      <t>105</t>
    </r>
    <r>
      <rPr>
        <sz val="10"/>
        <rFont val="宋体"/>
        <charset val="134"/>
      </rPr>
      <t>房（仅限办公）</t>
    </r>
  </si>
  <si>
    <r>
      <rPr>
        <sz val="10"/>
        <color theme="1"/>
        <rFont val="宋体"/>
        <charset val="134"/>
      </rPr>
      <t>广州微代管人力资源有限公司</t>
    </r>
  </si>
  <si>
    <t>91440106MA59DUKQ76</t>
  </si>
  <si>
    <r>
      <rPr>
        <sz val="10"/>
        <color theme="1"/>
        <rFont val="宋体"/>
        <charset val="134"/>
      </rPr>
      <t>姜国峰</t>
    </r>
    <r>
      <rPr>
        <sz val="10"/>
        <color theme="1"/>
        <rFont val="Times New Roman"/>
        <charset val="134"/>
      </rPr>
      <t xml:space="preserve"> </t>
    </r>
  </si>
  <si>
    <r>
      <rPr>
        <sz val="10"/>
        <rFont val="宋体"/>
        <charset val="134"/>
      </rPr>
      <t>广州市天河区东圃大马路</t>
    </r>
    <r>
      <rPr>
        <sz val="10"/>
        <rFont val="Times New Roman"/>
        <charset val="134"/>
      </rPr>
      <t>17</t>
    </r>
    <r>
      <rPr>
        <sz val="10"/>
        <rFont val="宋体"/>
        <charset val="134"/>
      </rPr>
      <t>号</t>
    </r>
    <r>
      <rPr>
        <sz val="10"/>
        <rFont val="Times New Roman"/>
        <charset val="134"/>
      </rPr>
      <t>501-4</t>
    </r>
    <r>
      <rPr>
        <sz val="10"/>
        <rFont val="宋体"/>
        <charset val="134"/>
      </rPr>
      <t xml:space="preserve">房
</t>
    </r>
  </si>
  <si>
    <r>
      <rPr>
        <sz val="10"/>
        <color theme="1"/>
        <rFont val="宋体"/>
        <charset val="134"/>
      </rPr>
      <t>广州微代管人力资源有限公司佛山分公司</t>
    </r>
  </si>
  <si>
    <r>
      <rPr>
        <sz val="10"/>
        <color theme="1"/>
        <rFont val="宋体"/>
        <charset val="134"/>
      </rPr>
      <t>广州捷晋生物科技有限公司</t>
    </r>
  </si>
  <si>
    <t>91440101082737320E</t>
  </si>
  <si>
    <r>
      <rPr>
        <sz val="10"/>
        <color theme="1"/>
        <rFont val="宋体"/>
        <charset val="134"/>
      </rPr>
      <t>林亨杰</t>
    </r>
  </si>
  <si>
    <r>
      <rPr>
        <sz val="10"/>
        <rFont val="宋体"/>
        <charset val="134"/>
      </rPr>
      <t>广州市天河区棠东毓南路</t>
    </r>
    <r>
      <rPr>
        <sz val="10"/>
        <rFont val="Times New Roman"/>
        <charset val="134"/>
      </rPr>
      <t>1</t>
    </r>
    <r>
      <rPr>
        <sz val="10"/>
        <rFont val="宋体"/>
        <charset val="134"/>
      </rPr>
      <t>号</t>
    </r>
    <r>
      <rPr>
        <sz val="10"/>
        <rFont val="Times New Roman"/>
        <charset val="134"/>
      </rPr>
      <t>222</t>
    </r>
    <r>
      <rPr>
        <sz val="10"/>
        <rFont val="宋体"/>
        <charset val="134"/>
      </rPr>
      <t>室</t>
    </r>
  </si>
  <si>
    <t>为劳动者介绍用人单位，为用人单位推荐劳动者，为用人单位和个人提供职业介绍信息服务，开展高级人才寻访服务人力资源供求信息的收集和发布，就业和创业指导，人力资源管理咨询，人力资源测评，人力资源培训
人力资源供求信息的收集和发布，就业和创业指导，人力资源管理咨询，人力资源测评，人力资源培训</t>
  </si>
  <si>
    <r>
      <rPr>
        <sz val="10"/>
        <color theme="1"/>
        <rFont val="宋体"/>
        <charset val="134"/>
      </rPr>
      <t>广州万合互元网络科技有限公司</t>
    </r>
  </si>
  <si>
    <t>91440101MA59UEQQ4F</t>
  </si>
  <si>
    <r>
      <rPr>
        <sz val="10"/>
        <color theme="1"/>
        <rFont val="宋体"/>
        <charset val="134"/>
      </rPr>
      <t>陈桂娴</t>
    </r>
    <r>
      <rPr>
        <sz val="10"/>
        <color theme="1"/>
        <rFont val="Times New Roman"/>
        <charset val="134"/>
      </rPr>
      <t xml:space="preserve"> </t>
    </r>
  </si>
  <si>
    <r>
      <rPr>
        <sz val="10"/>
        <rFont val="宋体"/>
        <charset val="134"/>
      </rPr>
      <t>广州市天河区天源路</t>
    </r>
    <r>
      <rPr>
        <sz val="10"/>
        <rFont val="Times New Roman"/>
        <charset val="134"/>
      </rPr>
      <t>5</t>
    </r>
    <r>
      <rPr>
        <sz val="10"/>
        <rFont val="宋体"/>
        <charset val="134"/>
      </rPr>
      <t>号之三</t>
    </r>
    <r>
      <rPr>
        <sz val="10"/>
        <rFont val="Times New Roman"/>
        <charset val="134"/>
      </rPr>
      <t>1003</t>
    </r>
    <r>
      <rPr>
        <sz val="10"/>
        <rFont val="宋体"/>
        <charset val="134"/>
      </rPr>
      <t>房（仅限办公）</t>
    </r>
  </si>
  <si>
    <t>为劳动者介绍用人单位，为用人单位推荐劳动者，为用人单位和个人提供职业介绍信息服务，组织开展现场招聘会，开展网络招聘服务，开展高级人才寻访服务
人力资源供求信息的收集和发布，就业和创业指导，人力资源管理咨询，人力资源测评，人力资源服务外包</t>
  </si>
  <si>
    <r>
      <rPr>
        <sz val="10"/>
        <color theme="1"/>
        <rFont val="宋体"/>
        <charset val="134"/>
      </rPr>
      <t>广州万合互元网络科技有限公司佛山三水分公司</t>
    </r>
  </si>
  <si>
    <r>
      <rPr>
        <sz val="10"/>
        <color theme="1"/>
        <rFont val="宋体"/>
        <charset val="134"/>
      </rPr>
      <t>广州万合互元网络科技有限公司深圳分公司</t>
    </r>
  </si>
  <si>
    <r>
      <rPr>
        <sz val="10"/>
        <color theme="1"/>
        <rFont val="宋体"/>
        <charset val="134"/>
      </rPr>
      <t>广州万合互元网络科技有限公司佛山南海分公司</t>
    </r>
  </si>
  <si>
    <r>
      <rPr>
        <sz val="10"/>
        <color theme="1"/>
        <rFont val="宋体"/>
        <charset val="134"/>
      </rPr>
      <t>广州分布式软件有限责任公司</t>
    </r>
  </si>
  <si>
    <t>91440115MA59CQP42C</t>
  </si>
  <si>
    <r>
      <rPr>
        <sz val="10"/>
        <color theme="1"/>
        <rFont val="宋体"/>
        <charset val="134"/>
      </rPr>
      <t>谢然</t>
    </r>
    <r>
      <rPr>
        <sz val="10"/>
        <color theme="1"/>
        <rFont val="Times New Roman"/>
        <charset val="134"/>
      </rPr>
      <t xml:space="preserve"> </t>
    </r>
  </si>
  <si>
    <r>
      <rPr>
        <sz val="10"/>
        <rFont val="宋体"/>
        <charset val="134"/>
      </rPr>
      <t>广州市天河区龙口中路</t>
    </r>
    <r>
      <rPr>
        <sz val="10"/>
        <rFont val="Times New Roman"/>
        <charset val="134"/>
      </rPr>
      <t>130</t>
    </r>
    <r>
      <rPr>
        <sz val="10"/>
        <rFont val="宋体"/>
        <charset val="134"/>
      </rPr>
      <t>号</t>
    </r>
    <r>
      <rPr>
        <sz val="10"/>
        <rFont val="Times New Roman"/>
        <charset val="134"/>
      </rPr>
      <t>A</t>
    </r>
    <r>
      <rPr>
        <sz val="10"/>
        <rFont val="宋体"/>
        <charset val="134"/>
      </rPr>
      <t>栋</t>
    </r>
    <r>
      <rPr>
        <sz val="10"/>
        <rFont val="Times New Roman"/>
        <charset val="134"/>
      </rPr>
      <t>1</t>
    </r>
    <r>
      <rPr>
        <sz val="10"/>
        <rFont val="宋体"/>
        <charset val="134"/>
      </rPr>
      <t>层</t>
    </r>
    <r>
      <rPr>
        <sz val="10"/>
        <rFont val="Times New Roman"/>
        <charset val="134"/>
      </rPr>
      <t>101</t>
    </r>
    <r>
      <rPr>
        <sz val="10"/>
        <rFont val="宋体"/>
        <charset val="134"/>
      </rPr>
      <t>自编</t>
    </r>
    <r>
      <rPr>
        <sz val="10"/>
        <rFont val="Times New Roman"/>
        <charset val="134"/>
      </rPr>
      <t>B13</t>
    </r>
    <r>
      <rPr>
        <sz val="10"/>
        <rFont val="宋体"/>
        <charset val="134"/>
      </rPr>
      <t>房（仅限办公用途）</t>
    </r>
  </si>
  <si>
    <t>为劳动者介绍用人单位，为用人单位推荐劳动者
人力资源供求信息的收集和发布，人力资源测评，人力资源培训，人力资源服务外包</t>
  </si>
  <si>
    <r>
      <rPr>
        <sz val="10"/>
        <color theme="1"/>
        <rFont val="宋体"/>
        <charset val="134"/>
      </rPr>
      <t>中建资询（广州）信息咨询有限公司</t>
    </r>
  </si>
  <si>
    <t>91440101MA5AR8YR11</t>
  </si>
  <si>
    <r>
      <rPr>
        <sz val="10"/>
        <color theme="1"/>
        <rFont val="宋体"/>
        <charset val="134"/>
      </rPr>
      <t>袁伟峰</t>
    </r>
    <r>
      <rPr>
        <sz val="10"/>
        <color theme="1"/>
        <rFont val="Times New Roman"/>
        <charset val="134"/>
      </rPr>
      <t xml:space="preserve"> </t>
    </r>
  </si>
  <si>
    <r>
      <rPr>
        <sz val="10"/>
        <rFont val="宋体"/>
        <charset val="134"/>
      </rPr>
      <t>广州市天河区中山大道中</t>
    </r>
    <r>
      <rPr>
        <sz val="10"/>
        <rFont val="Times New Roman"/>
        <charset val="134"/>
      </rPr>
      <t>1057</t>
    </r>
    <r>
      <rPr>
        <sz val="10"/>
        <rFont val="宋体"/>
        <charset val="134"/>
      </rPr>
      <t>号</t>
    </r>
    <r>
      <rPr>
        <sz val="10"/>
        <rFont val="Times New Roman"/>
        <charset val="134"/>
      </rPr>
      <t>602-603</t>
    </r>
  </si>
  <si>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t>
  </si>
  <si>
    <r>
      <rPr>
        <sz val="10"/>
        <color theme="1"/>
        <rFont val="宋体"/>
        <charset val="134"/>
      </rPr>
      <t>广州慧博企业管理咨询有限公司</t>
    </r>
  </si>
  <si>
    <t>91440106304514940E</t>
  </si>
  <si>
    <r>
      <rPr>
        <sz val="10"/>
        <color theme="1"/>
        <rFont val="宋体"/>
        <charset val="134"/>
      </rPr>
      <t>江飞</t>
    </r>
  </si>
  <si>
    <r>
      <rPr>
        <sz val="10"/>
        <rFont val="宋体"/>
        <charset val="134"/>
      </rPr>
      <t>广州市天河区中山大道西</t>
    </r>
    <r>
      <rPr>
        <sz val="10"/>
        <rFont val="Times New Roman"/>
        <charset val="134"/>
      </rPr>
      <t>140</t>
    </r>
    <r>
      <rPr>
        <sz val="10"/>
        <rFont val="宋体"/>
        <charset val="134"/>
      </rPr>
      <t>号</t>
    </r>
    <r>
      <rPr>
        <sz val="10"/>
        <rFont val="Times New Roman"/>
        <charset val="134"/>
      </rPr>
      <t>1314</t>
    </r>
    <r>
      <rPr>
        <sz val="10"/>
        <rFont val="宋体"/>
        <charset val="134"/>
      </rPr>
      <t>房（仅限办公用途）</t>
    </r>
  </si>
  <si>
    <t>开展网络招聘，开展高级人才寻访服务</t>
  </si>
  <si>
    <r>
      <rPr>
        <sz val="10"/>
        <color theme="1"/>
        <rFont val="宋体"/>
        <charset val="134"/>
      </rPr>
      <t>广东博成网络科技有限公司</t>
    </r>
  </si>
  <si>
    <t>91440106775669308G</t>
  </si>
  <si>
    <r>
      <rPr>
        <sz val="10"/>
        <color theme="1"/>
        <rFont val="宋体"/>
        <charset val="134"/>
      </rPr>
      <t>张磊</t>
    </r>
  </si>
  <si>
    <r>
      <rPr>
        <sz val="10"/>
        <rFont val="宋体"/>
        <charset val="134"/>
      </rPr>
      <t>广州市天河区金穗路</t>
    </r>
    <r>
      <rPr>
        <sz val="10"/>
        <rFont val="Times New Roman"/>
        <charset val="134"/>
      </rPr>
      <t>3</t>
    </r>
    <r>
      <rPr>
        <sz val="10"/>
        <rFont val="宋体"/>
        <charset val="134"/>
      </rPr>
      <t>号</t>
    </r>
    <r>
      <rPr>
        <sz val="10"/>
        <rFont val="Times New Roman"/>
        <charset val="134"/>
      </rPr>
      <t>2602</t>
    </r>
    <r>
      <rPr>
        <sz val="10"/>
        <rFont val="宋体"/>
        <charset val="134"/>
      </rPr>
      <t>室（仅限办公）（不可作厂房使用）</t>
    </r>
  </si>
  <si>
    <t>为劳动者介绍用人单位，为用人单位推荐劳动者
人力资源供求信息的收集和发布，人力资源测评，人力资源培训，人力资源服务外包。</t>
  </si>
  <si>
    <r>
      <rPr>
        <sz val="10"/>
        <color theme="1"/>
        <rFont val="宋体"/>
        <charset val="134"/>
      </rPr>
      <t>广州聚为人才服务有限公司</t>
    </r>
  </si>
  <si>
    <t>91440106340215518C</t>
  </si>
  <si>
    <r>
      <rPr>
        <sz val="10"/>
        <color theme="1"/>
        <rFont val="宋体"/>
        <charset val="134"/>
      </rPr>
      <t>曾文新</t>
    </r>
  </si>
  <si>
    <r>
      <rPr>
        <sz val="10"/>
        <rFont val="宋体"/>
        <charset val="134"/>
      </rPr>
      <t>广州市天河区体育东路</t>
    </r>
    <r>
      <rPr>
        <sz val="10"/>
        <rFont val="Times New Roman"/>
        <charset val="134"/>
      </rPr>
      <t>122</t>
    </r>
    <r>
      <rPr>
        <sz val="10"/>
        <rFont val="宋体"/>
        <charset val="134"/>
      </rPr>
      <t>号之一</t>
    </r>
    <r>
      <rPr>
        <sz val="10"/>
        <rFont val="Times New Roman"/>
        <charset val="134"/>
      </rPr>
      <t>2406</t>
    </r>
    <r>
      <rPr>
        <sz val="10"/>
        <rFont val="宋体"/>
        <charset val="134"/>
      </rPr>
      <t>房（仅限办公）</t>
    </r>
  </si>
  <si>
    <t>为劳动者介绍用人单位，为用人单位推荐劳动者
人力资源供求信息的收集和发布，就业和创业指导，人力资源管理咨询。</t>
  </si>
  <si>
    <r>
      <rPr>
        <sz val="10"/>
        <color theme="1"/>
        <rFont val="Times New Roman"/>
        <charset val="134"/>
      </rPr>
      <t xml:space="preserve"> </t>
    </r>
    <r>
      <rPr>
        <sz val="10"/>
        <color theme="1"/>
        <rFont val="宋体"/>
        <charset val="134"/>
      </rPr>
      <t>广州聚为人才服务有限公司佛山分公司</t>
    </r>
  </si>
  <si>
    <r>
      <rPr>
        <sz val="10"/>
        <color theme="1"/>
        <rFont val="宋体"/>
        <charset val="134"/>
      </rPr>
      <t>广州昇庚教育发展咨询有限公司</t>
    </r>
  </si>
  <si>
    <t>914401060746372900</t>
  </si>
  <si>
    <r>
      <rPr>
        <sz val="10"/>
        <color theme="1"/>
        <rFont val="宋体"/>
        <charset val="134"/>
      </rPr>
      <t>华罗庚</t>
    </r>
    <r>
      <rPr>
        <sz val="10"/>
        <color theme="1"/>
        <rFont val="Times New Roman"/>
        <charset val="134"/>
      </rPr>
      <t xml:space="preserve"> </t>
    </r>
  </si>
  <si>
    <r>
      <rPr>
        <sz val="10"/>
        <rFont val="宋体"/>
        <charset val="134"/>
      </rPr>
      <t>广州市天河区燕岭路</t>
    </r>
    <r>
      <rPr>
        <sz val="10"/>
        <rFont val="Times New Roman"/>
        <charset val="134"/>
      </rPr>
      <t>89</t>
    </r>
    <r>
      <rPr>
        <sz val="10"/>
        <rFont val="宋体"/>
        <charset val="134"/>
      </rPr>
      <t>号</t>
    </r>
    <r>
      <rPr>
        <sz val="10"/>
        <rFont val="Times New Roman"/>
        <charset val="134"/>
      </rPr>
      <t>1401</t>
    </r>
    <r>
      <rPr>
        <sz val="10"/>
        <rFont val="宋体"/>
        <charset val="134"/>
      </rPr>
      <t>室</t>
    </r>
  </si>
  <si>
    <t>为用人单位推荐劳动者，为用人单位和个人提供职业介绍信息服务
备案类：人力资源供求信息的收集和发布，人力资源管理咨询，人力资源测评，人力资源培训。</t>
  </si>
  <si>
    <r>
      <rPr>
        <sz val="10"/>
        <color theme="1"/>
        <rFont val="宋体"/>
        <charset val="134"/>
      </rPr>
      <t>德生智聘（广州）人力资源有限公司</t>
    </r>
  </si>
  <si>
    <t>91440101MA5CUP2X17</t>
  </si>
  <si>
    <r>
      <rPr>
        <sz val="10"/>
        <color theme="1"/>
        <rFont val="宋体"/>
        <charset val="134"/>
      </rPr>
      <t>朱会东</t>
    </r>
  </si>
  <si>
    <r>
      <rPr>
        <sz val="10"/>
        <rFont val="宋体"/>
        <charset val="134"/>
      </rPr>
      <t>广州市天河区软件路</t>
    </r>
    <r>
      <rPr>
        <sz val="10"/>
        <rFont val="Times New Roman"/>
        <charset val="134"/>
      </rPr>
      <t>15</t>
    </r>
    <r>
      <rPr>
        <sz val="10"/>
        <rFont val="宋体"/>
        <charset val="134"/>
      </rPr>
      <t>号</t>
    </r>
    <r>
      <rPr>
        <sz val="10"/>
        <rFont val="Times New Roman"/>
        <charset val="134"/>
      </rPr>
      <t>702</t>
    </r>
    <r>
      <rPr>
        <sz val="10"/>
        <rFont val="宋体"/>
        <charset val="134"/>
      </rPr>
      <t>室（仅限办公）</t>
    </r>
  </si>
  <si>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t>
  </si>
  <si>
    <r>
      <rPr>
        <sz val="10"/>
        <color theme="1"/>
        <rFont val="宋体"/>
        <charset val="134"/>
      </rPr>
      <t>德生智聘（广州）人力资源有限公司毕节分公司</t>
    </r>
  </si>
  <si>
    <r>
      <rPr>
        <sz val="10"/>
        <color theme="1"/>
        <rFont val="宋体"/>
        <charset val="134"/>
      </rPr>
      <t>德生智聘（广州）人力资源有限公司海南分公司</t>
    </r>
  </si>
  <si>
    <r>
      <rPr>
        <sz val="10"/>
        <color theme="1"/>
        <rFont val="宋体"/>
        <charset val="134"/>
      </rPr>
      <t>广东信源集团有限公司</t>
    </r>
  </si>
  <si>
    <t>91440000721194642A</t>
  </si>
  <si>
    <r>
      <rPr>
        <sz val="10"/>
        <color theme="1"/>
        <rFont val="宋体"/>
        <charset val="134"/>
      </rPr>
      <t>陈明志</t>
    </r>
  </si>
  <si>
    <r>
      <rPr>
        <sz val="10"/>
        <rFont val="宋体"/>
        <charset val="134"/>
      </rPr>
      <t>广州市天河区天河北路</t>
    </r>
    <r>
      <rPr>
        <sz val="10"/>
        <rFont val="Times New Roman"/>
        <charset val="134"/>
      </rPr>
      <t>898</t>
    </r>
    <r>
      <rPr>
        <sz val="10"/>
        <rFont val="宋体"/>
        <charset val="134"/>
      </rPr>
      <t>号信源大厦</t>
    </r>
    <r>
      <rPr>
        <sz val="10"/>
        <rFont val="Times New Roman"/>
        <charset val="134"/>
      </rPr>
      <t>29</t>
    </r>
    <r>
      <rPr>
        <sz val="10"/>
        <rFont val="宋体"/>
        <charset val="134"/>
      </rPr>
      <t>楼</t>
    </r>
  </si>
  <si>
    <t>为劳动者介绍用人单位，为用人单位推荐劳动者，为用人单位和个人提供职业介绍信息服务，组织开展现场招聘会，开展网络招聘，开展高级人才寻访服务
人力资源供求信息的收集和发布，人力资源管理咨询，人力资源测评，人力资源服务外包。</t>
  </si>
  <si>
    <r>
      <rPr>
        <sz val="10"/>
        <color theme="1"/>
        <rFont val="Times New Roman"/>
        <charset val="134"/>
      </rPr>
      <t xml:space="preserve"> </t>
    </r>
    <r>
      <rPr>
        <sz val="10"/>
        <color theme="1"/>
        <rFont val="宋体"/>
        <charset val="134"/>
      </rPr>
      <t>广东信源集团有限公司广州人力资源分公司</t>
    </r>
  </si>
  <si>
    <r>
      <rPr>
        <sz val="10"/>
        <color theme="1"/>
        <rFont val="宋体"/>
        <charset val="134"/>
      </rPr>
      <t>中禹（广州）投资有限公司</t>
    </r>
  </si>
  <si>
    <t>91440101MA5AR5NC0D</t>
  </si>
  <si>
    <r>
      <rPr>
        <sz val="10"/>
        <color theme="1"/>
        <rFont val="宋体"/>
        <charset val="134"/>
      </rPr>
      <t>郑玉玲</t>
    </r>
  </si>
  <si>
    <r>
      <rPr>
        <sz val="10"/>
        <rFont val="宋体"/>
        <charset val="134"/>
      </rPr>
      <t>广州市天河区燕岭路</t>
    </r>
    <r>
      <rPr>
        <sz val="10"/>
        <rFont val="Times New Roman"/>
        <charset val="134"/>
      </rPr>
      <t>89</t>
    </r>
    <r>
      <rPr>
        <sz val="10"/>
        <rFont val="宋体"/>
        <charset val="134"/>
      </rPr>
      <t>号</t>
    </r>
    <r>
      <rPr>
        <sz val="10"/>
        <rFont val="Times New Roman"/>
        <charset val="134"/>
      </rPr>
      <t>1508</t>
    </r>
    <r>
      <rPr>
        <sz val="10"/>
        <rFont val="宋体"/>
        <charset val="134"/>
      </rPr>
      <t>房（仅限办公）</t>
    </r>
  </si>
  <si>
    <r>
      <rPr>
        <sz val="10"/>
        <color theme="1"/>
        <rFont val="宋体"/>
        <charset val="134"/>
      </rPr>
      <t>广州恒通信息技术有限公司</t>
    </r>
  </si>
  <si>
    <t>91440101MA5CK10H88</t>
  </si>
  <si>
    <r>
      <rPr>
        <sz val="10"/>
        <color theme="1"/>
        <rFont val="宋体"/>
        <charset val="134"/>
      </rPr>
      <t>郑炳森</t>
    </r>
  </si>
  <si>
    <r>
      <rPr>
        <sz val="10"/>
        <rFont val="宋体"/>
        <charset val="134"/>
      </rPr>
      <t>广州市天河区华穗路</t>
    </r>
    <r>
      <rPr>
        <sz val="10"/>
        <rFont val="Times New Roman"/>
        <charset val="134"/>
      </rPr>
      <t>406</t>
    </r>
    <r>
      <rPr>
        <sz val="10"/>
        <rFont val="宋体"/>
        <charset val="134"/>
      </rPr>
      <t>号之二</t>
    </r>
    <r>
      <rPr>
        <sz val="10"/>
        <rFont val="Times New Roman"/>
        <charset val="134"/>
      </rPr>
      <t>1323</t>
    </r>
    <r>
      <rPr>
        <sz val="10"/>
        <rFont val="宋体"/>
        <charset val="134"/>
      </rPr>
      <t>房（仅限办公）</t>
    </r>
  </si>
  <si>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t>
  </si>
  <si>
    <r>
      <rPr>
        <sz val="10"/>
        <color theme="1"/>
        <rFont val="宋体"/>
        <charset val="134"/>
      </rPr>
      <t>广州市普拓企业管理顾问有限公司</t>
    </r>
  </si>
  <si>
    <t>914401060565844713</t>
  </si>
  <si>
    <r>
      <rPr>
        <sz val="10"/>
        <color theme="1"/>
        <rFont val="宋体"/>
        <charset val="134"/>
      </rPr>
      <t>潘方</t>
    </r>
    <r>
      <rPr>
        <sz val="10"/>
        <color theme="1"/>
        <rFont val="Times New Roman"/>
        <charset val="134"/>
      </rPr>
      <t xml:space="preserve"> </t>
    </r>
  </si>
  <si>
    <r>
      <rPr>
        <sz val="10"/>
        <rFont val="宋体"/>
        <charset val="134"/>
      </rPr>
      <t>广州市天河区金颖路</t>
    </r>
    <r>
      <rPr>
        <sz val="10"/>
        <rFont val="Times New Roman"/>
        <charset val="134"/>
      </rPr>
      <t>1</t>
    </r>
    <r>
      <rPr>
        <sz val="10"/>
        <rFont val="宋体"/>
        <charset val="134"/>
      </rPr>
      <t>号</t>
    </r>
    <r>
      <rPr>
        <sz val="10"/>
        <rFont val="Times New Roman"/>
        <charset val="134"/>
      </rPr>
      <t>1903</t>
    </r>
    <r>
      <rPr>
        <sz val="10"/>
        <rFont val="宋体"/>
        <charset val="134"/>
      </rPr>
      <t>室（仅限办公）</t>
    </r>
    <r>
      <rPr>
        <sz val="10"/>
        <rFont val="Times New Roman"/>
        <charset val="134"/>
      </rPr>
      <t xml:space="preserve"> </t>
    </r>
  </si>
  <si>
    <t>组织开展现场招聘会，开展网络招聘。
人力资源管理咨询，人力资源培训。</t>
  </si>
  <si>
    <r>
      <rPr>
        <sz val="10"/>
        <color theme="1"/>
        <rFont val="宋体"/>
        <charset val="134"/>
      </rPr>
      <t>广州市普拓企业管理顾问有限公司深圳宝安分公司</t>
    </r>
  </si>
  <si>
    <r>
      <rPr>
        <sz val="10"/>
        <color theme="1"/>
        <rFont val="Times New Roman"/>
        <charset val="134"/>
      </rPr>
      <t xml:space="preserve"> </t>
    </r>
    <r>
      <rPr>
        <sz val="10"/>
        <color theme="1"/>
        <rFont val="宋体"/>
        <charset val="134"/>
      </rPr>
      <t>广州市普拓企业管理顾问有限公司宁波分公司</t>
    </r>
  </si>
  <si>
    <r>
      <rPr>
        <sz val="10"/>
        <color theme="1"/>
        <rFont val="宋体"/>
        <charset val="134"/>
      </rPr>
      <t>广州市普拓企业管理顾问有限公司韶关浈江区分公司</t>
    </r>
  </si>
  <si>
    <r>
      <rPr>
        <sz val="10"/>
        <color theme="1"/>
        <rFont val="宋体"/>
        <charset val="134"/>
      </rPr>
      <t>广州市普拓企业管理顾问有限公司韶关分公司</t>
    </r>
  </si>
  <si>
    <r>
      <rPr>
        <sz val="10"/>
        <color theme="1"/>
        <rFont val="宋体"/>
        <charset val="134"/>
      </rPr>
      <t>广州市普拓企业管理顾问有限公司中山分公司</t>
    </r>
  </si>
  <si>
    <r>
      <rPr>
        <sz val="10"/>
        <color theme="1"/>
        <rFont val="宋体"/>
        <charset val="134"/>
      </rPr>
      <t>广东职联网络科技有限公司</t>
    </r>
  </si>
  <si>
    <t>91440101MA5CTT5570</t>
  </si>
  <si>
    <r>
      <rPr>
        <sz val="10"/>
        <color theme="1"/>
        <rFont val="宋体"/>
        <charset val="134"/>
      </rPr>
      <t>陈中兵</t>
    </r>
  </si>
  <si>
    <r>
      <rPr>
        <sz val="10"/>
        <rFont val="宋体"/>
        <charset val="134"/>
      </rPr>
      <t>广州市天河区水荫路</t>
    </r>
    <r>
      <rPr>
        <sz val="10"/>
        <rFont val="Times New Roman"/>
        <charset val="134"/>
      </rPr>
      <t>115</t>
    </r>
    <r>
      <rPr>
        <sz val="10"/>
        <rFont val="宋体"/>
        <charset val="134"/>
      </rPr>
      <t>号</t>
    </r>
    <r>
      <rPr>
        <sz val="10"/>
        <rFont val="Times New Roman"/>
        <charset val="134"/>
      </rPr>
      <t>308</t>
    </r>
    <r>
      <rPr>
        <sz val="10"/>
        <rFont val="宋体"/>
        <charset val="134"/>
      </rPr>
      <t>房（仅限办公）</t>
    </r>
  </si>
  <si>
    <t>为用人单位和个人提供职业介绍信息服务，开展网络招聘
人力资源供求信息的收集和发布，人力资源测评，人力资源培训，人力资源服务外包。</t>
  </si>
  <si>
    <r>
      <rPr>
        <sz val="10"/>
        <color theme="1"/>
        <rFont val="宋体"/>
        <charset val="134"/>
      </rPr>
      <t>广州市特思德人力资源服务有限公司</t>
    </r>
  </si>
  <si>
    <t>91440101331403189T</t>
  </si>
  <si>
    <r>
      <rPr>
        <sz val="10"/>
        <color theme="1"/>
        <rFont val="宋体"/>
        <charset val="134"/>
      </rPr>
      <t>孙文彬</t>
    </r>
    <r>
      <rPr>
        <sz val="10"/>
        <color theme="1"/>
        <rFont val="Times New Roman"/>
        <charset val="134"/>
      </rPr>
      <t xml:space="preserve"> </t>
    </r>
  </si>
  <si>
    <r>
      <rPr>
        <sz val="10"/>
        <rFont val="宋体"/>
        <charset val="134"/>
      </rPr>
      <t>广州市天河区灵山东路</t>
    </r>
    <r>
      <rPr>
        <sz val="10"/>
        <rFont val="Times New Roman"/>
        <charset val="134"/>
      </rPr>
      <t>7</t>
    </r>
    <r>
      <rPr>
        <sz val="10"/>
        <rFont val="宋体"/>
        <charset val="134"/>
      </rPr>
      <t>号</t>
    </r>
    <r>
      <rPr>
        <sz val="10"/>
        <rFont val="Times New Roman"/>
        <charset val="134"/>
      </rPr>
      <t>401</t>
    </r>
    <r>
      <rPr>
        <sz val="10"/>
        <rFont val="宋体"/>
        <charset val="134"/>
      </rPr>
      <t>室（部位：</t>
    </r>
    <r>
      <rPr>
        <sz val="10"/>
        <rFont val="Times New Roman"/>
        <charset val="134"/>
      </rPr>
      <t>6</t>
    </r>
    <r>
      <rPr>
        <sz val="10"/>
        <rFont val="宋体"/>
        <charset val="134"/>
      </rPr>
      <t>）（仅限办公）</t>
    </r>
  </si>
  <si>
    <r>
      <rPr>
        <sz val="10"/>
        <color theme="1"/>
        <rFont val="Times New Roman"/>
        <charset val="134"/>
      </rPr>
      <t xml:space="preserve"> </t>
    </r>
    <r>
      <rPr>
        <sz val="10"/>
        <color theme="1"/>
        <rFont val="宋体"/>
        <charset val="134"/>
      </rPr>
      <t>广州市特思德人力资源服务有限公司共青城分公司</t>
    </r>
  </si>
  <si>
    <r>
      <rPr>
        <sz val="10"/>
        <color theme="1"/>
        <rFont val="Times New Roman"/>
        <charset val="134"/>
      </rPr>
      <t xml:space="preserve"> </t>
    </r>
    <r>
      <rPr>
        <sz val="10"/>
        <color theme="1"/>
        <rFont val="宋体"/>
        <charset val="134"/>
      </rPr>
      <t>广州市特思德人力资源服务有限公司深圳分公司</t>
    </r>
  </si>
  <si>
    <r>
      <rPr>
        <sz val="10"/>
        <color theme="1"/>
        <rFont val="宋体"/>
        <charset val="134"/>
      </rPr>
      <t>广州兴邦人力资源有限公司</t>
    </r>
  </si>
  <si>
    <t>91440101MA5CTUDA17</t>
  </si>
  <si>
    <r>
      <rPr>
        <sz val="10"/>
        <color theme="1"/>
        <rFont val="宋体"/>
        <charset val="134"/>
      </rPr>
      <t>文永成</t>
    </r>
  </si>
  <si>
    <r>
      <rPr>
        <sz val="10"/>
        <rFont val="宋体"/>
        <charset val="134"/>
      </rPr>
      <t>广州市天河区灵山东路</t>
    </r>
    <r>
      <rPr>
        <sz val="10"/>
        <rFont val="Times New Roman"/>
        <charset val="134"/>
      </rPr>
      <t>7</t>
    </r>
    <r>
      <rPr>
        <sz val="10"/>
        <rFont val="宋体"/>
        <charset val="134"/>
      </rPr>
      <t>号</t>
    </r>
    <r>
      <rPr>
        <sz val="10"/>
        <rFont val="Times New Roman"/>
        <charset val="134"/>
      </rPr>
      <t>1301</t>
    </r>
    <r>
      <rPr>
        <sz val="10"/>
        <rFont val="宋体"/>
        <charset val="134"/>
      </rPr>
      <t>室（部位：</t>
    </r>
    <r>
      <rPr>
        <sz val="10"/>
        <rFont val="Times New Roman"/>
        <charset val="134"/>
      </rPr>
      <t>2</t>
    </r>
    <r>
      <rPr>
        <sz val="10"/>
        <rFont val="宋体"/>
        <charset val="134"/>
      </rPr>
      <t>）（仅限办公）</t>
    </r>
  </si>
  <si>
    <r>
      <rPr>
        <sz val="10"/>
        <color theme="1"/>
        <rFont val="宋体"/>
        <charset val="134"/>
      </rPr>
      <t>广州兴邦人力资源有限公司深圳分公司</t>
    </r>
  </si>
  <si>
    <r>
      <rPr>
        <sz val="10"/>
        <color theme="1"/>
        <rFont val="宋体"/>
        <charset val="134"/>
      </rPr>
      <t>广州空格盛世咨询有限公司</t>
    </r>
  </si>
  <si>
    <t>91440101MA5AKWJL43</t>
  </si>
  <si>
    <r>
      <rPr>
        <sz val="10"/>
        <color theme="1"/>
        <rFont val="宋体"/>
        <charset val="134"/>
      </rPr>
      <t>卓鸿超</t>
    </r>
    <r>
      <rPr>
        <sz val="10"/>
        <color theme="1"/>
        <rFont val="Times New Roman"/>
        <charset val="134"/>
      </rPr>
      <t xml:space="preserve"> </t>
    </r>
  </si>
  <si>
    <r>
      <rPr>
        <sz val="10"/>
        <rFont val="宋体"/>
        <charset val="134"/>
      </rPr>
      <t>广州市天河区华夏路</t>
    </r>
    <r>
      <rPr>
        <sz val="10"/>
        <rFont val="Times New Roman"/>
        <charset val="134"/>
      </rPr>
      <t>28</t>
    </r>
    <r>
      <rPr>
        <sz val="10"/>
        <rFont val="宋体"/>
        <charset val="134"/>
      </rPr>
      <t>号</t>
    </r>
    <r>
      <rPr>
        <sz val="10"/>
        <rFont val="Times New Roman"/>
        <charset val="134"/>
      </rPr>
      <t>3104</t>
    </r>
    <r>
      <rPr>
        <sz val="10"/>
        <rFont val="宋体"/>
        <charset val="134"/>
      </rPr>
      <t>房（仅限办公）</t>
    </r>
    <r>
      <rPr>
        <sz val="10"/>
        <rFont val="Times New Roman"/>
        <charset val="134"/>
      </rPr>
      <t xml:space="preserve"> </t>
    </r>
  </si>
  <si>
    <t>开展高级人才寻访服务
人力资源供求信息的收集和发布，人力资源测评。</t>
  </si>
  <si>
    <r>
      <rPr>
        <sz val="10"/>
        <color theme="1"/>
        <rFont val="宋体"/>
        <charset val="134"/>
      </rPr>
      <t>广州市兆诚人力资源有限公司</t>
    </r>
  </si>
  <si>
    <t>91440106MA59DRWL4D</t>
  </si>
  <si>
    <r>
      <rPr>
        <sz val="10"/>
        <color theme="1"/>
        <rFont val="宋体"/>
        <charset val="134"/>
      </rPr>
      <t>许典庆</t>
    </r>
    <r>
      <rPr>
        <sz val="10"/>
        <color theme="1"/>
        <rFont val="Times New Roman"/>
        <charset val="134"/>
      </rPr>
      <t xml:space="preserve"> </t>
    </r>
  </si>
  <si>
    <r>
      <rPr>
        <sz val="10"/>
        <rFont val="宋体"/>
        <charset val="134"/>
      </rPr>
      <t>广州市天河区体育东路</t>
    </r>
    <r>
      <rPr>
        <sz val="10"/>
        <rFont val="Times New Roman"/>
        <charset val="134"/>
      </rPr>
      <t>122</t>
    </r>
    <r>
      <rPr>
        <sz val="10"/>
        <rFont val="宋体"/>
        <charset val="134"/>
      </rPr>
      <t>号之一</t>
    </r>
    <r>
      <rPr>
        <sz val="10"/>
        <rFont val="Times New Roman"/>
        <charset val="134"/>
      </rPr>
      <t>17</t>
    </r>
    <r>
      <rPr>
        <sz val="10"/>
        <rFont val="宋体"/>
        <charset val="134"/>
      </rPr>
      <t>层自编号</t>
    </r>
    <r>
      <rPr>
        <sz val="10"/>
        <rFont val="Times New Roman"/>
        <charset val="134"/>
      </rPr>
      <t>1711</t>
    </r>
    <r>
      <rPr>
        <sz val="10"/>
        <rFont val="宋体"/>
        <charset val="134"/>
      </rPr>
      <t>房（仅限办公）</t>
    </r>
  </si>
  <si>
    <t>为劳动者介绍用人单位，为用人单位推荐劳动者，为用人单位和个人提供职业介绍信息服务
人力资源供求信息的收集和发布，就业和创业指导，人力资源管理咨询，人力资源培训。</t>
  </si>
  <si>
    <r>
      <rPr>
        <sz val="10"/>
        <color theme="1"/>
        <rFont val="宋体"/>
        <charset val="134"/>
      </rPr>
      <t>广州市柬单网信息科技有限公司</t>
    </r>
  </si>
  <si>
    <t>91440101MA59KC938L</t>
  </si>
  <si>
    <r>
      <rPr>
        <sz val="10"/>
        <color theme="1"/>
        <rFont val="宋体"/>
        <charset val="134"/>
      </rPr>
      <t>刘洪飞</t>
    </r>
    <r>
      <rPr>
        <sz val="10"/>
        <color theme="1"/>
        <rFont val="Times New Roman"/>
        <charset val="134"/>
      </rPr>
      <t xml:space="preserve"> </t>
    </r>
  </si>
  <si>
    <r>
      <rPr>
        <sz val="10"/>
        <rFont val="宋体"/>
        <charset val="134"/>
      </rPr>
      <t>广州市天河区花城大道</t>
    </r>
    <r>
      <rPr>
        <sz val="10"/>
        <rFont val="Times New Roman"/>
        <charset val="134"/>
      </rPr>
      <t>770</t>
    </r>
    <r>
      <rPr>
        <sz val="10"/>
        <rFont val="宋体"/>
        <charset val="134"/>
      </rPr>
      <t>号</t>
    </r>
    <r>
      <rPr>
        <sz val="10"/>
        <rFont val="Times New Roman"/>
        <charset val="134"/>
      </rPr>
      <t>1-3</t>
    </r>
    <r>
      <rPr>
        <sz val="10"/>
        <rFont val="宋体"/>
        <charset val="134"/>
      </rPr>
      <t>层全层（部位：</t>
    </r>
    <r>
      <rPr>
        <sz val="10"/>
        <rFont val="Times New Roman"/>
        <charset val="134"/>
      </rPr>
      <t>315</t>
    </r>
    <r>
      <rPr>
        <sz val="10"/>
        <rFont val="宋体"/>
        <charset val="134"/>
      </rPr>
      <t>之三）</t>
    </r>
    <r>
      <rPr>
        <sz val="10"/>
        <rFont val="Times New Roman"/>
        <charset val="134"/>
      </rPr>
      <t xml:space="preserve"> </t>
    </r>
  </si>
  <si>
    <t>开展网络招聘
人力资源供求信息的收集和发布，人力资源管理咨询，人力资源测评，人力资源培训，人力资源服务外包。</t>
  </si>
  <si>
    <r>
      <rPr>
        <sz val="10"/>
        <color theme="1"/>
        <rFont val="宋体"/>
        <charset val="134"/>
      </rPr>
      <t>广州奈思信息服务有限责任公司</t>
    </r>
  </si>
  <si>
    <t>91440101MA5CLM8J8Y</t>
  </si>
  <si>
    <r>
      <rPr>
        <sz val="10"/>
        <color theme="1"/>
        <rFont val="宋体"/>
        <charset val="134"/>
      </rPr>
      <t>谢奕兴</t>
    </r>
  </si>
  <si>
    <r>
      <rPr>
        <sz val="10"/>
        <rFont val="宋体"/>
        <charset val="134"/>
      </rPr>
      <t>广州市天河区灵山东路</t>
    </r>
    <r>
      <rPr>
        <sz val="10"/>
        <rFont val="Times New Roman"/>
        <charset val="134"/>
      </rPr>
      <t>3</t>
    </r>
    <r>
      <rPr>
        <sz val="10"/>
        <rFont val="宋体"/>
        <charset val="134"/>
      </rPr>
      <t>号</t>
    </r>
    <r>
      <rPr>
        <sz val="10"/>
        <rFont val="Times New Roman"/>
        <charset val="134"/>
      </rPr>
      <t>801-1</t>
    </r>
    <r>
      <rPr>
        <sz val="10"/>
        <rFont val="宋体"/>
        <charset val="134"/>
      </rPr>
      <t>（仅限办公）</t>
    </r>
    <r>
      <rPr>
        <sz val="10"/>
        <rFont val="Times New Roman"/>
        <charset val="134"/>
      </rPr>
      <t xml:space="preserve"> </t>
    </r>
  </si>
  <si>
    <t>为劳动者介绍用人单位，为用人单位推荐劳动者，为用人单位和个人提供职业介绍信息服务，开展网络招聘。
人力资源供求信息的收集和发布，就业和创业指导，人力资源管理咨询，人力资源测评，人力资源培训，人力资源服务外包。</t>
  </si>
  <si>
    <r>
      <rPr>
        <sz val="10"/>
        <color theme="1"/>
        <rFont val="宋体"/>
        <charset val="134"/>
      </rPr>
      <t>广州蔚图文化发展有限公司</t>
    </r>
  </si>
  <si>
    <t>91440101MA5CJ7H67X</t>
  </si>
  <si>
    <r>
      <rPr>
        <sz val="10"/>
        <color theme="1"/>
        <rFont val="宋体"/>
        <charset val="134"/>
      </rPr>
      <t>邓钒</t>
    </r>
    <r>
      <rPr>
        <sz val="10"/>
        <color theme="1"/>
        <rFont val="Times New Roman"/>
        <charset val="134"/>
      </rPr>
      <t xml:space="preserve"> </t>
    </r>
  </si>
  <si>
    <r>
      <rPr>
        <sz val="10"/>
        <rFont val="宋体"/>
        <charset val="134"/>
      </rPr>
      <t>广州市天河区中山大道中</t>
    </r>
    <r>
      <rPr>
        <sz val="10"/>
        <rFont val="Times New Roman"/>
        <charset val="134"/>
      </rPr>
      <t>358</t>
    </r>
    <r>
      <rPr>
        <sz val="10"/>
        <rFont val="宋体"/>
        <charset val="134"/>
      </rPr>
      <t>号大院自编</t>
    </r>
    <r>
      <rPr>
        <sz val="10"/>
        <rFont val="Times New Roman"/>
        <charset val="134"/>
      </rPr>
      <t>3</t>
    </r>
    <r>
      <rPr>
        <sz val="10"/>
        <rFont val="宋体"/>
        <charset val="134"/>
      </rPr>
      <t>号楼</t>
    </r>
    <r>
      <rPr>
        <sz val="10"/>
        <rFont val="Times New Roman"/>
        <charset val="134"/>
      </rPr>
      <t>251</t>
    </r>
    <r>
      <rPr>
        <sz val="10"/>
        <rFont val="宋体"/>
        <charset val="134"/>
      </rPr>
      <t>室（仅限办公）</t>
    </r>
    <r>
      <rPr>
        <sz val="10"/>
        <rFont val="Times New Roman"/>
        <charset val="134"/>
      </rPr>
      <t xml:space="preserve"> </t>
    </r>
  </si>
  <si>
    <t>为劳动者介绍用人单位，为用人单位推荐劳动者，为用人单位和个人提供职业介绍信息服务，组织开展现场招聘会，开展高级人才寻访服务。
人力资源供求信息的收集和发布，就业和创业指导，人力资源管理咨询，人力资源培训。</t>
  </si>
  <si>
    <r>
      <rPr>
        <sz val="10"/>
        <color theme="1"/>
        <rFont val="宋体"/>
        <charset val="134"/>
      </rPr>
      <t>广州华智人力资源服务有限公司</t>
    </r>
  </si>
  <si>
    <t>91440106MA59BBQC86</t>
  </si>
  <si>
    <r>
      <rPr>
        <sz val="10"/>
        <color theme="1"/>
        <rFont val="宋体"/>
        <charset val="134"/>
      </rPr>
      <t>孙永杰</t>
    </r>
    <r>
      <rPr>
        <sz val="10"/>
        <color theme="1"/>
        <rFont val="Times New Roman"/>
        <charset val="134"/>
      </rPr>
      <t xml:space="preserve"> </t>
    </r>
  </si>
  <si>
    <r>
      <rPr>
        <sz val="10"/>
        <rFont val="宋体"/>
        <charset val="134"/>
      </rPr>
      <t>广州市天河区天河路</t>
    </r>
    <r>
      <rPr>
        <sz val="10"/>
        <rFont val="Times New Roman"/>
        <charset val="134"/>
      </rPr>
      <t>242</t>
    </r>
    <r>
      <rPr>
        <sz val="10"/>
        <rFont val="宋体"/>
        <charset val="134"/>
      </rPr>
      <t>号</t>
    </r>
    <r>
      <rPr>
        <sz val="10"/>
        <rFont val="Times New Roman"/>
        <charset val="134"/>
      </rPr>
      <t>2102</t>
    </r>
    <r>
      <rPr>
        <sz val="10"/>
        <rFont val="宋体"/>
        <charset val="134"/>
      </rPr>
      <t>室（部位：</t>
    </r>
    <r>
      <rPr>
        <sz val="10"/>
        <rFont val="Times New Roman"/>
        <charset val="134"/>
      </rPr>
      <t>A</t>
    </r>
    <r>
      <rPr>
        <sz val="10"/>
        <rFont val="宋体"/>
        <charset val="134"/>
      </rPr>
      <t>）（仅限办公）</t>
    </r>
    <r>
      <rPr>
        <sz val="10"/>
        <rFont val="Times New Roman"/>
        <charset val="134"/>
      </rPr>
      <t xml:space="preserve"> </t>
    </r>
  </si>
  <si>
    <t>为劳动者介绍用人单位，为用人单位和个人提供职业介绍信息服务，组织开展现场招聘会，开展高级人才寻访服务
人力资源供求信息的收集和发布，人力资源培训。</t>
  </si>
  <si>
    <r>
      <rPr>
        <sz val="10"/>
        <color theme="1"/>
        <rFont val="宋体"/>
        <charset val="134"/>
      </rPr>
      <t>广州华智人力资源服务有限公司三亚分公司</t>
    </r>
  </si>
  <si>
    <r>
      <rPr>
        <sz val="10"/>
        <color theme="1"/>
        <rFont val="Times New Roman"/>
        <charset val="134"/>
      </rPr>
      <t xml:space="preserve"> </t>
    </r>
    <r>
      <rPr>
        <sz val="10"/>
        <color theme="1"/>
        <rFont val="宋体"/>
        <charset val="134"/>
      </rPr>
      <t>广州华智人力资源服务有限公司惠州分公司</t>
    </r>
  </si>
  <si>
    <r>
      <rPr>
        <sz val="10"/>
        <color theme="1"/>
        <rFont val="宋体"/>
        <charset val="134"/>
      </rPr>
      <t>广州华智人力资源服务有限公司佛山分公司</t>
    </r>
  </si>
  <si>
    <r>
      <rPr>
        <sz val="10"/>
        <color theme="1"/>
        <rFont val="Times New Roman"/>
        <charset val="134"/>
      </rPr>
      <t xml:space="preserve"> </t>
    </r>
    <r>
      <rPr>
        <sz val="10"/>
        <color theme="1"/>
        <rFont val="宋体"/>
        <charset val="134"/>
      </rPr>
      <t>广州华智人力资源服务有限公司海南分公司</t>
    </r>
  </si>
  <si>
    <r>
      <rPr>
        <sz val="10"/>
        <color theme="1"/>
        <rFont val="宋体"/>
        <charset val="134"/>
      </rPr>
      <t>广州华智人力资源服务有限公司深圳分公司</t>
    </r>
  </si>
  <si>
    <r>
      <rPr>
        <sz val="10"/>
        <color theme="1"/>
        <rFont val="宋体"/>
        <charset val="134"/>
      </rPr>
      <t>广东羊城人力资源管理有限公司</t>
    </r>
  </si>
  <si>
    <t>914400007783478495</t>
  </si>
  <si>
    <r>
      <rPr>
        <sz val="10"/>
        <color theme="1"/>
        <rFont val="宋体"/>
        <charset val="134"/>
      </rPr>
      <t>刘名冠</t>
    </r>
  </si>
  <si>
    <r>
      <rPr>
        <sz val="10"/>
        <rFont val="宋体"/>
        <charset val="134"/>
      </rPr>
      <t>广州市天河区华穗路</t>
    </r>
    <r>
      <rPr>
        <sz val="10"/>
        <rFont val="Times New Roman"/>
        <charset val="134"/>
      </rPr>
      <t>263</t>
    </r>
    <r>
      <rPr>
        <sz val="10"/>
        <rFont val="宋体"/>
        <charset val="134"/>
      </rPr>
      <t>号</t>
    </r>
    <r>
      <rPr>
        <sz val="10"/>
        <rFont val="Times New Roman"/>
        <charset val="134"/>
      </rPr>
      <t>2201-2202</t>
    </r>
    <r>
      <rPr>
        <sz val="10"/>
        <rFont val="宋体"/>
        <charset val="134"/>
      </rPr>
      <t>房</t>
    </r>
  </si>
  <si>
    <t>为劳动者介绍用人单位，为用人单位推荐劳动者，为用人单位和个人提供职业介绍信息服务，根据国家有关规定从事互联网人力资源信息服务，组织开展现场招聘会，开展网络招聘，开展高级人才寻访服务
人力资源供求信息的收集和发布，就业和创业指导，人力资源管理咨询，人力资源测评，人力资源培训，人力资源服务外包。</t>
  </si>
  <si>
    <r>
      <rPr>
        <sz val="10"/>
        <color theme="1"/>
        <rFont val="宋体"/>
        <charset val="134"/>
      </rPr>
      <t>广东羊城人力资源管理有限公司汕尾分公司</t>
    </r>
  </si>
  <si>
    <r>
      <rPr>
        <sz val="10"/>
        <color theme="1"/>
        <rFont val="宋体"/>
        <charset val="134"/>
      </rPr>
      <t>广东羊城人力资源管理有限公司佛山分公司</t>
    </r>
  </si>
  <si>
    <r>
      <rPr>
        <sz val="10"/>
        <color theme="1"/>
        <rFont val="宋体"/>
        <charset val="134"/>
      </rPr>
      <t>广东羊城人力资源管理有限公司江苏分公司</t>
    </r>
  </si>
  <si>
    <r>
      <rPr>
        <sz val="10"/>
        <color theme="1"/>
        <rFont val="宋体"/>
        <charset val="134"/>
      </rPr>
      <t>广东羊城人力资源管理有限公司汕头分公司</t>
    </r>
  </si>
  <si>
    <r>
      <rPr>
        <sz val="10"/>
        <color theme="1"/>
        <rFont val="Times New Roman"/>
        <charset val="134"/>
      </rPr>
      <t xml:space="preserve"> </t>
    </r>
    <r>
      <rPr>
        <sz val="10"/>
        <color theme="1"/>
        <rFont val="宋体"/>
        <charset val="134"/>
      </rPr>
      <t>广东羊城人力资源管理有限公司梅州分公司</t>
    </r>
  </si>
  <si>
    <r>
      <rPr>
        <sz val="10"/>
        <color theme="1"/>
        <rFont val="宋体"/>
        <charset val="134"/>
      </rPr>
      <t>广东羊城人力资源管理有限公司珠海分公司</t>
    </r>
  </si>
  <si>
    <r>
      <rPr>
        <sz val="10"/>
        <color theme="1"/>
        <rFont val="宋体"/>
        <charset val="134"/>
      </rPr>
      <t>广东羊城人力资源管理有限公司湖南分公司</t>
    </r>
  </si>
  <si>
    <r>
      <rPr>
        <sz val="10"/>
        <color theme="1"/>
        <rFont val="宋体"/>
        <charset val="134"/>
      </rPr>
      <t>广东羊城人力资源管理有限公司湛江分公司</t>
    </r>
  </si>
  <si>
    <r>
      <rPr>
        <sz val="10"/>
        <color theme="1"/>
        <rFont val="宋体"/>
        <charset val="134"/>
      </rPr>
      <t>广东羊城人力资源管理有限公司茂名分公司</t>
    </r>
  </si>
  <si>
    <r>
      <rPr>
        <sz val="10"/>
        <color theme="1"/>
        <rFont val="宋体"/>
        <charset val="134"/>
      </rPr>
      <t>广东羊城人力资源管理有限公司禅城分公司</t>
    </r>
  </si>
  <si>
    <r>
      <rPr>
        <sz val="10"/>
        <color theme="1"/>
        <rFont val="Times New Roman"/>
        <charset val="134"/>
      </rPr>
      <t xml:space="preserve"> </t>
    </r>
    <r>
      <rPr>
        <sz val="10"/>
        <color theme="1"/>
        <rFont val="宋体"/>
        <charset val="134"/>
      </rPr>
      <t>广东羊城人力资源管理有限公司韶关分公司</t>
    </r>
  </si>
  <si>
    <r>
      <rPr>
        <sz val="10"/>
        <color theme="1"/>
        <rFont val="宋体"/>
        <charset val="134"/>
      </rPr>
      <t>广东羊城人力资源管理有限公司深圳分公司</t>
    </r>
  </si>
  <si>
    <r>
      <rPr>
        <sz val="10"/>
        <color theme="1"/>
        <rFont val="宋体"/>
        <charset val="134"/>
      </rPr>
      <t>广东羊城人力资源管理有限公司肇庆分公司</t>
    </r>
  </si>
  <si>
    <r>
      <rPr>
        <sz val="10"/>
        <color theme="1"/>
        <rFont val="Times New Roman"/>
        <charset val="134"/>
      </rPr>
      <t xml:space="preserve"> </t>
    </r>
    <r>
      <rPr>
        <sz val="10"/>
        <color theme="1"/>
        <rFont val="宋体"/>
        <charset val="134"/>
      </rPr>
      <t>广东羊城人力资源管理有限公司惠州分公司</t>
    </r>
  </si>
  <si>
    <r>
      <rPr>
        <sz val="10"/>
        <color theme="1"/>
        <rFont val="宋体"/>
        <charset val="134"/>
      </rPr>
      <t>广东羊城人力资源管理有限公司安徽分公司</t>
    </r>
  </si>
  <si>
    <r>
      <rPr>
        <sz val="10"/>
        <color theme="1"/>
        <rFont val="宋体"/>
        <charset val="134"/>
      </rPr>
      <t>广东羊城人力资源管理有限公司云浮分公司</t>
    </r>
  </si>
  <si>
    <r>
      <rPr>
        <sz val="10"/>
        <color theme="1"/>
        <rFont val="Times New Roman"/>
        <charset val="134"/>
      </rPr>
      <t xml:space="preserve"> </t>
    </r>
    <r>
      <rPr>
        <sz val="10"/>
        <color theme="1"/>
        <rFont val="宋体"/>
        <charset val="134"/>
      </rPr>
      <t>广东羊城人力资源管理有限公司花都分公司</t>
    </r>
  </si>
  <si>
    <r>
      <rPr>
        <sz val="10"/>
        <color theme="1"/>
        <rFont val="宋体"/>
        <charset val="134"/>
      </rPr>
      <t>广东三社人力资本管理有限公司</t>
    </r>
  </si>
  <si>
    <t>91440104321020918N</t>
  </si>
  <si>
    <r>
      <rPr>
        <sz val="10"/>
        <color theme="1"/>
        <rFont val="宋体"/>
        <charset val="134"/>
      </rPr>
      <t>胡早荣</t>
    </r>
  </si>
  <si>
    <t>为劳动者介绍用人单位，为用人单位推荐劳动者，为用人单位和个人提供职业介绍信息服务
人力资源供求信息的收集和发布，就业和创业指导，人力资源管理咨询，人力资源测评，人力资源培训，人力资源服务外包。</t>
  </si>
  <si>
    <r>
      <rPr>
        <sz val="10"/>
        <color theme="1"/>
        <rFont val="宋体"/>
        <charset val="134"/>
      </rPr>
      <t>广州沃克企业管理咨询有限公司</t>
    </r>
  </si>
  <si>
    <t>914401047994368593</t>
  </si>
  <si>
    <r>
      <rPr>
        <sz val="10"/>
        <color theme="1"/>
        <rFont val="宋体"/>
        <charset val="134"/>
      </rPr>
      <t>赖海</t>
    </r>
    <r>
      <rPr>
        <sz val="10"/>
        <color theme="1"/>
        <rFont val="Times New Roman"/>
        <charset val="134"/>
      </rPr>
      <t xml:space="preserve"> </t>
    </r>
  </si>
  <si>
    <r>
      <rPr>
        <sz val="10"/>
        <rFont val="宋体"/>
        <charset val="134"/>
      </rPr>
      <t>广州市天河区冼村路</t>
    </r>
    <r>
      <rPr>
        <sz val="10"/>
        <rFont val="Times New Roman"/>
        <charset val="134"/>
      </rPr>
      <t>11</t>
    </r>
    <r>
      <rPr>
        <sz val="10"/>
        <rFont val="宋体"/>
        <charset val="134"/>
      </rPr>
      <t>号之二</t>
    </r>
    <r>
      <rPr>
        <sz val="10"/>
        <rFont val="Times New Roman"/>
        <charset val="134"/>
      </rPr>
      <t>2101</t>
    </r>
    <r>
      <rPr>
        <sz val="10"/>
        <rFont val="宋体"/>
        <charset val="134"/>
      </rPr>
      <t>室（部位：自编</t>
    </r>
    <r>
      <rPr>
        <sz val="10"/>
        <rFont val="Times New Roman"/>
        <charset val="134"/>
      </rPr>
      <t>07A</t>
    </r>
    <r>
      <rPr>
        <sz val="10"/>
        <rFont val="宋体"/>
        <charset val="134"/>
      </rPr>
      <t xml:space="preserve">单元）（仅限办公）
</t>
    </r>
  </si>
  <si>
    <t>为劳动者介绍用人单位，为用人单位推荐劳动者，为用人单位和个人提供职业介绍信息服务，根据国家有关规定从事互联网人力资源信息服务，组织开展现场招聘会，开展网络招聘，开展高级人才寻访服务
人力资源供求信息的收集和发布，就业和创业指导，人力资源管理咨询。</t>
  </si>
  <si>
    <r>
      <rPr>
        <sz val="10"/>
        <color theme="1"/>
        <rFont val="宋体"/>
        <charset val="134"/>
      </rPr>
      <t>广州市友道企业管理顾问有限公司</t>
    </r>
  </si>
  <si>
    <t>91440101061122618H</t>
  </si>
  <si>
    <r>
      <rPr>
        <sz val="10"/>
        <color theme="1"/>
        <rFont val="宋体"/>
        <charset val="134"/>
      </rPr>
      <t>任丽静</t>
    </r>
    <r>
      <rPr>
        <sz val="10"/>
        <color theme="1"/>
        <rFont val="Times New Roman"/>
        <charset val="134"/>
      </rPr>
      <t xml:space="preserve"> </t>
    </r>
  </si>
  <si>
    <t>广州市天河区林和西路9号416，417室（仅限办公）</t>
  </si>
  <si>
    <t>为劳动者介绍用人单位，为用人单位推荐劳动者，为用人单位和个人提供职业介绍信息服务，开展高级人才寻访服务。</t>
  </si>
  <si>
    <r>
      <rPr>
        <sz val="10"/>
        <color theme="1"/>
        <rFont val="宋体"/>
        <charset val="134"/>
      </rPr>
      <t>广州移步到岗企业管理服务有限公司</t>
    </r>
  </si>
  <si>
    <t>91440106MA59DQW697</t>
  </si>
  <si>
    <r>
      <rPr>
        <sz val="10"/>
        <color theme="1"/>
        <rFont val="宋体"/>
        <charset val="134"/>
      </rPr>
      <t>张政</t>
    </r>
  </si>
  <si>
    <r>
      <rPr>
        <sz val="10"/>
        <rFont val="宋体"/>
        <charset val="134"/>
      </rPr>
      <t>广州市天河区珠江西路</t>
    </r>
    <r>
      <rPr>
        <sz val="10"/>
        <rFont val="Times New Roman"/>
        <charset val="134"/>
      </rPr>
      <t>17</t>
    </r>
    <r>
      <rPr>
        <sz val="10"/>
        <rFont val="宋体"/>
        <charset val="134"/>
      </rPr>
      <t>号</t>
    </r>
    <r>
      <rPr>
        <sz val="10"/>
        <rFont val="Times New Roman"/>
        <charset val="134"/>
      </rPr>
      <t>1901</t>
    </r>
    <r>
      <rPr>
        <sz val="10"/>
        <rFont val="宋体"/>
        <charset val="134"/>
      </rPr>
      <t>室（部位：自编</t>
    </r>
    <r>
      <rPr>
        <sz val="10"/>
        <rFont val="Times New Roman"/>
        <charset val="134"/>
      </rPr>
      <t>05</t>
    </r>
    <r>
      <rPr>
        <sz val="10"/>
        <rFont val="宋体"/>
        <charset val="134"/>
      </rPr>
      <t>单元）（仅限办公）</t>
    </r>
  </si>
  <si>
    <t>为劳动者介绍用人单位，为用人单位推荐劳动者，为用人单位和个人提供职业介绍信息服务，组织开展现场招聘会，开展高级人才寻访服务
人力资源供求信息的收集和发布，就业和创业指导，人力资源培训，人力资源服务外包</t>
  </si>
  <si>
    <r>
      <rPr>
        <sz val="10"/>
        <color theme="1"/>
        <rFont val="宋体"/>
        <charset val="134"/>
      </rPr>
      <t>广州移步到岗企业管理服务有限公司深圳分公司</t>
    </r>
  </si>
  <si>
    <r>
      <rPr>
        <sz val="10"/>
        <color theme="1"/>
        <rFont val="宋体"/>
        <charset val="134"/>
      </rPr>
      <t>广州移步到岗企业管理服务有限公司北京分公司</t>
    </r>
  </si>
  <si>
    <r>
      <rPr>
        <sz val="10"/>
        <color theme="1"/>
        <rFont val="宋体"/>
        <charset val="134"/>
      </rPr>
      <t>广州移步到岗企业管理咨询有限公司常德分公司</t>
    </r>
  </si>
  <si>
    <r>
      <rPr>
        <sz val="10"/>
        <color theme="1"/>
        <rFont val="宋体"/>
        <charset val="134"/>
      </rPr>
      <t>创裕财税科技（广东）有限公司</t>
    </r>
  </si>
  <si>
    <t>914401067889070887</t>
  </si>
  <si>
    <r>
      <rPr>
        <sz val="10"/>
        <color theme="1"/>
        <rFont val="宋体"/>
        <charset val="134"/>
      </rPr>
      <t>曹晖</t>
    </r>
  </si>
  <si>
    <r>
      <rPr>
        <sz val="10"/>
        <rFont val="宋体"/>
        <charset val="134"/>
      </rPr>
      <t>广州市天河区黄村西路</t>
    </r>
    <r>
      <rPr>
        <sz val="10"/>
        <rFont val="Times New Roman"/>
        <charset val="134"/>
      </rPr>
      <t>107</t>
    </r>
    <r>
      <rPr>
        <sz val="10"/>
        <rFont val="宋体"/>
        <charset val="134"/>
      </rPr>
      <t>号</t>
    </r>
    <r>
      <rPr>
        <sz val="10"/>
        <rFont val="Times New Roman"/>
        <charset val="134"/>
      </rPr>
      <t>203A</t>
    </r>
    <r>
      <rPr>
        <sz val="10"/>
        <rFont val="宋体"/>
        <charset val="134"/>
      </rPr>
      <t>（仅限办公）</t>
    </r>
  </si>
  <si>
    <t>为劳动者介绍用人单位，为用人单位推荐劳动者，为用人单位和个人提供职业介绍信息服务，组织开展现场招聘会，开展网络招聘人力资源供求信息的收集和发布，人力资源管理咨询，人力资源测评，人力资源培训，人力资源服务外包
人力资源供求信息的收集和发布，就业和创业指导，人力资源培训，人力资源服务外包</t>
  </si>
  <si>
    <r>
      <rPr>
        <sz val="10"/>
        <color theme="1"/>
        <rFont val="宋体"/>
        <charset val="134"/>
      </rPr>
      <t>创裕财税科技（广东）有限公司黄埔分公司</t>
    </r>
  </si>
  <si>
    <r>
      <rPr>
        <sz val="10"/>
        <color theme="1"/>
        <rFont val="Times New Roman"/>
        <charset val="134"/>
      </rPr>
      <t xml:space="preserve"> </t>
    </r>
    <r>
      <rPr>
        <sz val="10"/>
        <color theme="1"/>
        <rFont val="宋体"/>
        <charset val="134"/>
      </rPr>
      <t>创裕财税科技（广东）有限公司白云分公司</t>
    </r>
  </si>
  <si>
    <r>
      <rPr>
        <sz val="10"/>
        <color theme="1"/>
        <rFont val="宋体"/>
        <charset val="134"/>
      </rPr>
      <t>广州开锐启明星教育科技有限公司</t>
    </r>
  </si>
  <si>
    <t>91440101MA5CKNPM8N</t>
  </si>
  <si>
    <r>
      <rPr>
        <sz val="10"/>
        <color theme="1"/>
        <rFont val="宋体"/>
        <charset val="134"/>
      </rPr>
      <t>高媛媛</t>
    </r>
  </si>
  <si>
    <t>广州市天河区燕岭路113号401，402室</t>
  </si>
  <si>
    <r>
      <rPr>
        <sz val="10"/>
        <color theme="1"/>
        <rFont val="宋体"/>
        <charset val="134"/>
      </rPr>
      <t>晟一弘（广东）人力资源有限公司</t>
    </r>
  </si>
  <si>
    <t>91440101MA5CKDEB0F</t>
  </si>
  <si>
    <r>
      <rPr>
        <sz val="10"/>
        <color theme="1"/>
        <rFont val="宋体"/>
        <charset val="134"/>
      </rPr>
      <t>陈嘉祺</t>
    </r>
  </si>
  <si>
    <r>
      <rPr>
        <sz val="10"/>
        <rFont val="宋体"/>
        <charset val="134"/>
      </rPr>
      <t>广州市天河区中山大道西</t>
    </r>
    <r>
      <rPr>
        <sz val="10"/>
        <rFont val="Times New Roman"/>
        <charset val="134"/>
      </rPr>
      <t>140</t>
    </r>
    <r>
      <rPr>
        <sz val="10"/>
        <rFont val="宋体"/>
        <charset val="134"/>
      </rPr>
      <t>号</t>
    </r>
    <r>
      <rPr>
        <sz val="10"/>
        <rFont val="Times New Roman"/>
        <charset val="134"/>
      </rPr>
      <t>716</t>
    </r>
    <r>
      <rPr>
        <sz val="10"/>
        <rFont val="宋体"/>
        <charset val="134"/>
      </rPr>
      <t>房（仅限办公）</t>
    </r>
  </si>
  <si>
    <t>为劳动者介绍用人单位，为用人单位推荐劳动者，为用人单位和个人提供职业介绍信息服务，组织开展现场招聘会，开展高级人才寻访服务为劳动者介绍用人单位，为用人单位推荐劳动者，为用人单位和个人提供职业介绍信息服务，组织开展现场招聘会，开展高级人才寻访服务</t>
  </si>
  <si>
    <r>
      <rPr>
        <sz val="10"/>
        <color theme="1"/>
        <rFont val="宋体"/>
        <charset val="134"/>
      </rPr>
      <t>广东宝骅沃德企业管理咨询有限公司</t>
    </r>
  </si>
  <si>
    <t>91440101MA5CT89F7Y</t>
  </si>
  <si>
    <r>
      <rPr>
        <sz val="10"/>
        <color theme="1"/>
        <rFont val="宋体"/>
        <charset val="134"/>
      </rPr>
      <t>黄建红</t>
    </r>
  </si>
  <si>
    <r>
      <rPr>
        <sz val="10"/>
        <rFont val="宋体"/>
        <charset val="134"/>
      </rPr>
      <t>广州市天河区黄埔大道中</t>
    </r>
    <r>
      <rPr>
        <sz val="10"/>
        <rFont val="Times New Roman"/>
        <charset val="134"/>
      </rPr>
      <t>622</t>
    </r>
    <r>
      <rPr>
        <sz val="10"/>
        <rFont val="宋体"/>
        <charset val="134"/>
      </rPr>
      <t>号绿地金融中心</t>
    </r>
    <r>
      <rPr>
        <sz val="10"/>
        <rFont val="Times New Roman"/>
        <charset val="134"/>
      </rPr>
      <t>1905</t>
    </r>
    <r>
      <rPr>
        <sz val="10"/>
        <rFont val="宋体"/>
        <charset val="134"/>
      </rPr>
      <t>号</t>
    </r>
  </si>
  <si>
    <r>
      <rPr>
        <sz val="10"/>
        <color theme="1"/>
        <rFont val="宋体"/>
        <charset val="134"/>
      </rPr>
      <t>广州市晨旭教育评估有限公司</t>
    </r>
  </si>
  <si>
    <t>914401066185305998</t>
  </si>
  <si>
    <r>
      <rPr>
        <sz val="10"/>
        <color theme="1"/>
        <rFont val="宋体"/>
        <charset val="134"/>
      </rPr>
      <t>孙智勇</t>
    </r>
  </si>
  <si>
    <r>
      <rPr>
        <sz val="10"/>
        <rFont val="宋体"/>
        <charset val="134"/>
      </rPr>
      <t>广州市天河区龙口西路</t>
    </r>
    <r>
      <rPr>
        <sz val="10"/>
        <rFont val="Times New Roman"/>
        <charset val="134"/>
      </rPr>
      <t>71</t>
    </r>
    <r>
      <rPr>
        <sz val="10"/>
        <rFont val="宋体"/>
        <charset val="134"/>
      </rPr>
      <t>号</t>
    </r>
    <r>
      <rPr>
        <sz val="10"/>
        <rFont val="Times New Roman"/>
        <charset val="134"/>
      </rPr>
      <t>201</t>
    </r>
    <r>
      <rPr>
        <sz val="10"/>
        <rFont val="宋体"/>
        <charset val="134"/>
      </rPr>
      <t>室（部位：自编</t>
    </r>
    <r>
      <rPr>
        <sz val="10"/>
        <rFont val="Times New Roman"/>
        <charset val="134"/>
      </rPr>
      <t>203B</t>
    </r>
    <r>
      <rPr>
        <sz val="10"/>
        <rFont val="宋体"/>
        <charset val="134"/>
      </rPr>
      <t>单元）（仅限办公）</t>
    </r>
  </si>
  <si>
    <t>为劳动者介绍用人单位，为用人单位推荐劳动者，为用人单位和个人提供职业介绍信息服务，开展网络招聘
人力资源供求信息的收集和发布，就业和创业指导，人力资源测评，人力资源培训</t>
  </si>
  <si>
    <r>
      <rPr>
        <sz val="10"/>
        <color theme="1"/>
        <rFont val="宋体"/>
        <charset val="134"/>
      </rPr>
      <t>广州市猎星咨询管理有限公司</t>
    </r>
  </si>
  <si>
    <t>91440101MA5CUCNT7Q</t>
  </si>
  <si>
    <r>
      <rPr>
        <sz val="10"/>
        <color theme="1"/>
        <rFont val="宋体"/>
        <charset val="134"/>
      </rPr>
      <t>许金明</t>
    </r>
  </si>
  <si>
    <r>
      <rPr>
        <sz val="10"/>
        <rFont val="宋体"/>
        <charset val="134"/>
      </rPr>
      <t>广州市天河区珠江东路</t>
    </r>
    <r>
      <rPr>
        <sz val="10"/>
        <rFont val="Times New Roman"/>
        <charset val="134"/>
      </rPr>
      <t>32</t>
    </r>
    <r>
      <rPr>
        <sz val="10"/>
        <rFont val="宋体"/>
        <charset val="134"/>
      </rPr>
      <t>号利通广场规划设计楼层</t>
    </r>
    <r>
      <rPr>
        <sz val="10"/>
        <rFont val="Times New Roman"/>
        <charset val="134"/>
      </rPr>
      <t>32</t>
    </r>
    <r>
      <rPr>
        <sz val="10"/>
        <rFont val="宋体"/>
        <charset val="134"/>
      </rPr>
      <t>层全层单元（自编楼层</t>
    </r>
    <r>
      <rPr>
        <sz val="10"/>
        <rFont val="Times New Roman"/>
        <charset val="134"/>
      </rPr>
      <t>34</t>
    </r>
    <r>
      <rPr>
        <sz val="10"/>
        <rFont val="宋体"/>
        <charset val="134"/>
      </rPr>
      <t>层全层单元）</t>
    </r>
    <r>
      <rPr>
        <sz val="10"/>
        <rFont val="Times New Roman"/>
        <charset val="134"/>
      </rPr>
      <t>608</t>
    </r>
    <r>
      <rPr>
        <sz val="10"/>
        <rFont val="宋体"/>
        <charset val="134"/>
      </rPr>
      <t>房</t>
    </r>
  </si>
  <si>
    <t>组织开展现场招聘会，开展网络招聘，开展高级人才寻访服务</t>
  </si>
  <si>
    <r>
      <rPr>
        <sz val="10"/>
        <color theme="1"/>
        <rFont val="宋体"/>
        <charset val="134"/>
      </rPr>
      <t>广州东方标准人才服务有限公司</t>
    </r>
  </si>
  <si>
    <t>91440106304423520K</t>
  </si>
  <si>
    <r>
      <rPr>
        <sz val="10"/>
        <color theme="1"/>
        <rFont val="宋体"/>
        <charset val="134"/>
      </rPr>
      <t>田江东</t>
    </r>
  </si>
  <si>
    <r>
      <rPr>
        <sz val="10"/>
        <rFont val="宋体"/>
        <charset val="134"/>
      </rPr>
      <t>广州市天河区华夏路</t>
    </r>
    <r>
      <rPr>
        <sz val="10"/>
        <rFont val="Times New Roman"/>
        <charset val="134"/>
      </rPr>
      <t>13</t>
    </r>
    <r>
      <rPr>
        <sz val="10"/>
        <rFont val="宋体"/>
        <charset val="134"/>
      </rPr>
      <t>号</t>
    </r>
    <r>
      <rPr>
        <sz val="10"/>
        <rFont val="Times New Roman"/>
        <charset val="134"/>
      </rPr>
      <t>901</t>
    </r>
    <r>
      <rPr>
        <sz val="10"/>
        <rFont val="宋体"/>
        <charset val="134"/>
      </rPr>
      <t>房</t>
    </r>
  </si>
  <si>
    <r>
      <rPr>
        <sz val="10"/>
        <color theme="1"/>
        <rFont val="宋体"/>
        <charset val="134"/>
      </rPr>
      <t>广州君穗教育科技有限公司</t>
    </r>
  </si>
  <si>
    <t>91440101MA59HDXK68</t>
  </si>
  <si>
    <r>
      <rPr>
        <sz val="10"/>
        <color theme="1"/>
        <rFont val="宋体"/>
        <charset val="134"/>
      </rPr>
      <t>许萍英</t>
    </r>
  </si>
  <si>
    <r>
      <rPr>
        <sz val="10"/>
        <rFont val="宋体"/>
        <charset val="134"/>
      </rPr>
      <t>广州市天河区粤垦路</t>
    </r>
    <r>
      <rPr>
        <sz val="10"/>
        <rFont val="Times New Roman"/>
        <charset val="134"/>
      </rPr>
      <t>611</t>
    </r>
    <r>
      <rPr>
        <sz val="10"/>
        <rFont val="宋体"/>
        <charset val="134"/>
      </rPr>
      <t>号</t>
    </r>
    <r>
      <rPr>
        <sz val="10"/>
        <rFont val="Times New Roman"/>
        <charset val="134"/>
      </rPr>
      <t>321</t>
    </r>
    <r>
      <rPr>
        <sz val="10"/>
        <rFont val="宋体"/>
        <charset val="134"/>
      </rPr>
      <t>房（仅限办公）</t>
    </r>
  </si>
  <si>
    <r>
      <rPr>
        <sz val="10"/>
        <color theme="1"/>
        <rFont val="宋体"/>
        <charset val="134"/>
      </rPr>
      <t>广州启航人才服务有限公司</t>
    </r>
  </si>
  <si>
    <t>91440101076515318R</t>
  </si>
  <si>
    <r>
      <rPr>
        <sz val="10"/>
        <color theme="1"/>
        <rFont val="宋体"/>
        <charset val="134"/>
      </rPr>
      <t>潘宁宁</t>
    </r>
  </si>
  <si>
    <r>
      <rPr>
        <sz val="10"/>
        <rFont val="宋体"/>
        <charset val="134"/>
      </rPr>
      <t>广州市天河区林和西路</t>
    </r>
    <r>
      <rPr>
        <sz val="10"/>
        <rFont val="Times New Roman"/>
        <charset val="134"/>
      </rPr>
      <t>9</t>
    </r>
    <r>
      <rPr>
        <sz val="10"/>
        <rFont val="宋体"/>
        <charset val="134"/>
      </rPr>
      <t>号</t>
    </r>
    <r>
      <rPr>
        <sz val="10"/>
        <rFont val="Times New Roman"/>
        <charset val="134"/>
      </rPr>
      <t>2610</t>
    </r>
    <r>
      <rPr>
        <sz val="10"/>
        <rFont val="宋体"/>
        <charset val="134"/>
      </rPr>
      <t>房</t>
    </r>
  </si>
  <si>
    <t>为劳动者介绍用人单位，为用人单位推荐劳动者，为用人单位和个人提供职业介绍信息服务
人力资源测评，人力资源培训，人力资源服务外包</t>
  </si>
  <si>
    <r>
      <rPr>
        <sz val="10"/>
        <color theme="1"/>
        <rFont val="宋体"/>
        <charset val="134"/>
      </rPr>
      <t>广州市创教科技有限公司</t>
    </r>
  </si>
  <si>
    <t>91440101MA59Q3QG04</t>
  </si>
  <si>
    <r>
      <rPr>
        <sz val="10"/>
        <color theme="1"/>
        <rFont val="宋体"/>
        <charset val="134"/>
      </rPr>
      <t>杨金燕</t>
    </r>
  </si>
  <si>
    <r>
      <rPr>
        <sz val="10"/>
        <rFont val="宋体"/>
        <charset val="134"/>
      </rPr>
      <t>广州市天河区建中路</t>
    </r>
    <r>
      <rPr>
        <sz val="10"/>
        <rFont val="Times New Roman"/>
        <charset val="134"/>
      </rPr>
      <t>5</t>
    </r>
    <r>
      <rPr>
        <sz val="10"/>
        <rFont val="宋体"/>
        <charset val="134"/>
      </rPr>
      <t>号</t>
    </r>
    <r>
      <rPr>
        <sz val="10"/>
        <rFont val="Times New Roman"/>
        <charset val="134"/>
      </rPr>
      <t>3A07</t>
    </r>
    <r>
      <rPr>
        <sz val="10"/>
        <rFont val="宋体"/>
        <charset val="134"/>
      </rPr>
      <t>（不可作厂房使用）（仅限办公）</t>
    </r>
  </si>
  <si>
    <t>为用人单位推荐劳动者
人力资源供求信息的收集和发布，人力资源管理咨询，人力资源测评，人力资源培训，人力资源服务外包</t>
  </si>
  <si>
    <r>
      <rPr>
        <sz val="10"/>
        <color theme="1"/>
        <rFont val="宋体"/>
        <charset val="134"/>
      </rPr>
      <t>广东壹鼎人力资源有限公司</t>
    </r>
  </si>
  <si>
    <t>91440400MA4X77FD3Y</t>
  </si>
  <si>
    <r>
      <rPr>
        <sz val="10"/>
        <color theme="1"/>
        <rFont val="宋体"/>
        <charset val="134"/>
      </rPr>
      <t>钟菲</t>
    </r>
  </si>
  <si>
    <r>
      <rPr>
        <sz val="10"/>
        <rFont val="宋体"/>
        <charset val="134"/>
      </rPr>
      <t>广州市天河区龙口西路</t>
    </r>
    <r>
      <rPr>
        <sz val="10"/>
        <rFont val="Times New Roman"/>
        <charset val="134"/>
      </rPr>
      <t>100</t>
    </r>
    <r>
      <rPr>
        <sz val="10"/>
        <rFont val="宋体"/>
        <charset val="134"/>
      </rPr>
      <t>号</t>
    </r>
    <r>
      <rPr>
        <sz val="10"/>
        <rFont val="Times New Roman"/>
        <charset val="134"/>
      </rPr>
      <t>5</t>
    </r>
    <r>
      <rPr>
        <sz val="10"/>
        <rFont val="宋体"/>
        <charset val="134"/>
      </rPr>
      <t>楼</t>
    </r>
    <r>
      <rPr>
        <sz val="10"/>
        <rFont val="Times New Roman"/>
        <charset val="134"/>
      </rPr>
      <t>502</t>
    </r>
  </si>
  <si>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人力资源供求信息的收集和发布，就业和创业指导，人力资源管理咨询，人力资源测评，人力资源服务外包</t>
  </si>
  <si>
    <r>
      <rPr>
        <sz val="10"/>
        <color theme="1"/>
        <rFont val="宋体"/>
        <charset val="134"/>
      </rPr>
      <t>广东住总建设工程有限公司</t>
    </r>
  </si>
  <si>
    <t>91440101MA59RX4H6R</t>
  </si>
  <si>
    <r>
      <rPr>
        <sz val="10"/>
        <color theme="1"/>
        <rFont val="宋体"/>
        <charset val="134"/>
      </rPr>
      <t>文娟</t>
    </r>
  </si>
  <si>
    <r>
      <rPr>
        <sz val="10"/>
        <rFont val="宋体"/>
        <charset val="134"/>
      </rPr>
      <t>广州市天河区中山大道中</t>
    </r>
    <r>
      <rPr>
        <sz val="10"/>
        <rFont val="Times New Roman"/>
        <charset val="134"/>
      </rPr>
      <t>1105</t>
    </r>
    <r>
      <rPr>
        <sz val="10"/>
        <rFont val="宋体"/>
        <charset val="134"/>
      </rPr>
      <t>号</t>
    </r>
    <r>
      <rPr>
        <sz val="10"/>
        <rFont val="Times New Roman"/>
        <charset val="134"/>
      </rPr>
      <t>209</t>
    </r>
  </si>
  <si>
    <r>
      <rPr>
        <sz val="10"/>
        <color theme="1"/>
        <rFont val="宋体"/>
        <charset val="134"/>
      </rPr>
      <t>广州市粤信人力资源管理有限公司</t>
    </r>
  </si>
  <si>
    <t>91440101MA5AXNUM9Q</t>
  </si>
  <si>
    <r>
      <rPr>
        <sz val="10"/>
        <color theme="1"/>
        <rFont val="宋体"/>
        <charset val="134"/>
      </rPr>
      <t>陈笑兰</t>
    </r>
  </si>
  <si>
    <r>
      <rPr>
        <sz val="10"/>
        <rFont val="宋体"/>
        <charset val="134"/>
      </rPr>
      <t>广州市天河区体育东路</t>
    </r>
    <r>
      <rPr>
        <sz val="10"/>
        <rFont val="Times New Roman"/>
        <charset val="134"/>
      </rPr>
      <t>122</t>
    </r>
    <r>
      <rPr>
        <sz val="10"/>
        <rFont val="宋体"/>
        <charset val="134"/>
      </rPr>
      <t>号之二</t>
    </r>
    <r>
      <rPr>
        <sz val="10"/>
        <rFont val="Times New Roman"/>
        <charset val="134"/>
      </rPr>
      <t>1908</t>
    </r>
    <r>
      <rPr>
        <sz val="10"/>
        <rFont val="宋体"/>
        <charset val="134"/>
      </rPr>
      <t>室（仅限办公）</t>
    </r>
  </si>
  <si>
    <r>
      <rPr>
        <sz val="10"/>
        <color theme="1"/>
        <rFont val="宋体"/>
        <charset val="134"/>
      </rPr>
      <t>广州市中教文化传播有限公司</t>
    </r>
  </si>
  <si>
    <t>91440101MA5CTRMA03</t>
  </si>
  <si>
    <r>
      <rPr>
        <sz val="10"/>
        <color theme="1"/>
        <rFont val="宋体"/>
        <charset val="134"/>
      </rPr>
      <t>石文心
（曹雪寒）</t>
    </r>
  </si>
  <si>
    <r>
      <rPr>
        <sz val="10"/>
        <rFont val="宋体"/>
        <charset val="134"/>
      </rPr>
      <t>广州市天河区天河北路</t>
    </r>
    <r>
      <rPr>
        <sz val="10"/>
        <rFont val="Times New Roman"/>
        <charset val="134"/>
      </rPr>
      <t>179</t>
    </r>
    <r>
      <rPr>
        <sz val="10"/>
        <rFont val="宋体"/>
        <charset val="134"/>
      </rPr>
      <t>号</t>
    </r>
    <r>
      <rPr>
        <sz val="10"/>
        <rFont val="Times New Roman"/>
        <charset val="134"/>
      </rPr>
      <t>20</t>
    </r>
    <r>
      <rPr>
        <sz val="10"/>
        <rFont val="宋体"/>
        <charset val="134"/>
      </rPr>
      <t>楼自编</t>
    </r>
    <r>
      <rPr>
        <sz val="10"/>
        <rFont val="Times New Roman"/>
        <charset val="134"/>
      </rPr>
      <t>01</t>
    </r>
    <r>
      <rPr>
        <sz val="10"/>
        <rFont val="宋体"/>
        <charset val="134"/>
      </rPr>
      <t>房</t>
    </r>
  </si>
  <si>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
人力资源供求信息的收集和发布，就业和创业指导，人力资源管理咨询，人力资源测评，人力资源培训，人力资源服务外包</t>
  </si>
  <si>
    <r>
      <rPr>
        <sz val="10"/>
        <color theme="1"/>
        <rFont val="宋体"/>
        <charset val="134"/>
      </rPr>
      <t>人事人（广州）科技有限公司</t>
    </r>
  </si>
  <si>
    <t>91440101MA5CNQQQ1F</t>
  </si>
  <si>
    <r>
      <rPr>
        <sz val="10"/>
        <color theme="1"/>
        <rFont val="宋体"/>
        <charset val="134"/>
      </rPr>
      <t>高辉</t>
    </r>
  </si>
  <si>
    <r>
      <rPr>
        <sz val="10"/>
        <rFont val="宋体"/>
        <charset val="134"/>
      </rPr>
      <t>广州市天河区体育东路</t>
    </r>
    <r>
      <rPr>
        <sz val="10"/>
        <rFont val="Times New Roman"/>
        <charset val="134"/>
      </rPr>
      <t>122</t>
    </r>
    <r>
      <rPr>
        <sz val="10"/>
        <rFont val="宋体"/>
        <charset val="134"/>
      </rPr>
      <t>号之二</t>
    </r>
    <r>
      <rPr>
        <sz val="10"/>
        <rFont val="Times New Roman"/>
        <charset val="134"/>
      </rPr>
      <t>907-908</t>
    </r>
  </si>
  <si>
    <t>为劳动者介绍用人单位，为用人单位推荐劳动者，为用人单位和个人提供职业介绍信息服务，组织开展现场招聘会，开展网络招聘；备案类：人力资源供求信息的收集和发布，人力资源管理咨询，人力资源测评
人力资源供求信息的收集和发布，人力资源管理咨询，人力资源测评</t>
  </si>
  <si>
    <r>
      <rPr>
        <sz val="10"/>
        <color theme="1"/>
        <rFont val="宋体"/>
        <charset val="134"/>
      </rPr>
      <t>汇丰人力资源（广东）有限公司</t>
    </r>
  </si>
  <si>
    <t>91440101MA5D1YTB0M</t>
  </si>
  <si>
    <r>
      <rPr>
        <sz val="10"/>
        <color theme="1"/>
        <rFont val="宋体"/>
        <charset val="134"/>
      </rPr>
      <t>陈秀秀</t>
    </r>
  </si>
  <si>
    <r>
      <rPr>
        <sz val="10"/>
        <rFont val="宋体"/>
        <charset val="134"/>
      </rPr>
      <t>广州市天河区体育西路</t>
    </r>
    <r>
      <rPr>
        <sz val="10"/>
        <rFont val="Times New Roman"/>
        <charset val="134"/>
      </rPr>
      <t>109</t>
    </r>
    <r>
      <rPr>
        <sz val="10"/>
        <rFont val="宋体"/>
        <charset val="134"/>
      </rPr>
      <t>号</t>
    </r>
    <r>
      <rPr>
        <sz val="10"/>
        <rFont val="Times New Roman"/>
        <charset val="134"/>
      </rPr>
      <t>19</t>
    </r>
    <r>
      <rPr>
        <sz val="10"/>
        <rFont val="宋体"/>
        <charset val="134"/>
      </rPr>
      <t>楼</t>
    </r>
    <r>
      <rPr>
        <sz val="10"/>
        <rFont val="Times New Roman"/>
        <charset val="134"/>
      </rPr>
      <t>G</t>
    </r>
    <r>
      <rPr>
        <sz val="10"/>
        <rFont val="宋体"/>
        <charset val="134"/>
      </rPr>
      <t>单元</t>
    </r>
  </si>
  <si>
    <t>为劳动者介绍用人单位，为用人单位推荐劳动者，为用人单位和个人提供职业介绍信息服务，组织开展现场招聘会，开展网络招聘
人力资源供求信息的收集和发布，人力资源管理咨询，人力资源培训，人力资源服务外包</t>
  </si>
  <si>
    <r>
      <rPr>
        <sz val="10"/>
        <color theme="1"/>
        <rFont val="Times New Roman"/>
        <charset val="134"/>
      </rPr>
      <t xml:space="preserve"> </t>
    </r>
    <r>
      <rPr>
        <sz val="10"/>
        <color theme="1"/>
        <rFont val="宋体"/>
        <charset val="134"/>
      </rPr>
      <t>汇丰人力资源（广东）有限公司珠海分公司</t>
    </r>
  </si>
  <si>
    <r>
      <rPr>
        <sz val="10"/>
        <color theme="1"/>
        <rFont val="宋体"/>
        <charset val="134"/>
      </rPr>
      <t>广州深学人力资源有限公司</t>
    </r>
  </si>
  <si>
    <t>91440101MA5CTNYD0K</t>
  </si>
  <si>
    <r>
      <rPr>
        <sz val="10"/>
        <color theme="1"/>
        <rFont val="宋体"/>
        <charset val="134"/>
      </rPr>
      <t>吴文权</t>
    </r>
  </si>
  <si>
    <r>
      <rPr>
        <sz val="10"/>
        <rFont val="宋体"/>
        <charset val="134"/>
      </rPr>
      <t>广州市天河区元岗路</t>
    </r>
    <r>
      <rPr>
        <sz val="10"/>
        <rFont val="Times New Roman"/>
        <charset val="134"/>
      </rPr>
      <t>605</t>
    </r>
    <r>
      <rPr>
        <sz val="10"/>
        <rFont val="宋体"/>
        <charset val="134"/>
      </rPr>
      <t>号</t>
    </r>
    <r>
      <rPr>
        <sz val="10"/>
        <rFont val="Times New Roman"/>
        <charset val="134"/>
      </rPr>
      <t>304</t>
    </r>
    <r>
      <rPr>
        <sz val="10"/>
        <rFont val="宋体"/>
        <charset val="134"/>
      </rPr>
      <t>房、</t>
    </r>
    <r>
      <rPr>
        <sz val="10"/>
        <rFont val="Times New Roman"/>
        <charset val="134"/>
      </rPr>
      <t>305</t>
    </r>
    <r>
      <rPr>
        <sz val="10"/>
        <rFont val="宋体"/>
        <charset val="134"/>
      </rPr>
      <t>房（仅限办公）</t>
    </r>
  </si>
  <si>
    <r>
      <rPr>
        <sz val="10"/>
        <color theme="1"/>
        <rFont val="宋体"/>
        <charset val="134"/>
      </rPr>
      <t>卓博人力（广东）国际控股有限公司</t>
    </r>
  </si>
  <si>
    <t>91440105MA59BLWN3A</t>
  </si>
  <si>
    <r>
      <rPr>
        <sz val="10"/>
        <color theme="1"/>
        <rFont val="宋体"/>
        <charset val="134"/>
      </rPr>
      <t>王华</t>
    </r>
  </si>
  <si>
    <r>
      <rPr>
        <sz val="10"/>
        <rFont val="宋体"/>
        <charset val="134"/>
      </rPr>
      <t>广州市天河区科韵北路</t>
    </r>
    <r>
      <rPr>
        <sz val="10"/>
        <rFont val="Times New Roman"/>
        <charset val="134"/>
      </rPr>
      <t>108</t>
    </r>
    <r>
      <rPr>
        <sz val="10"/>
        <rFont val="宋体"/>
        <charset val="134"/>
      </rPr>
      <t>号</t>
    </r>
    <r>
      <rPr>
        <sz val="10"/>
        <rFont val="Times New Roman"/>
        <charset val="134"/>
      </rPr>
      <t>3</t>
    </r>
    <r>
      <rPr>
        <sz val="10"/>
        <rFont val="宋体"/>
        <charset val="134"/>
      </rPr>
      <t>楼</t>
    </r>
    <r>
      <rPr>
        <sz val="10"/>
        <rFont val="Times New Roman"/>
        <charset val="134"/>
      </rPr>
      <t>B87</t>
    </r>
    <r>
      <rPr>
        <sz val="10"/>
        <rFont val="宋体"/>
        <charset val="134"/>
      </rPr>
      <t>房</t>
    </r>
  </si>
  <si>
    <r>
      <rPr>
        <sz val="10"/>
        <color theme="1"/>
        <rFont val="宋体"/>
        <charset val="134"/>
      </rPr>
      <t>领道君略（广州）企业管理咨询有限公司</t>
    </r>
  </si>
  <si>
    <r>
      <rPr>
        <sz val="10"/>
        <color theme="1"/>
        <rFont val="宋体"/>
        <charset val="134"/>
      </rPr>
      <t>连彬煌</t>
    </r>
  </si>
  <si>
    <r>
      <rPr>
        <sz val="10"/>
        <rFont val="宋体"/>
        <charset val="134"/>
      </rPr>
      <t>广州市天河区华夏路</t>
    </r>
    <r>
      <rPr>
        <sz val="10"/>
        <rFont val="Times New Roman"/>
        <charset val="134"/>
      </rPr>
      <t>30</t>
    </r>
    <r>
      <rPr>
        <sz val="10"/>
        <rFont val="宋体"/>
        <charset val="134"/>
      </rPr>
      <t>号</t>
    </r>
    <r>
      <rPr>
        <sz val="10"/>
        <rFont val="Times New Roman"/>
        <charset val="134"/>
      </rPr>
      <t>2308</t>
    </r>
    <r>
      <rPr>
        <sz val="10"/>
        <rFont val="宋体"/>
        <charset val="134"/>
      </rPr>
      <t>室（部位：</t>
    </r>
    <r>
      <rPr>
        <sz val="10"/>
        <rFont val="Times New Roman"/>
        <charset val="134"/>
      </rPr>
      <t>B</t>
    </r>
    <r>
      <rPr>
        <sz val="10"/>
        <rFont val="宋体"/>
        <charset val="134"/>
      </rPr>
      <t>）（仅限办公）</t>
    </r>
  </si>
  <si>
    <t>为劳动者介绍用人单位，为用人单位推荐劳动者，开展高级人才寻访服务
人力资源供求信息的收集和发布</t>
  </si>
  <si>
    <r>
      <rPr>
        <sz val="10"/>
        <color theme="1"/>
        <rFont val="宋体"/>
        <charset val="134"/>
      </rPr>
      <t>广州穗云企业管理有限公司</t>
    </r>
  </si>
  <si>
    <t>91440106088038686T</t>
  </si>
  <si>
    <r>
      <rPr>
        <sz val="10"/>
        <color theme="1"/>
        <rFont val="宋体"/>
        <charset val="134"/>
      </rPr>
      <t>廖淑媛</t>
    </r>
  </si>
  <si>
    <r>
      <rPr>
        <sz val="10"/>
        <rFont val="宋体"/>
        <charset val="134"/>
      </rPr>
      <t>广州市天河区车陂祠堂大街</t>
    </r>
    <r>
      <rPr>
        <sz val="10"/>
        <rFont val="Times New Roman"/>
        <charset val="134"/>
      </rPr>
      <t>2</t>
    </r>
    <r>
      <rPr>
        <sz val="10"/>
        <rFont val="宋体"/>
        <charset val="134"/>
      </rPr>
      <t>号</t>
    </r>
    <r>
      <rPr>
        <sz val="10"/>
        <rFont val="Times New Roman"/>
        <charset val="134"/>
      </rPr>
      <t>1</t>
    </r>
    <r>
      <rPr>
        <sz val="10"/>
        <rFont val="宋体"/>
        <charset val="134"/>
      </rPr>
      <t>栋</t>
    </r>
    <r>
      <rPr>
        <sz val="10"/>
        <rFont val="Times New Roman"/>
        <charset val="134"/>
      </rPr>
      <t>248</t>
    </r>
    <r>
      <rPr>
        <sz val="10"/>
        <rFont val="宋体"/>
        <charset val="134"/>
      </rPr>
      <t>室</t>
    </r>
  </si>
  <si>
    <r>
      <rPr>
        <sz val="10"/>
        <color theme="1"/>
        <rFont val="宋体"/>
        <charset val="134"/>
      </rPr>
      <t>广州舜昕企业管理有限公司</t>
    </r>
  </si>
  <si>
    <t>91440101MA5CC1320T</t>
  </si>
  <si>
    <r>
      <rPr>
        <sz val="10"/>
        <color theme="1"/>
        <rFont val="宋体"/>
        <charset val="134"/>
      </rPr>
      <t>吴耘</t>
    </r>
  </si>
  <si>
    <r>
      <rPr>
        <sz val="10"/>
        <rFont val="宋体"/>
        <charset val="134"/>
      </rPr>
      <t>广州市天河区天河区假日北街</t>
    </r>
    <r>
      <rPr>
        <sz val="10"/>
        <rFont val="Times New Roman"/>
        <charset val="134"/>
      </rPr>
      <t>11</t>
    </r>
    <r>
      <rPr>
        <sz val="10"/>
        <rFont val="宋体"/>
        <charset val="134"/>
      </rPr>
      <t>号</t>
    </r>
    <r>
      <rPr>
        <sz val="10"/>
        <rFont val="Times New Roman"/>
        <charset val="134"/>
      </rPr>
      <t>105</t>
    </r>
    <r>
      <rPr>
        <sz val="10"/>
        <rFont val="宋体"/>
        <charset val="134"/>
      </rPr>
      <t>铺自编</t>
    </r>
    <r>
      <rPr>
        <sz val="10"/>
        <rFont val="Times New Roman"/>
        <charset val="134"/>
      </rPr>
      <t>A09</t>
    </r>
  </si>
  <si>
    <r>
      <rPr>
        <sz val="10"/>
        <color theme="1"/>
        <rFont val="宋体"/>
        <charset val="134"/>
      </rPr>
      <t>广州宝立科技有限公司</t>
    </r>
  </si>
  <si>
    <t>9144010630441750XG</t>
  </si>
  <si>
    <r>
      <rPr>
        <sz val="10"/>
        <color theme="1"/>
        <rFont val="宋体"/>
        <charset val="134"/>
      </rPr>
      <t>李万来</t>
    </r>
  </si>
  <si>
    <r>
      <rPr>
        <sz val="10"/>
        <rFont val="宋体"/>
        <charset val="134"/>
      </rPr>
      <t>广州市天河区黄埔大道西</t>
    </r>
    <r>
      <rPr>
        <sz val="10"/>
        <rFont val="Times New Roman"/>
        <charset val="134"/>
      </rPr>
      <t>100</t>
    </r>
    <r>
      <rPr>
        <sz val="10"/>
        <rFont val="宋体"/>
        <charset val="134"/>
      </rPr>
      <t>号之二</t>
    </r>
    <r>
      <rPr>
        <sz val="10"/>
        <rFont val="Times New Roman"/>
        <charset val="134"/>
      </rPr>
      <t>1401</t>
    </r>
    <r>
      <rPr>
        <sz val="10"/>
        <rFont val="宋体"/>
        <charset val="134"/>
      </rPr>
      <t>室（仅限办公）</t>
    </r>
  </si>
  <si>
    <t>为劳动者介绍用人单位，为用人单位推荐劳动者，为用人单位和个人提供职业介绍信息服务，开展高级人才寻访服务
人力资源供求信息的收集和发布，就业和创业指导，人力资源服务外包</t>
  </si>
  <si>
    <r>
      <rPr>
        <sz val="10"/>
        <color theme="1"/>
        <rFont val="宋体"/>
        <charset val="134"/>
      </rPr>
      <t>广东明熹教育科技有限公司</t>
    </r>
  </si>
  <si>
    <t>91440101MA59MNB66L</t>
  </si>
  <si>
    <r>
      <rPr>
        <sz val="10"/>
        <color theme="1"/>
        <rFont val="宋体"/>
        <charset val="134"/>
      </rPr>
      <t>陈鲲羽</t>
    </r>
  </si>
  <si>
    <r>
      <rPr>
        <sz val="10"/>
        <rFont val="宋体"/>
        <charset val="134"/>
      </rPr>
      <t>广州市天河区天源路</t>
    </r>
    <r>
      <rPr>
        <sz val="10"/>
        <rFont val="Times New Roman"/>
        <charset val="134"/>
      </rPr>
      <t>5</t>
    </r>
    <r>
      <rPr>
        <sz val="10"/>
        <rFont val="宋体"/>
        <charset val="134"/>
      </rPr>
      <t>号之三</t>
    </r>
    <r>
      <rPr>
        <sz val="10"/>
        <rFont val="Times New Roman"/>
        <charset val="134"/>
      </rPr>
      <t>1306</t>
    </r>
    <r>
      <rPr>
        <sz val="10"/>
        <rFont val="宋体"/>
        <charset val="134"/>
      </rPr>
      <t>房（仅限办公）</t>
    </r>
  </si>
  <si>
    <r>
      <rPr>
        <sz val="10"/>
        <color theme="1"/>
        <rFont val="宋体"/>
        <charset val="134"/>
      </rPr>
      <t>广州市讯方信息科技有限公司</t>
    </r>
  </si>
  <si>
    <t>91440101MA5AR7W80R</t>
  </si>
  <si>
    <r>
      <rPr>
        <sz val="10"/>
        <color theme="1"/>
        <rFont val="宋体"/>
        <charset val="134"/>
      </rPr>
      <t>肖嗣空</t>
    </r>
  </si>
  <si>
    <r>
      <rPr>
        <sz val="10"/>
        <rFont val="宋体"/>
        <charset val="134"/>
      </rPr>
      <t>广州市天河区华观路</t>
    </r>
    <r>
      <rPr>
        <sz val="10"/>
        <rFont val="Times New Roman"/>
        <charset val="134"/>
      </rPr>
      <t>1933</t>
    </r>
    <r>
      <rPr>
        <sz val="10"/>
        <rFont val="宋体"/>
        <charset val="134"/>
      </rPr>
      <t>号</t>
    </r>
    <r>
      <rPr>
        <sz val="10"/>
        <rFont val="Times New Roman"/>
        <charset val="134"/>
      </rPr>
      <t>404</t>
    </r>
    <r>
      <rPr>
        <sz val="10"/>
        <rFont val="宋体"/>
        <charset val="134"/>
      </rPr>
      <t>房（不可作厂房使用、仅限办公用途）</t>
    </r>
  </si>
  <si>
    <t>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人力资源供求信息的收集和发布，就业和创业指导，人力资源管理咨询，人力资源测评，人力资源培训，人力资源服务外包</t>
  </si>
  <si>
    <r>
      <rPr>
        <sz val="10"/>
        <color theme="1"/>
        <rFont val="宋体"/>
        <charset val="134"/>
      </rPr>
      <t>广州普标商务服务有限公司</t>
    </r>
  </si>
  <si>
    <t>91440106331490614Q</t>
  </si>
  <si>
    <r>
      <rPr>
        <sz val="10"/>
        <rFont val="宋体"/>
        <charset val="134"/>
      </rPr>
      <t>广州市天河区金颖路</t>
    </r>
    <r>
      <rPr>
        <sz val="10"/>
        <rFont val="Times New Roman"/>
        <charset val="134"/>
      </rPr>
      <t>1</t>
    </r>
    <r>
      <rPr>
        <sz val="10"/>
        <rFont val="宋体"/>
        <charset val="134"/>
      </rPr>
      <t>号</t>
    </r>
    <r>
      <rPr>
        <sz val="10"/>
        <rFont val="Times New Roman"/>
        <charset val="134"/>
      </rPr>
      <t>1904</t>
    </r>
    <r>
      <rPr>
        <sz val="10"/>
        <rFont val="宋体"/>
        <charset val="134"/>
      </rPr>
      <t>室（仅限办公）</t>
    </r>
  </si>
  <si>
    <t>组织开展现场招聘会，开展网络招聘；
人力资源管理咨询，人力资源培训，人力资源服务外包</t>
  </si>
  <si>
    <r>
      <rPr>
        <sz val="10"/>
        <color theme="1"/>
        <rFont val="宋体"/>
        <charset val="134"/>
      </rPr>
      <t>广州普标商务服务有限公司宁波分公司</t>
    </r>
  </si>
  <si>
    <r>
      <rPr>
        <sz val="10"/>
        <color theme="1"/>
        <rFont val="宋体"/>
        <charset val="134"/>
      </rPr>
      <t>广州游猎网络科技有限公司</t>
    </r>
  </si>
  <si>
    <t>91440101MA59FKM43X</t>
  </si>
  <si>
    <r>
      <rPr>
        <sz val="10"/>
        <color theme="1"/>
        <rFont val="宋体"/>
        <charset val="134"/>
      </rPr>
      <t>张晓珍</t>
    </r>
  </si>
  <si>
    <r>
      <rPr>
        <sz val="10"/>
        <rFont val="宋体"/>
        <charset val="134"/>
      </rPr>
      <t>广州市天河区金穗路</t>
    </r>
    <r>
      <rPr>
        <sz val="10"/>
        <rFont val="Times New Roman"/>
        <charset val="134"/>
      </rPr>
      <t>8</t>
    </r>
    <r>
      <rPr>
        <sz val="10"/>
        <rFont val="宋体"/>
        <charset val="134"/>
      </rPr>
      <t>号</t>
    </r>
    <r>
      <rPr>
        <sz val="10"/>
        <rFont val="Times New Roman"/>
        <charset val="134"/>
      </rPr>
      <t>1102</t>
    </r>
    <r>
      <rPr>
        <sz val="10"/>
        <rFont val="宋体"/>
        <charset val="134"/>
      </rPr>
      <t>自编</t>
    </r>
    <r>
      <rPr>
        <sz val="10"/>
        <rFont val="Times New Roman"/>
        <charset val="134"/>
      </rPr>
      <t>A20</t>
    </r>
    <r>
      <rPr>
        <sz val="10"/>
        <rFont val="宋体"/>
        <charset val="134"/>
      </rPr>
      <t>房（仅限办公）</t>
    </r>
  </si>
  <si>
    <r>
      <rPr>
        <sz val="10"/>
        <color theme="1"/>
        <rFont val="宋体"/>
        <charset val="134"/>
      </rPr>
      <t>广州市如遂企业管理咨询有限公司</t>
    </r>
  </si>
  <si>
    <t>91440101MA59KJ371C</t>
  </si>
  <si>
    <r>
      <rPr>
        <sz val="10"/>
        <color theme="1"/>
        <rFont val="宋体"/>
        <charset val="134"/>
      </rPr>
      <t>骆东梅</t>
    </r>
  </si>
  <si>
    <r>
      <rPr>
        <sz val="10"/>
        <rFont val="宋体"/>
        <charset val="134"/>
      </rPr>
      <t>广州市天河区林和西路</t>
    </r>
    <r>
      <rPr>
        <sz val="10"/>
        <rFont val="Times New Roman"/>
        <charset val="134"/>
      </rPr>
      <t>3-15</t>
    </r>
    <r>
      <rPr>
        <sz val="10"/>
        <rFont val="宋体"/>
        <charset val="134"/>
      </rPr>
      <t>号</t>
    </r>
    <r>
      <rPr>
        <sz val="10"/>
        <rFont val="Times New Roman"/>
        <charset val="134"/>
      </rPr>
      <t>2215</t>
    </r>
    <r>
      <rPr>
        <sz val="10"/>
        <rFont val="宋体"/>
        <charset val="134"/>
      </rPr>
      <t>房（仅限办公）</t>
    </r>
  </si>
  <si>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人力资源供求信息的收集和发布，就业和创业指导，人力资源管理咨询，人力资源测评，人力资源培训，人力资源服务外包</t>
  </si>
  <si>
    <r>
      <rPr>
        <sz val="10"/>
        <color theme="1"/>
        <rFont val="宋体"/>
        <charset val="134"/>
      </rPr>
      <t>广州市新福利巴士服务有限公司</t>
    </r>
  </si>
  <si>
    <t>914401016184126137</t>
  </si>
  <si>
    <r>
      <rPr>
        <sz val="10"/>
        <color theme="1"/>
        <rFont val="宋体"/>
        <charset val="134"/>
      </rPr>
      <t>江启荣</t>
    </r>
  </si>
  <si>
    <r>
      <rPr>
        <sz val="10"/>
        <rFont val="宋体"/>
        <charset val="134"/>
      </rPr>
      <t>广州市天河区环场东路</t>
    </r>
    <r>
      <rPr>
        <sz val="10"/>
        <rFont val="Times New Roman"/>
        <charset val="134"/>
      </rPr>
      <t>26</t>
    </r>
    <r>
      <rPr>
        <sz val="10"/>
        <rFont val="宋体"/>
        <charset val="134"/>
      </rPr>
      <t>号</t>
    </r>
  </si>
  <si>
    <t>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培训，人力资源服务外包备案类：人力资源供求信息的收集和发布，就业和创业指导，人力资源管理咨询，人力资源测评，人力资源培训，人力资源服务外包</t>
  </si>
  <si>
    <r>
      <rPr>
        <sz val="10"/>
        <color theme="1"/>
        <rFont val="宋体"/>
        <charset val="134"/>
      </rPr>
      <t>广州中杰信息科技有限公司</t>
    </r>
  </si>
  <si>
    <t>91440106340222013J</t>
  </si>
  <si>
    <r>
      <rPr>
        <sz val="10"/>
        <color theme="1"/>
        <rFont val="宋体"/>
        <charset val="134"/>
      </rPr>
      <t>李礼</t>
    </r>
  </si>
  <si>
    <r>
      <rPr>
        <sz val="10"/>
        <rFont val="宋体"/>
        <charset val="134"/>
      </rPr>
      <t>广州市天河区中山大道中</t>
    </r>
    <r>
      <rPr>
        <sz val="10"/>
        <rFont val="Times New Roman"/>
        <charset val="134"/>
      </rPr>
      <t>130</t>
    </r>
    <r>
      <rPr>
        <sz val="10"/>
        <rFont val="宋体"/>
        <charset val="134"/>
      </rPr>
      <t>号</t>
    </r>
    <r>
      <rPr>
        <sz val="10"/>
        <rFont val="Times New Roman"/>
        <charset val="134"/>
      </rPr>
      <t>4</t>
    </r>
    <r>
      <rPr>
        <sz val="10"/>
        <rFont val="宋体"/>
        <charset val="134"/>
      </rPr>
      <t>至九层（部位：</t>
    </r>
    <r>
      <rPr>
        <sz val="10"/>
        <rFont val="Times New Roman"/>
        <charset val="134"/>
      </rPr>
      <t>908</t>
    </r>
    <r>
      <rPr>
        <sz val="10"/>
        <rFont val="宋体"/>
        <charset val="134"/>
      </rPr>
      <t>房）</t>
    </r>
  </si>
  <si>
    <t>为用人单位和个人提供职业介绍信息服务
人力资源供求信息的收集和发布，人力资源培训，人力资源服务外包</t>
  </si>
  <si>
    <r>
      <rPr>
        <sz val="10"/>
        <color theme="1"/>
        <rFont val="宋体"/>
        <charset val="134"/>
      </rPr>
      <t>广州市汇力达企业管理顾问有限公司</t>
    </r>
  </si>
  <si>
    <t>91440101MA5C3YCP75</t>
  </si>
  <si>
    <r>
      <rPr>
        <sz val="10"/>
        <color theme="1"/>
        <rFont val="宋体"/>
        <charset val="134"/>
      </rPr>
      <t>张凤丽</t>
    </r>
  </si>
  <si>
    <r>
      <rPr>
        <sz val="10"/>
        <rFont val="宋体"/>
        <charset val="134"/>
      </rPr>
      <t>广州市天河区燕岭路</t>
    </r>
    <r>
      <rPr>
        <sz val="10"/>
        <rFont val="Times New Roman"/>
        <charset val="134"/>
      </rPr>
      <t>115</t>
    </r>
    <r>
      <rPr>
        <sz val="10"/>
        <rFont val="宋体"/>
        <charset val="134"/>
      </rPr>
      <t>号</t>
    </r>
    <r>
      <rPr>
        <sz val="10"/>
        <rFont val="Times New Roman"/>
        <charset val="134"/>
      </rPr>
      <t>224</t>
    </r>
    <r>
      <rPr>
        <sz val="10"/>
        <rFont val="宋体"/>
        <charset val="134"/>
      </rPr>
      <t>室</t>
    </r>
    <r>
      <rPr>
        <sz val="10"/>
        <rFont val="Times New Roman"/>
        <charset val="134"/>
      </rPr>
      <t>(</t>
    </r>
    <r>
      <rPr>
        <sz val="10"/>
        <rFont val="宋体"/>
        <charset val="134"/>
      </rPr>
      <t>仅限办公</t>
    </r>
    <r>
      <rPr>
        <sz val="10"/>
        <rFont val="Times New Roman"/>
        <charset val="134"/>
      </rPr>
      <t>)</t>
    </r>
  </si>
  <si>
    <r>
      <rPr>
        <sz val="10"/>
        <color theme="1"/>
        <rFont val="宋体"/>
        <charset val="134"/>
      </rPr>
      <t>广州七方人力资源外包有限公司</t>
    </r>
  </si>
  <si>
    <t>91440101MA5D3THD80</t>
  </si>
  <si>
    <t>为用人单位推荐劳动者，开展网络招聘，开展高级人才寻访服务
人力资源管理咨询</t>
  </si>
  <si>
    <r>
      <rPr>
        <sz val="10"/>
        <color theme="1"/>
        <rFont val="宋体"/>
        <charset val="134"/>
      </rPr>
      <t>广州千帆竞人力资源服务有限公司</t>
    </r>
  </si>
  <si>
    <t>91440101MA5D34EA6N</t>
  </si>
  <si>
    <r>
      <rPr>
        <sz val="10"/>
        <color theme="1"/>
        <rFont val="宋体"/>
        <charset val="134"/>
      </rPr>
      <t>李媛</t>
    </r>
  </si>
  <si>
    <r>
      <rPr>
        <sz val="10"/>
        <rFont val="宋体"/>
        <charset val="134"/>
      </rPr>
      <t>广州市天河区华庭路</t>
    </r>
    <r>
      <rPr>
        <sz val="10"/>
        <rFont val="Times New Roman"/>
        <charset val="134"/>
      </rPr>
      <t>4</t>
    </r>
    <r>
      <rPr>
        <sz val="10"/>
        <rFont val="宋体"/>
        <charset val="134"/>
      </rPr>
      <t>号</t>
    </r>
    <r>
      <rPr>
        <sz val="10"/>
        <rFont val="Times New Roman"/>
        <charset val="134"/>
      </rPr>
      <t>201</t>
    </r>
    <r>
      <rPr>
        <sz val="10"/>
        <rFont val="宋体"/>
        <charset val="134"/>
      </rPr>
      <t>房之</t>
    </r>
    <r>
      <rPr>
        <sz val="10"/>
        <rFont val="Times New Roman"/>
        <charset val="134"/>
      </rPr>
      <t>06</t>
    </r>
    <r>
      <rPr>
        <sz val="10"/>
        <rFont val="宋体"/>
        <charset val="134"/>
      </rPr>
      <t>之</t>
    </r>
    <r>
      <rPr>
        <sz val="10"/>
        <rFont val="Times New Roman"/>
        <charset val="134"/>
      </rPr>
      <t>2A18</t>
    </r>
  </si>
  <si>
    <r>
      <rPr>
        <sz val="10"/>
        <color theme="1"/>
        <rFont val="宋体"/>
        <charset val="134"/>
      </rPr>
      <t>广州双祥信息科技有限公司</t>
    </r>
  </si>
  <si>
    <t>914401065505807164</t>
  </si>
  <si>
    <r>
      <rPr>
        <sz val="10"/>
        <color theme="1"/>
        <rFont val="宋体"/>
        <charset val="134"/>
      </rPr>
      <t>李传双</t>
    </r>
  </si>
  <si>
    <r>
      <rPr>
        <sz val="10"/>
        <rFont val="宋体"/>
        <charset val="134"/>
      </rPr>
      <t>广州市天河区天河北路</t>
    </r>
    <r>
      <rPr>
        <sz val="10"/>
        <rFont val="Times New Roman"/>
        <charset val="134"/>
      </rPr>
      <t>908</t>
    </r>
    <r>
      <rPr>
        <sz val="10"/>
        <rFont val="宋体"/>
        <charset val="134"/>
      </rPr>
      <t>号</t>
    </r>
    <r>
      <rPr>
        <sz val="10"/>
        <rFont val="Times New Roman"/>
        <charset val="134"/>
      </rPr>
      <t>3001</t>
    </r>
    <r>
      <rPr>
        <sz val="10"/>
        <rFont val="宋体"/>
        <charset val="134"/>
      </rPr>
      <t>室自编</t>
    </r>
    <r>
      <rPr>
        <sz val="10"/>
        <rFont val="Times New Roman"/>
        <charset val="134"/>
      </rPr>
      <t>A</t>
    </r>
    <r>
      <rPr>
        <sz val="10"/>
        <rFont val="宋体"/>
        <charset val="134"/>
      </rPr>
      <t>单元</t>
    </r>
  </si>
  <si>
    <r>
      <rPr>
        <sz val="10"/>
        <color theme="1"/>
        <rFont val="宋体"/>
        <charset val="134"/>
      </rPr>
      <t>广州汉特人力资源服务有限公司</t>
    </r>
  </si>
  <si>
    <t>91440101MA5D1U937W</t>
  </si>
  <si>
    <r>
      <rPr>
        <sz val="10"/>
        <color theme="1"/>
        <rFont val="宋体"/>
        <charset val="134"/>
      </rPr>
      <t>韩楚锋</t>
    </r>
  </si>
  <si>
    <r>
      <rPr>
        <sz val="10"/>
        <rFont val="宋体"/>
        <charset val="134"/>
      </rPr>
      <t>广州市天河区科韵北路</t>
    </r>
    <r>
      <rPr>
        <sz val="10"/>
        <rFont val="Times New Roman"/>
        <charset val="134"/>
      </rPr>
      <t>108</t>
    </r>
    <r>
      <rPr>
        <sz val="10"/>
        <rFont val="宋体"/>
        <charset val="134"/>
      </rPr>
      <t>号</t>
    </r>
    <r>
      <rPr>
        <sz val="10"/>
        <rFont val="Times New Roman"/>
        <charset val="134"/>
      </rPr>
      <t>3</t>
    </r>
    <r>
      <rPr>
        <sz val="10"/>
        <rFont val="宋体"/>
        <charset val="134"/>
      </rPr>
      <t>楼自编</t>
    </r>
    <r>
      <rPr>
        <sz val="10"/>
        <rFont val="Times New Roman"/>
        <charset val="134"/>
      </rPr>
      <t>B77</t>
    </r>
    <r>
      <rPr>
        <sz val="10"/>
        <rFont val="宋体"/>
        <charset val="134"/>
      </rPr>
      <t>（仅限办公）</t>
    </r>
  </si>
  <si>
    <r>
      <rPr>
        <sz val="10"/>
        <color theme="1"/>
        <rFont val="宋体"/>
        <charset val="134"/>
      </rPr>
      <t>广州粤达人力资源有限公司</t>
    </r>
  </si>
  <si>
    <t>91440101MA5D0E1882</t>
  </si>
  <si>
    <r>
      <rPr>
        <sz val="10"/>
        <color theme="1"/>
        <rFont val="宋体"/>
        <charset val="134"/>
      </rPr>
      <t>郑秋凤</t>
    </r>
  </si>
  <si>
    <r>
      <rPr>
        <sz val="10"/>
        <rFont val="宋体"/>
        <charset val="134"/>
      </rPr>
      <t>广州市天河区龙洞山庄大街</t>
    </r>
    <r>
      <rPr>
        <sz val="10"/>
        <rFont val="Times New Roman"/>
        <charset val="134"/>
      </rPr>
      <t>2</t>
    </r>
    <r>
      <rPr>
        <sz val="10"/>
        <rFont val="宋体"/>
        <charset val="134"/>
      </rPr>
      <t>号</t>
    </r>
    <r>
      <rPr>
        <sz val="10"/>
        <rFont val="Times New Roman"/>
        <charset val="134"/>
      </rPr>
      <t>406</t>
    </r>
    <r>
      <rPr>
        <sz val="10"/>
        <rFont val="宋体"/>
        <charset val="134"/>
      </rPr>
      <t>房</t>
    </r>
  </si>
  <si>
    <t>为劳动者介绍用人单位，为用人单位推荐劳动者，为用人单位和个人提供职业介绍信息服务，组织开展现场招聘会，开展网络招聘，开展高级人才寻访服务
人力资源供求信息的收集和发布，就业和创业指导，人力资源管理咨询，人力资源培训，人力资源服务外包无</t>
  </si>
  <si>
    <r>
      <rPr>
        <sz val="10"/>
        <color theme="1"/>
        <rFont val="宋体"/>
        <charset val="134"/>
      </rPr>
      <t>广州粤才通人力资源有限公司</t>
    </r>
  </si>
  <si>
    <t>91440101MA5CKLMT09</t>
  </si>
  <si>
    <r>
      <rPr>
        <sz val="10"/>
        <color theme="1"/>
        <rFont val="宋体"/>
        <charset val="134"/>
      </rPr>
      <t>廖鹏</t>
    </r>
  </si>
  <si>
    <r>
      <rPr>
        <sz val="10"/>
        <rFont val="宋体"/>
        <charset val="134"/>
      </rPr>
      <t>广州市天河区科韵北路</t>
    </r>
    <r>
      <rPr>
        <sz val="10"/>
        <rFont val="Times New Roman"/>
        <charset val="134"/>
      </rPr>
      <t>100</t>
    </r>
    <r>
      <rPr>
        <sz val="10"/>
        <rFont val="宋体"/>
        <charset val="134"/>
      </rPr>
      <t>号</t>
    </r>
    <r>
      <rPr>
        <sz val="10"/>
        <rFont val="Times New Roman"/>
        <charset val="134"/>
      </rPr>
      <t>-108</t>
    </r>
    <r>
      <rPr>
        <sz val="10"/>
        <rFont val="宋体"/>
        <charset val="134"/>
      </rPr>
      <t>号（部位：</t>
    </r>
    <r>
      <rPr>
        <sz val="10"/>
        <rFont val="Times New Roman"/>
        <charset val="134"/>
      </rPr>
      <t>3</t>
    </r>
    <r>
      <rPr>
        <sz val="10"/>
        <rFont val="宋体"/>
        <charset val="134"/>
      </rPr>
      <t>楼</t>
    </r>
    <r>
      <rPr>
        <sz val="10"/>
        <rFont val="Times New Roman"/>
        <charset val="134"/>
      </rPr>
      <t>B43</t>
    </r>
    <r>
      <rPr>
        <sz val="10"/>
        <rFont val="宋体"/>
        <charset val="134"/>
      </rPr>
      <t>房）</t>
    </r>
  </si>
  <si>
    <r>
      <rPr>
        <sz val="10"/>
        <color theme="1"/>
        <rFont val="宋体"/>
        <charset val="134"/>
      </rPr>
      <t>广州慧创人力资源管理有限公司</t>
    </r>
  </si>
  <si>
    <t>91440113683274931P</t>
  </si>
  <si>
    <r>
      <rPr>
        <sz val="10"/>
        <color theme="1"/>
        <rFont val="宋体"/>
        <charset val="134"/>
      </rPr>
      <t>温嘉馨</t>
    </r>
  </si>
  <si>
    <r>
      <rPr>
        <sz val="10"/>
        <rFont val="宋体"/>
        <charset val="134"/>
      </rPr>
      <t>广州市天河区黄埔大道西</t>
    </r>
    <r>
      <rPr>
        <sz val="10"/>
        <rFont val="Times New Roman"/>
        <charset val="134"/>
      </rPr>
      <t>201</t>
    </r>
    <r>
      <rPr>
        <sz val="10"/>
        <rFont val="宋体"/>
        <charset val="134"/>
      </rPr>
      <t>号</t>
    </r>
    <r>
      <rPr>
        <sz val="10"/>
        <rFont val="Times New Roman"/>
        <charset val="134"/>
      </rPr>
      <t>1112</t>
    </r>
    <r>
      <rPr>
        <sz val="10"/>
        <rFont val="宋体"/>
        <charset val="134"/>
      </rPr>
      <t>自编一（仅限办公）</t>
    </r>
  </si>
  <si>
    <t>为劳动者介绍用人单位，为用人单位推荐劳动者，为用人单位和个人提供职业介绍信息服务，开展高级人才寻访服务
人力资源供求信息的收集和发布，人力资源管理咨询，人力资源测评，人力资源培训，人力资源服务外包</t>
  </si>
  <si>
    <r>
      <rPr>
        <sz val="10"/>
        <color theme="1"/>
        <rFont val="宋体"/>
        <charset val="134"/>
      </rPr>
      <t>广东联普翻译研究院有限公司</t>
    </r>
  </si>
  <si>
    <t>914400002311189385</t>
  </si>
  <si>
    <r>
      <rPr>
        <sz val="10"/>
        <color theme="1"/>
        <rFont val="宋体"/>
        <charset val="134"/>
      </rPr>
      <t>于治</t>
    </r>
  </si>
  <si>
    <r>
      <rPr>
        <sz val="10"/>
        <rFont val="宋体"/>
        <charset val="134"/>
      </rPr>
      <t>广州市天河区华庭路</t>
    </r>
    <r>
      <rPr>
        <sz val="10"/>
        <rFont val="Times New Roman"/>
        <charset val="134"/>
      </rPr>
      <t>4</t>
    </r>
    <r>
      <rPr>
        <sz val="10"/>
        <rFont val="宋体"/>
        <charset val="134"/>
      </rPr>
      <t>号</t>
    </r>
    <r>
      <rPr>
        <sz val="10"/>
        <rFont val="Times New Roman"/>
        <charset val="134"/>
      </rPr>
      <t>307</t>
    </r>
    <r>
      <rPr>
        <sz val="10"/>
        <rFont val="宋体"/>
        <charset val="134"/>
      </rPr>
      <t>房（仅限办公）</t>
    </r>
  </si>
  <si>
    <t>用人单位推荐劳动者，为用人单位和个人提供职业介绍信息服务，开展网络招聘</t>
  </si>
  <si>
    <r>
      <rPr>
        <sz val="10"/>
        <color theme="1"/>
        <rFont val="宋体"/>
        <charset val="134"/>
      </rPr>
      <t>广州维朗网络科技有限公司</t>
    </r>
  </si>
  <si>
    <t>9144010666813536XU</t>
  </si>
  <si>
    <r>
      <rPr>
        <sz val="10"/>
        <color theme="1"/>
        <rFont val="宋体"/>
        <charset val="134"/>
      </rPr>
      <t>袁国强</t>
    </r>
  </si>
  <si>
    <r>
      <rPr>
        <sz val="10"/>
        <rFont val="宋体"/>
        <charset val="134"/>
      </rPr>
      <t>广州市天河区天河北路</t>
    </r>
    <r>
      <rPr>
        <sz val="10"/>
        <rFont val="Times New Roman"/>
        <charset val="134"/>
      </rPr>
      <t>689</t>
    </r>
    <r>
      <rPr>
        <sz val="10"/>
        <rFont val="宋体"/>
        <charset val="134"/>
      </rPr>
      <t>号</t>
    </r>
    <r>
      <rPr>
        <sz val="10"/>
        <rFont val="Times New Roman"/>
        <charset val="134"/>
      </rPr>
      <t>1705</t>
    </r>
    <r>
      <rPr>
        <sz val="10"/>
        <rFont val="宋体"/>
        <charset val="134"/>
      </rPr>
      <t>房（仅限办公）</t>
    </r>
  </si>
  <si>
    <r>
      <rPr>
        <sz val="10"/>
        <color theme="1"/>
        <rFont val="宋体"/>
        <charset val="134"/>
      </rPr>
      <t>广东午马猎头人力资源发展有限公司</t>
    </r>
  </si>
  <si>
    <t>914401013275456193</t>
  </si>
  <si>
    <r>
      <rPr>
        <sz val="10"/>
        <rFont val="宋体"/>
        <charset val="134"/>
      </rPr>
      <t>广州市天河区黄埔大道西</t>
    </r>
    <r>
      <rPr>
        <sz val="10"/>
        <rFont val="Times New Roman"/>
        <charset val="134"/>
      </rPr>
      <t>118</t>
    </r>
    <r>
      <rPr>
        <sz val="10"/>
        <rFont val="宋体"/>
        <charset val="134"/>
      </rPr>
      <t>号</t>
    </r>
    <r>
      <rPr>
        <sz val="10"/>
        <rFont val="Times New Roman"/>
        <charset val="134"/>
      </rPr>
      <t>1302</t>
    </r>
    <r>
      <rPr>
        <sz val="10"/>
        <rFont val="宋体"/>
        <charset val="134"/>
      </rPr>
      <t>房</t>
    </r>
  </si>
  <si>
    <r>
      <rPr>
        <sz val="10"/>
        <color theme="1"/>
        <rFont val="宋体"/>
        <charset val="134"/>
      </rPr>
      <t>广东悠派甄选企业服务有限公司</t>
    </r>
  </si>
  <si>
    <t>91440101MA5D3GW1XT</t>
  </si>
  <si>
    <r>
      <rPr>
        <sz val="10"/>
        <color theme="1"/>
        <rFont val="宋体"/>
        <charset val="134"/>
      </rPr>
      <t>余力</t>
    </r>
  </si>
  <si>
    <r>
      <rPr>
        <sz val="10"/>
        <rFont val="宋体"/>
        <charset val="134"/>
      </rPr>
      <t>广州市天河区兴民路</t>
    </r>
    <r>
      <rPr>
        <sz val="10"/>
        <rFont val="Times New Roman"/>
        <charset val="134"/>
      </rPr>
      <t>222</t>
    </r>
    <r>
      <rPr>
        <sz val="10"/>
        <rFont val="宋体"/>
        <charset val="134"/>
      </rPr>
      <t>号之三（自编</t>
    </r>
    <r>
      <rPr>
        <sz val="10"/>
        <rFont val="Times New Roman"/>
        <charset val="134"/>
      </rPr>
      <t>C3</t>
    </r>
    <r>
      <rPr>
        <sz val="10"/>
        <rFont val="宋体"/>
        <charset val="134"/>
      </rPr>
      <t>办公楼）</t>
    </r>
    <r>
      <rPr>
        <sz val="10"/>
        <rFont val="Times New Roman"/>
        <charset val="134"/>
      </rPr>
      <t>1306</t>
    </r>
    <r>
      <rPr>
        <sz val="10"/>
        <rFont val="宋体"/>
        <charset val="134"/>
      </rPr>
      <t>房</t>
    </r>
    <r>
      <rPr>
        <sz val="10"/>
        <rFont val="Times New Roman"/>
        <charset val="134"/>
      </rPr>
      <t>B</t>
    </r>
    <r>
      <rPr>
        <sz val="10"/>
        <rFont val="宋体"/>
        <charset val="134"/>
      </rPr>
      <t>单元（仅限办公）</t>
    </r>
  </si>
  <si>
    <r>
      <rPr>
        <sz val="10"/>
        <color theme="1"/>
        <rFont val="宋体"/>
        <charset val="134"/>
      </rPr>
      <t>广州市明领信息科技有限公司</t>
    </r>
  </si>
  <si>
    <t>91440106304393827X</t>
  </si>
  <si>
    <r>
      <rPr>
        <sz val="10"/>
        <color theme="1"/>
        <rFont val="宋体"/>
        <charset val="134"/>
      </rPr>
      <t>祁建明</t>
    </r>
  </si>
  <si>
    <r>
      <rPr>
        <sz val="10"/>
        <rFont val="宋体"/>
        <charset val="134"/>
      </rPr>
      <t>广州市天河区林和东路</t>
    </r>
    <r>
      <rPr>
        <sz val="10"/>
        <rFont val="Times New Roman"/>
        <charset val="134"/>
      </rPr>
      <t>281</t>
    </r>
    <r>
      <rPr>
        <sz val="10"/>
        <rFont val="宋体"/>
        <charset val="134"/>
      </rPr>
      <t>号</t>
    </r>
    <r>
      <rPr>
        <sz val="10"/>
        <rFont val="Times New Roman"/>
        <charset val="134"/>
      </rPr>
      <t>17</t>
    </r>
    <r>
      <rPr>
        <sz val="10"/>
        <rFont val="宋体"/>
        <charset val="134"/>
      </rPr>
      <t>层</t>
    </r>
    <r>
      <rPr>
        <sz val="10"/>
        <rFont val="Times New Roman"/>
        <charset val="134"/>
      </rPr>
      <t>06-08</t>
    </r>
    <r>
      <rPr>
        <sz val="10"/>
        <rFont val="宋体"/>
        <charset val="134"/>
      </rPr>
      <t>单元（仅限办公用途）</t>
    </r>
  </si>
  <si>
    <t>为劳动者介绍用人单位，为用人单位推荐劳动者，为用人单位和个人提供职业介绍信息服务，开展网络招聘
人力资源供求信息的收集和发布</t>
  </si>
  <si>
    <r>
      <rPr>
        <sz val="10"/>
        <color theme="1"/>
        <rFont val="宋体"/>
        <charset val="134"/>
      </rPr>
      <t>阿尔索斯（广州）咨询服务有限公司</t>
    </r>
  </si>
  <si>
    <t>91440101MA5AK5N12R</t>
  </si>
  <si>
    <r>
      <rPr>
        <sz val="10"/>
        <color theme="1"/>
        <rFont val="宋体"/>
        <charset val="134"/>
      </rPr>
      <t>崔江华</t>
    </r>
  </si>
  <si>
    <r>
      <rPr>
        <sz val="10"/>
        <rFont val="宋体"/>
        <charset val="134"/>
      </rPr>
      <t>广州市天河区花城大道</t>
    </r>
    <r>
      <rPr>
        <sz val="10"/>
        <rFont val="Times New Roman"/>
        <charset val="134"/>
      </rPr>
      <t>68</t>
    </r>
    <r>
      <rPr>
        <sz val="10"/>
        <rFont val="宋体"/>
        <charset val="134"/>
      </rPr>
      <t>号</t>
    </r>
    <r>
      <rPr>
        <sz val="10"/>
        <rFont val="Times New Roman"/>
        <charset val="134"/>
      </rPr>
      <t>2612</t>
    </r>
    <r>
      <rPr>
        <sz val="10"/>
        <rFont val="宋体"/>
        <charset val="134"/>
      </rPr>
      <t>室（仅限办公）</t>
    </r>
  </si>
  <si>
    <t>为用人单位推荐劳动者，为用人单位和个人提供职业介绍信息服务，开展高级人才寻访服务
人力资源供求信息的收集和发布，人力资源管理咨询，人力资源测评，人力资源培训，人力资源服务外包</t>
  </si>
  <si>
    <r>
      <rPr>
        <sz val="10"/>
        <color theme="1"/>
        <rFont val="宋体"/>
        <charset val="134"/>
      </rPr>
      <t>广州东淼企业管理有限公司</t>
    </r>
  </si>
  <si>
    <t>91440101MA59K88A89</t>
  </si>
  <si>
    <r>
      <rPr>
        <sz val="10"/>
        <color theme="1"/>
        <rFont val="宋体"/>
        <charset val="134"/>
      </rPr>
      <t>李土华</t>
    </r>
  </si>
  <si>
    <r>
      <rPr>
        <sz val="10"/>
        <rFont val="宋体"/>
        <charset val="134"/>
      </rPr>
      <t>广州市天河区中山大道中</t>
    </r>
    <r>
      <rPr>
        <sz val="10"/>
        <rFont val="Times New Roman"/>
        <charset val="134"/>
      </rPr>
      <t>1095</t>
    </r>
    <r>
      <rPr>
        <sz val="10"/>
        <rFont val="宋体"/>
        <charset val="134"/>
      </rPr>
      <t>号</t>
    </r>
    <r>
      <rPr>
        <sz val="10"/>
        <rFont val="Times New Roman"/>
        <charset val="134"/>
      </rPr>
      <t>605</t>
    </r>
    <r>
      <rPr>
        <sz val="10"/>
        <rFont val="宋体"/>
        <charset val="134"/>
      </rPr>
      <t>（仅限办公用途）</t>
    </r>
  </si>
  <si>
    <t>为劳动者介绍用人单位，为用人单位和个人提供职业介绍信息服务，开展网络招聘，开展高级人才寻访服务</t>
  </si>
  <si>
    <r>
      <rPr>
        <sz val="10"/>
        <color theme="1"/>
        <rFont val="宋体"/>
        <charset val="134"/>
      </rPr>
      <t>广州东淼企业管理有限公司深圳分公司</t>
    </r>
  </si>
  <si>
    <r>
      <rPr>
        <sz val="10"/>
        <color theme="1"/>
        <rFont val="宋体"/>
        <charset val="134"/>
      </rPr>
      <t>广州璐华信息技术有限公司</t>
    </r>
  </si>
  <si>
    <t>91440106734891770R</t>
  </si>
  <si>
    <r>
      <rPr>
        <sz val="10"/>
        <color theme="1"/>
        <rFont val="宋体"/>
        <charset val="134"/>
      </rPr>
      <t>邓建华</t>
    </r>
  </si>
  <si>
    <r>
      <rPr>
        <sz val="10"/>
        <rFont val="宋体"/>
        <charset val="134"/>
      </rPr>
      <t>广州市天河区科华街</t>
    </r>
    <r>
      <rPr>
        <sz val="10"/>
        <rFont val="Times New Roman"/>
        <charset val="134"/>
      </rPr>
      <t>251</t>
    </r>
    <r>
      <rPr>
        <sz val="10"/>
        <rFont val="宋体"/>
        <charset val="134"/>
      </rPr>
      <t>号</t>
    </r>
    <r>
      <rPr>
        <sz val="10"/>
        <rFont val="Times New Roman"/>
        <charset val="134"/>
      </rPr>
      <t>20</t>
    </r>
    <r>
      <rPr>
        <sz val="10"/>
        <rFont val="宋体"/>
        <charset val="134"/>
      </rPr>
      <t>栋</t>
    </r>
    <r>
      <rPr>
        <sz val="10"/>
        <rFont val="Times New Roman"/>
        <charset val="134"/>
      </rPr>
      <t>101</t>
    </r>
    <r>
      <rPr>
        <sz val="10"/>
        <rFont val="宋体"/>
        <charset val="134"/>
      </rPr>
      <t>室（</t>
    </r>
    <r>
      <rPr>
        <sz val="10"/>
        <rFont val="Times New Roman"/>
        <charset val="134"/>
      </rPr>
      <t>1-9</t>
    </r>
    <r>
      <rPr>
        <sz val="10"/>
        <rFont val="宋体"/>
        <charset val="134"/>
      </rPr>
      <t>层）（租赁部位：</t>
    </r>
    <r>
      <rPr>
        <sz val="10"/>
        <rFont val="Times New Roman"/>
        <charset val="134"/>
      </rPr>
      <t>8013</t>
    </r>
    <r>
      <rPr>
        <sz val="10"/>
        <rFont val="宋体"/>
        <charset val="134"/>
      </rPr>
      <t>、</t>
    </r>
    <r>
      <rPr>
        <sz val="10"/>
        <rFont val="Times New Roman"/>
        <charset val="134"/>
      </rPr>
      <t>8015</t>
    </r>
    <r>
      <rPr>
        <sz val="10"/>
        <rFont val="宋体"/>
        <charset val="134"/>
      </rPr>
      <t>）（仅限办公）</t>
    </r>
  </si>
  <si>
    <t>为用人单位和个人提供职业介绍信息服务，开展网络招聘，开展高级人才寻访服务
人力资源供求信息的收集和发布，人力资源管理咨询，人力资源测评，人力资源培训</t>
  </si>
  <si>
    <r>
      <rPr>
        <sz val="10"/>
        <color theme="1"/>
        <rFont val="宋体"/>
        <charset val="134"/>
      </rPr>
      <t>湾区人力资源服务（广东）有限公司</t>
    </r>
  </si>
  <si>
    <t>91440101MA5D14B63Q</t>
  </si>
  <si>
    <r>
      <rPr>
        <sz val="10"/>
        <color theme="1"/>
        <rFont val="宋体"/>
        <charset val="134"/>
      </rPr>
      <t>王茜莎</t>
    </r>
  </si>
  <si>
    <r>
      <rPr>
        <sz val="10"/>
        <rFont val="宋体"/>
        <charset val="134"/>
      </rPr>
      <t>广州市天河区体育东路</t>
    </r>
    <r>
      <rPr>
        <sz val="10"/>
        <rFont val="Times New Roman"/>
        <charset val="134"/>
      </rPr>
      <t>122</t>
    </r>
    <r>
      <rPr>
        <sz val="10"/>
        <rFont val="宋体"/>
        <charset val="134"/>
      </rPr>
      <t>号之二</t>
    </r>
    <r>
      <rPr>
        <sz val="10"/>
        <rFont val="Times New Roman"/>
        <charset val="134"/>
      </rPr>
      <t>3303</t>
    </r>
    <r>
      <rPr>
        <sz val="10"/>
        <rFont val="宋体"/>
        <charset val="134"/>
      </rPr>
      <t>（仅限办公）</t>
    </r>
  </si>
  <si>
    <r>
      <rPr>
        <sz val="10"/>
        <color theme="1"/>
        <rFont val="宋体"/>
        <charset val="134"/>
      </rPr>
      <t>广州众特人力资源有限公司</t>
    </r>
  </si>
  <si>
    <t>914401015895134067</t>
  </si>
  <si>
    <r>
      <rPr>
        <sz val="10"/>
        <color theme="1"/>
        <rFont val="宋体"/>
        <charset val="134"/>
      </rPr>
      <t>戴丽</t>
    </r>
  </si>
  <si>
    <r>
      <rPr>
        <sz val="10"/>
        <rFont val="宋体"/>
        <charset val="134"/>
      </rPr>
      <t>广州市天河区龙洞创艺二巷</t>
    </r>
    <r>
      <rPr>
        <sz val="10"/>
        <rFont val="Times New Roman"/>
        <charset val="134"/>
      </rPr>
      <t>1</t>
    </r>
    <r>
      <rPr>
        <sz val="10"/>
        <rFont val="宋体"/>
        <charset val="134"/>
      </rPr>
      <t>号</t>
    </r>
    <r>
      <rPr>
        <sz val="10"/>
        <rFont val="Times New Roman"/>
        <charset val="134"/>
      </rPr>
      <t>313</t>
    </r>
    <r>
      <rPr>
        <sz val="10"/>
        <rFont val="宋体"/>
        <charset val="134"/>
      </rPr>
      <t>室</t>
    </r>
  </si>
  <si>
    <t>为劳动者介绍用人单位，为用人单位推荐劳动者
人力资源供求信息的收集和发布，就业和创业指导，人力资源管理咨询，人力资源测评，人力资源培训，人力资源服务外包</t>
  </si>
  <si>
    <r>
      <rPr>
        <sz val="10"/>
        <color theme="1"/>
        <rFont val="宋体"/>
        <charset val="134"/>
      </rPr>
      <t>广州市博速信息科技有限公司</t>
    </r>
  </si>
  <si>
    <t>914401063314529338</t>
  </si>
  <si>
    <r>
      <rPr>
        <sz val="10"/>
        <color theme="1"/>
        <rFont val="宋体"/>
        <charset val="134"/>
      </rPr>
      <t>彭东强</t>
    </r>
  </si>
  <si>
    <r>
      <rPr>
        <sz val="10"/>
        <rFont val="宋体"/>
        <charset val="134"/>
      </rPr>
      <t>广州市天河区广汕一路</t>
    </r>
    <r>
      <rPr>
        <sz val="10"/>
        <rFont val="Times New Roman"/>
        <charset val="134"/>
      </rPr>
      <t>332</t>
    </r>
    <r>
      <rPr>
        <sz val="10"/>
        <rFont val="宋体"/>
        <charset val="134"/>
      </rPr>
      <t>号知青广场</t>
    </r>
    <r>
      <rPr>
        <sz val="10"/>
        <rFont val="Times New Roman"/>
        <charset val="134"/>
      </rPr>
      <t>2</t>
    </r>
    <r>
      <rPr>
        <sz val="10"/>
        <rFont val="宋体"/>
        <charset val="134"/>
      </rPr>
      <t>栋</t>
    </r>
    <r>
      <rPr>
        <sz val="10"/>
        <rFont val="Times New Roman"/>
        <charset val="134"/>
      </rPr>
      <t>218</t>
    </r>
    <r>
      <rPr>
        <sz val="10"/>
        <rFont val="宋体"/>
        <charset val="134"/>
      </rPr>
      <t>铺</t>
    </r>
  </si>
  <si>
    <r>
      <rPr>
        <sz val="10"/>
        <color theme="1"/>
        <rFont val="宋体"/>
        <charset val="134"/>
      </rPr>
      <t>广州仁亿人力资源有限公司</t>
    </r>
  </si>
  <si>
    <t>91440101MA5ATJCNXE</t>
  </si>
  <si>
    <r>
      <rPr>
        <sz val="10"/>
        <color theme="1"/>
        <rFont val="宋体"/>
        <charset val="134"/>
      </rPr>
      <t>张红光</t>
    </r>
  </si>
  <si>
    <r>
      <rPr>
        <sz val="10"/>
        <rFont val="宋体"/>
        <charset val="134"/>
      </rPr>
      <t>广州市天河区天河路</t>
    </r>
    <r>
      <rPr>
        <sz val="10"/>
        <rFont val="Times New Roman"/>
        <charset val="134"/>
      </rPr>
      <t>490</t>
    </r>
    <r>
      <rPr>
        <sz val="10"/>
        <rFont val="宋体"/>
        <charset val="134"/>
      </rPr>
      <t>号</t>
    </r>
    <r>
      <rPr>
        <sz val="10"/>
        <rFont val="Times New Roman"/>
        <charset val="134"/>
      </rPr>
      <t>2010A</t>
    </r>
    <r>
      <rPr>
        <sz val="10"/>
        <rFont val="宋体"/>
        <charset val="134"/>
      </rPr>
      <t>室（仅限办公）</t>
    </r>
  </si>
  <si>
    <t>为劳动者介绍用人单位，为用人单位推荐劳动者，为用人单位和个人提供职业介绍信息服务；
人力资源供求信息的收集和发布，就业和创业指导，人力资源管理咨询，人力资源测评，人力资源服务外包。</t>
  </si>
  <si>
    <r>
      <rPr>
        <sz val="10"/>
        <color theme="1"/>
        <rFont val="宋体"/>
        <charset val="134"/>
      </rPr>
      <t>广州传知信息科技有限公司</t>
    </r>
  </si>
  <si>
    <t>91440106795543702B</t>
  </si>
  <si>
    <r>
      <rPr>
        <sz val="10"/>
        <color theme="1"/>
        <rFont val="宋体"/>
        <charset val="134"/>
      </rPr>
      <t>王华才</t>
    </r>
  </si>
  <si>
    <r>
      <rPr>
        <sz val="10"/>
        <rFont val="宋体"/>
        <charset val="134"/>
      </rPr>
      <t>广州市天河区天河北路</t>
    </r>
    <r>
      <rPr>
        <sz val="10"/>
        <rFont val="Times New Roman"/>
        <charset val="134"/>
      </rPr>
      <t>898</t>
    </r>
    <r>
      <rPr>
        <sz val="10"/>
        <rFont val="宋体"/>
        <charset val="134"/>
      </rPr>
      <t>号</t>
    </r>
    <r>
      <rPr>
        <sz val="10"/>
        <rFont val="Times New Roman"/>
        <charset val="134"/>
      </rPr>
      <t>3108</t>
    </r>
    <r>
      <rPr>
        <sz val="10"/>
        <rFont val="宋体"/>
        <charset val="134"/>
      </rPr>
      <t>房（仅限办公用途）</t>
    </r>
  </si>
  <si>
    <t>为用人单位和个人提供职业介绍信息服务，开展高级人才寻访服务</t>
  </si>
  <si>
    <r>
      <rPr>
        <sz val="10"/>
        <color theme="1"/>
        <rFont val="宋体"/>
        <charset val="134"/>
      </rPr>
      <t>广州开锐教育科技有限公司</t>
    </r>
  </si>
  <si>
    <t>91440106093720946B</t>
  </si>
  <si>
    <r>
      <rPr>
        <sz val="10"/>
        <color theme="1"/>
        <rFont val="宋体"/>
        <charset val="134"/>
      </rPr>
      <t>檀琳琳</t>
    </r>
  </si>
  <si>
    <t>广州市天河区燕岭路113号501室，502室</t>
  </si>
  <si>
    <r>
      <rPr>
        <sz val="10"/>
        <color theme="1"/>
        <rFont val="宋体"/>
        <charset val="134"/>
      </rPr>
      <t>广州市鹏铁物业管理有限公司</t>
    </r>
  </si>
  <si>
    <t>914401047676685675</t>
  </si>
  <si>
    <r>
      <rPr>
        <sz val="10"/>
        <color theme="1"/>
        <rFont val="宋体"/>
        <charset val="134"/>
      </rPr>
      <t>赵晓峰</t>
    </r>
  </si>
  <si>
    <r>
      <rPr>
        <sz val="10"/>
        <rFont val="宋体"/>
        <charset val="134"/>
      </rPr>
      <t>广州市天河区华强路</t>
    </r>
    <r>
      <rPr>
        <sz val="10"/>
        <rFont val="Times New Roman"/>
        <charset val="134"/>
      </rPr>
      <t>3</t>
    </r>
    <r>
      <rPr>
        <sz val="10"/>
        <rFont val="宋体"/>
        <charset val="134"/>
      </rPr>
      <t>号之一</t>
    </r>
    <r>
      <rPr>
        <sz val="10"/>
        <rFont val="Times New Roman"/>
        <charset val="134"/>
      </rPr>
      <t>1904</t>
    </r>
    <r>
      <rPr>
        <sz val="10"/>
        <rFont val="宋体"/>
        <charset val="134"/>
      </rPr>
      <t>房（部位：自编</t>
    </r>
    <r>
      <rPr>
        <sz val="10"/>
        <rFont val="Times New Roman"/>
        <charset val="134"/>
      </rPr>
      <t>A</t>
    </r>
    <r>
      <rPr>
        <sz val="10"/>
        <rFont val="宋体"/>
        <charset val="134"/>
      </rPr>
      <t>室）（不可作厂房使用）（仅限办公）</t>
    </r>
  </si>
  <si>
    <t>为劳动者介绍用人单位，为用人单位推荐劳动者，为用人单位和个人提供职业介绍信息服务，组织开展现场招聘会，开展高级人才寻访服务
人力资源供求信息的收集和发布，人力资源培训，人力资源服务外包</t>
  </si>
  <si>
    <r>
      <rPr>
        <sz val="10"/>
        <color theme="1"/>
        <rFont val="宋体"/>
        <charset val="134"/>
      </rPr>
      <t>广州中升企业管理有限公司</t>
    </r>
  </si>
  <si>
    <t>91440101MA5D46UM75</t>
  </si>
  <si>
    <r>
      <rPr>
        <sz val="10"/>
        <color theme="1"/>
        <rFont val="宋体"/>
        <charset val="134"/>
      </rPr>
      <t>周岩</t>
    </r>
  </si>
  <si>
    <r>
      <rPr>
        <sz val="10"/>
        <rFont val="宋体"/>
        <charset val="134"/>
      </rPr>
      <t>广州市天河区新塘西约大街</t>
    </r>
    <r>
      <rPr>
        <sz val="10"/>
        <rFont val="Times New Roman"/>
        <charset val="134"/>
      </rPr>
      <t>4</t>
    </r>
    <r>
      <rPr>
        <sz val="10"/>
        <rFont val="宋体"/>
        <charset val="134"/>
      </rPr>
      <t>号之三</t>
    </r>
    <r>
      <rPr>
        <sz val="10"/>
        <rFont val="Times New Roman"/>
        <charset val="134"/>
      </rPr>
      <t>4102</t>
    </r>
    <r>
      <rPr>
        <sz val="10"/>
        <rFont val="宋体"/>
        <charset val="134"/>
      </rPr>
      <t>房（仅限办公）</t>
    </r>
  </si>
  <si>
    <r>
      <rPr>
        <sz val="10"/>
        <color theme="1"/>
        <rFont val="宋体"/>
        <charset val="134"/>
      </rPr>
      <t>广州电商之家文化传播有限公司</t>
    </r>
  </si>
  <si>
    <t>91440101355744906H</t>
  </si>
  <si>
    <r>
      <rPr>
        <sz val="10"/>
        <color theme="1"/>
        <rFont val="宋体"/>
        <charset val="134"/>
      </rPr>
      <t>陈青龙</t>
    </r>
  </si>
  <si>
    <r>
      <rPr>
        <sz val="10"/>
        <rFont val="宋体"/>
        <charset val="134"/>
      </rPr>
      <t>广州市天河区灵山东路</t>
    </r>
    <r>
      <rPr>
        <sz val="10"/>
        <rFont val="Times New Roman"/>
        <charset val="134"/>
      </rPr>
      <t>3</t>
    </r>
    <r>
      <rPr>
        <sz val="10"/>
        <rFont val="宋体"/>
        <charset val="134"/>
      </rPr>
      <t>号</t>
    </r>
    <r>
      <rPr>
        <sz val="10"/>
        <rFont val="Times New Roman"/>
        <charset val="134"/>
      </rPr>
      <t>301</t>
    </r>
    <r>
      <rPr>
        <sz val="10"/>
        <rFont val="宋体"/>
        <charset val="134"/>
      </rPr>
      <t>室（部位：</t>
    </r>
    <r>
      <rPr>
        <sz val="10"/>
        <rFont val="Times New Roman"/>
        <charset val="134"/>
      </rPr>
      <t>14</t>
    </r>
    <r>
      <rPr>
        <sz val="10"/>
        <rFont val="宋体"/>
        <charset val="134"/>
      </rPr>
      <t>）</t>
    </r>
  </si>
  <si>
    <t>为劳动者介绍用人单位，为用人单位推荐劳动者，为用人单位和个人提供职业介绍信息服务，组织开展现场招聘会，开展高级人才寻访服务
人力资源供求信息的收集和发布，就业和创业指导，人力资源管理咨询，人力资源服务外包</t>
  </si>
  <si>
    <r>
      <rPr>
        <sz val="10"/>
        <color theme="1"/>
        <rFont val="宋体"/>
        <charset val="134"/>
      </rPr>
      <t>中健云康（广州）物流供应链有限公司</t>
    </r>
  </si>
  <si>
    <t>91440101076537648U</t>
  </si>
  <si>
    <r>
      <rPr>
        <sz val="10"/>
        <color theme="1"/>
        <rFont val="宋体"/>
        <charset val="134"/>
      </rPr>
      <t>杨炎俊</t>
    </r>
  </si>
  <si>
    <r>
      <rPr>
        <sz val="10"/>
        <rFont val="宋体"/>
        <charset val="134"/>
      </rPr>
      <t>广州市天河区灵山东路</t>
    </r>
    <r>
      <rPr>
        <sz val="10"/>
        <rFont val="Times New Roman"/>
        <charset val="134"/>
      </rPr>
      <t>7</t>
    </r>
    <r>
      <rPr>
        <sz val="10"/>
        <rFont val="宋体"/>
        <charset val="134"/>
      </rPr>
      <t>号</t>
    </r>
    <r>
      <rPr>
        <sz val="10"/>
        <rFont val="Times New Roman"/>
        <charset val="134"/>
      </rPr>
      <t>101</t>
    </r>
    <r>
      <rPr>
        <sz val="10"/>
        <rFont val="宋体"/>
        <charset val="134"/>
      </rPr>
      <t>室（部位：</t>
    </r>
    <r>
      <rPr>
        <sz val="10"/>
        <rFont val="Times New Roman"/>
        <charset val="134"/>
      </rPr>
      <t>2</t>
    </r>
    <r>
      <rPr>
        <sz val="10"/>
        <rFont val="宋体"/>
        <charset val="134"/>
      </rPr>
      <t>）（仅限办公）</t>
    </r>
  </si>
  <si>
    <r>
      <rPr>
        <sz val="10"/>
        <color theme="1"/>
        <rFont val="宋体"/>
        <charset val="134"/>
      </rPr>
      <t>广州巴德瀚达人力资源有限公司</t>
    </r>
  </si>
  <si>
    <t>91440101MA5D6MTG63</t>
  </si>
  <si>
    <r>
      <rPr>
        <sz val="10"/>
        <color theme="1"/>
        <rFont val="宋体"/>
        <charset val="134"/>
      </rPr>
      <t>彭钰林</t>
    </r>
  </si>
  <si>
    <r>
      <rPr>
        <sz val="10"/>
        <rFont val="宋体"/>
        <charset val="134"/>
      </rPr>
      <t>广州市天河区天河北路侨林街</t>
    </r>
    <r>
      <rPr>
        <sz val="10"/>
        <rFont val="Times New Roman"/>
        <charset val="134"/>
      </rPr>
      <t>47</t>
    </r>
    <r>
      <rPr>
        <sz val="10"/>
        <rFont val="宋体"/>
        <charset val="134"/>
      </rPr>
      <t>号</t>
    </r>
    <r>
      <rPr>
        <sz val="10"/>
        <rFont val="Times New Roman"/>
        <charset val="134"/>
      </rPr>
      <t>1406</t>
    </r>
    <r>
      <rPr>
        <sz val="10"/>
        <rFont val="宋体"/>
        <charset val="134"/>
      </rPr>
      <t>房之</t>
    </r>
    <r>
      <rPr>
        <sz val="10"/>
        <rFont val="Times New Roman"/>
        <charset val="134"/>
      </rPr>
      <t>G29</t>
    </r>
    <r>
      <rPr>
        <sz val="10"/>
        <rFont val="宋体"/>
        <charset val="134"/>
      </rPr>
      <t>房（仅限办公）</t>
    </r>
  </si>
  <si>
    <t>为劳动者介绍用人单位，为用人单位推荐劳动者，为用人单位和个人提供职业介绍信息服务，开展高级人才寻访服务
人力资源供求信息的收集和发布，人力资源管理咨询，人力资源培训，人力资源服务外包</t>
  </si>
  <si>
    <r>
      <rPr>
        <sz val="10"/>
        <color theme="1"/>
        <rFont val="宋体"/>
        <charset val="134"/>
      </rPr>
      <t>亿博（广州）企业管理有限公司</t>
    </r>
  </si>
  <si>
    <t>91440101MA59U8M34D</t>
  </si>
  <si>
    <r>
      <rPr>
        <sz val="10"/>
        <color theme="1"/>
        <rFont val="宋体"/>
        <charset val="134"/>
      </rPr>
      <t>廖斌</t>
    </r>
  </si>
  <si>
    <r>
      <rPr>
        <sz val="10"/>
        <rFont val="宋体"/>
        <charset val="134"/>
      </rPr>
      <t>广州市天河区燕岭路</t>
    </r>
    <r>
      <rPr>
        <sz val="10"/>
        <rFont val="Times New Roman"/>
        <charset val="134"/>
      </rPr>
      <t>89</t>
    </r>
    <r>
      <rPr>
        <sz val="10"/>
        <rFont val="宋体"/>
        <charset val="134"/>
      </rPr>
      <t>号</t>
    </r>
    <r>
      <rPr>
        <sz val="10"/>
        <rFont val="Times New Roman"/>
        <charset val="134"/>
      </rPr>
      <t>506</t>
    </r>
    <r>
      <rPr>
        <sz val="10"/>
        <rFont val="宋体"/>
        <charset val="134"/>
      </rPr>
      <t>房（仅限办公）</t>
    </r>
  </si>
  <si>
    <r>
      <rPr>
        <sz val="10"/>
        <color theme="1"/>
        <rFont val="宋体"/>
        <charset val="134"/>
      </rPr>
      <t>广州乾通易才人力资源服务有限公司</t>
    </r>
  </si>
  <si>
    <t>91440101MA5D4BGW3M</t>
  </si>
  <si>
    <r>
      <rPr>
        <sz val="10"/>
        <color theme="1"/>
        <rFont val="宋体"/>
        <charset val="134"/>
      </rPr>
      <t>王韦</t>
    </r>
  </si>
  <si>
    <r>
      <rPr>
        <sz val="10"/>
        <rFont val="宋体"/>
        <charset val="134"/>
      </rPr>
      <t>广州市天河区软件路</t>
    </r>
    <r>
      <rPr>
        <sz val="10"/>
        <rFont val="Times New Roman"/>
        <charset val="134"/>
      </rPr>
      <t>13</t>
    </r>
    <r>
      <rPr>
        <sz val="10"/>
        <rFont val="宋体"/>
        <charset val="134"/>
      </rPr>
      <t>号</t>
    </r>
    <r>
      <rPr>
        <sz val="10"/>
        <rFont val="Times New Roman"/>
        <charset val="134"/>
      </rPr>
      <t>9</t>
    </r>
    <r>
      <rPr>
        <sz val="10"/>
        <rFont val="宋体"/>
        <charset val="134"/>
      </rPr>
      <t>楼</t>
    </r>
    <r>
      <rPr>
        <sz val="10"/>
        <rFont val="Times New Roman"/>
        <charset val="134"/>
      </rPr>
      <t>915</t>
    </r>
    <r>
      <rPr>
        <sz val="10"/>
        <rFont val="宋体"/>
        <charset val="134"/>
      </rPr>
      <t>室</t>
    </r>
    <r>
      <rPr>
        <sz val="10"/>
        <rFont val="Times New Roman"/>
        <charset val="134"/>
      </rPr>
      <t>01</t>
    </r>
    <r>
      <rPr>
        <sz val="10"/>
        <rFont val="宋体"/>
        <charset val="134"/>
      </rPr>
      <t>号（仅限办公）</t>
    </r>
  </si>
  <si>
    <r>
      <rPr>
        <sz val="10"/>
        <color theme="1"/>
        <rFont val="宋体"/>
        <charset val="134"/>
      </rPr>
      <t>广州卓亿信息服务有限公司</t>
    </r>
  </si>
  <si>
    <t>91440101MA5CJWGR0X</t>
  </si>
  <si>
    <r>
      <rPr>
        <sz val="10"/>
        <color theme="1"/>
        <rFont val="宋体"/>
        <charset val="134"/>
      </rPr>
      <t>甘骏鹏</t>
    </r>
  </si>
  <si>
    <r>
      <rPr>
        <sz val="10"/>
        <rFont val="宋体"/>
        <charset val="134"/>
      </rPr>
      <t>广州市天河区潭村路</t>
    </r>
    <r>
      <rPr>
        <sz val="10"/>
        <rFont val="Times New Roman"/>
        <charset val="134"/>
      </rPr>
      <t>348</t>
    </r>
    <r>
      <rPr>
        <sz val="10"/>
        <rFont val="宋体"/>
        <charset val="134"/>
      </rPr>
      <t>号</t>
    </r>
    <r>
      <rPr>
        <sz val="10"/>
        <rFont val="Times New Roman"/>
        <charset val="134"/>
      </rPr>
      <t>2606</t>
    </r>
    <r>
      <rPr>
        <sz val="10"/>
        <rFont val="宋体"/>
        <charset val="134"/>
      </rPr>
      <t>室（仅限办公）（不可作厂房）</t>
    </r>
  </si>
  <si>
    <t>为劳动者介绍用人单位，为用人单位推荐劳动者，为用人单位和个人提供职业介绍信息服务，组织开展现场招聘会，开展网络招聘，开展高级人才寻访服务
人力资源供求信息的收集和发布，人力资源管理咨询，人力资源培训，人力资源服务外包</t>
  </si>
  <si>
    <r>
      <rPr>
        <sz val="10"/>
        <color theme="1"/>
        <rFont val="宋体"/>
        <charset val="134"/>
      </rPr>
      <t>广州云鹏广告有限公司</t>
    </r>
  </si>
  <si>
    <t>91440106664027943N</t>
  </si>
  <si>
    <r>
      <rPr>
        <sz val="10"/>
        <color theme="1"/>
        <rFont val="宋体"/>
        <charset val="134"/>
      </rPr>
      <t>李燮丰</t>
    </r>
  </si>
  <si>
    <r>
      <rPr>
        <sz val="10"/>
        <rFont val="宋体"/>
        <charset val="134"/>
      </rPr>
      <t>广州市天河区黄埔大道中</t>
    </r>
    <r>
      <rPr>
        <sz val="10"/>
        <rFont val="Times New Roman"/>
        <charset val="134"/>
      </rPr>
      <t>166</t>
    </r>
    <r>
      <rPr>
        <sz val="10"/>
        <rFont val="宋体"/>
        <charset val="134"/>
      </rPr>
      <t>号</t>
    </r>
    <r>
      <rPr>
        <sz val="10"/>
        <rFont val="Times New Roman"/>
        <charset val="134"/>
      </rPr>
      <t>704</t>
    </r>
    <r>
      <rPr>
        <sz val="10"/>
        <rFont val="宋体"/>
        <charset val="134"/>
      </rPr>
      <t>房</t>
    </r>
  </si>
  <si>
    <t>为劳动者介绍用人单位，为用人单位推荐劳动者，为用人单位和个人提供职业介绍信息服务，开展网络招聘
人力资源供求信息的收集和发布，人力资源培训，人力资源服务外包</t>
  </si>
  <si>
    <r>
      <rPr>
        <sz val="10"/>
        <color theme="1"/>
        <rFont val="宋体"/>
        <charset val="134"/>
      </rPr>
      <t>广州高才企业管理咨询有限公司</t>
    </r>
  </si>
  <si>
    <t>91440101565998752G</t>
  </si>
  <si>
    <r>
      <rPr>
        <sz val="10"/>
        <color theme="1"/>
        <rFont val="宋体"/>
        <charset val="134"/>
      </rPr>
      <t>李进德</t>
    </r>
  </si>
  <si>
    <r>
      <rPr>
        <sz val="10"/>
        <rFont val="宋体"/>
        <charset val="134"/>
      </rPr>
      <t>广州市天河区林和西路</t>
    </r>
    <r>
      <rPr>
        <sz val="10"/>
        <rFont val="Times New Roman"/>
        <charset val="134"/>
      </rPr>
      <t>161</t>
    </r>
    <r>
      <rPr>
        <sz val="10"/>
        <rFont val="宋体"/>
        <charset val="134"/>
      </rPr>
      <t>号</t>
    </r>
    <r>
      <rPr>
        <sz val="10"/>
        <rFont val="Times New Roman"/>
        <charset val="134"/>
      </rPr>
      <t>B909</t>
    </r>
    <r>
      <rPr>
        <sz val="10"/>
        <rFont val="宋体"/>
        <charset val="134"/>
      </rPr>
      <t>房（仅限办公用途）</t>
    </r>
  </si>
  <si>
    <t>为劳动者介绍用人单位，为用人单位推荐劳动者，为用人单位和个人提供职业介绍信息服务，组织开展现场招聘会，开展网络招聘服务，开展高级人
人力资源供求信息的收集和发布，就业和创业指导，人力资源管理咨询，人力资源测评，人力资源服务外包</t>
  </si>
  <si>
    <r>
      <rPr>
        <sz val="10"/>
        <color theme="1"/>
        <rFont val="宋体"/>
        <charset val="134"/>
      </rPr>
      <t>广州专亚企业管理顾问有限公司</t>
    </r>
  </si>
  <si>
    <t xml:space="preserve">91440101MA59KKKR6G  </t>
  </si>
  <si>
    <r>
      <rPr>
        <sz val="10"/>
        <color theme="1"/>
        <rFont val="宋体"/>
        <charset val="134"/>
      </rPr>
      <t>余晓</t>
    </r>
  </si>
  <si>
    <r>
      <rPr>
        <sz val="10"/>
        <rFont val="宋体"/>
        <charset val="134"/>
      </rPr>
      <t>广州市天河区天河路</t>
    </r>
    <r>
      <rPr>
        <sz val="10"/>
        <rFont val="Times New Roman"/>
        <charset val="134"/>
      </rPr>
      <t>230</t>
    </r>
    <r>
      <rPr>
        <sz val="10"/>
        <rFont val="宋体"/>
        <charset val="134"/>
      </rPr>
      <t>号</t>
    </r>
    <r>
      <rPr>
        <sz val="10"/>
        <rFont val="Times New Roman"/>
        <charset val="134"/>
      </rPr>
      <t>4701</t>
    </r>
    <r>
      <rPr>
        <sz val="10"/>
        <rFont val="宋体"/>
        <charset val="134"/>
      </rPr>
      <t>房</t>
    </r>
    <r>
      <rPr>
        <sz val="10"/>
        <rFont val="Times New Roman"/>
        <charset val="134"/>
      </rPr>
      <t>V39</t>
    </r>
    <r>
      <rPr>
        <sz val="10"/>
        <rFont val="宋体"/>
        <charset val="134"/>
      </rPr>
      <t>单元（仅限办公用途）</t>
    </r>
  </si>
  <si>
    <t>收集、整理、储存和发布人才供求信息，人才推荐，人才招聘，人才择业咨询指导</t>
  </si>
  <si>
    <r>
      <rPr>
        <sz val="10"/>
        <color theme="1"/>
        <rFont val="宋体"/>
        <charset val="134"/>
      </rPr>
      <t>广州光辉人力资源咨询有限公司</t>
    </r>
  </si>
  <si>
    <t>9144010168131264XB</t>
  </si>
  <si>
    <t>WEIZHONG GU</t>
  </si>
  <si>
    <r>
      <rPr>
        <sz val="10"/>
        <rFont val="宋体"/>
        <charset val="134"/>
      </rPr>
      <t>广州市天河区冼村路</t>
    </r>
    <r>
      <rPr>
        <sz val="10"/>
        <rFont val="Times New Roman"/>
        <charset val="134"/>
      </rPr>
      <t>5</t>
    </r>
    <r>
      <rPr>
        <sz val="10"/>
        <rFont val="宋体"/>
        <charset val="134"/>
      </rPr>
      <t>号</t>
    </r>
    <r>
      <rPr>
        <sz val="10"/>
        <rFont val="Times New Roman"/>
        <charset val="134"/>
      </rPr>
      <t>1908</t>
    </r>
    <r>
      <rPr>
        <sz val="10"/>
        <rFont val="宋体"/>
        <charset val="134"/>
      </rPr>
      <t>室</t>
    </r>
    <r>
      <rPr>
        <sz val="10"/>
        <rFont val="Times New Roman"/>
        <charset val="134"/>
      </rPr>
      <t>1909</t>
    </r>
    <r>
      <rPr>
        <sz val="10"/>
        <rFont val="宋体"/>
        <charset val="134"/>
      </rPr>
      <t>室</t>
    </r>
    <r>
      <rPr>
        <sz val="10"/>
        <rFont val="Times New Roman"/>
        <charset val="134"/>
      </rPr>
      <t>1910</t>
    </r>
    <r>
      <rPr>
        <sz val="10"/>
        <rFont val="宋体"/>
        <charset val="134"/>
      </rPr>
      <t>室（仅限办公）</t>
    </r>
  </si>
  <si>
    <r>
      <rPr>
        <sz val="10"/>
        <color theme="1"/>
        <rFont val="宋体"/>
        <charset val="134"/>
      </rPr>
      <t>广州猎英人力资源咨询有限公司</t>
    </r>
  </si>
  <si>
    <t>91440101698675420D</t>
  </si>
  <si>
    <r>
      <rPr>
        <sz val="10"/>
        <color theme="1"/>
        <rFont val="宋体"/>
        <charset val="134"/>
      </rPr>
      <t>叶伟昌</t>
    </r>
  </si>
  <si>
    <r>
      <rPr>
        <sz val="10"/>
        <rFont val="宋体"/>
        <charset val="134"/>
      </rPr>
      <t>广州市天河区天河北路</t>
    </r>
    <r>
      <rPr>
        <sz val="10"/>
        <rFont val="Times New Roman"/>
        <charset val="134"/>
      </rPr>
      <t>30</t>
    </r>
    <r>
      <rPr>
        <sz val="10"/>
        <rFont val="宋体"/>
        <charset val="134"/>
      </rPr>
      <t>号西</t>
    </r>
    <r>
      <rPr>
        <sz val="10"/>
        <rFont val="Times New Roman"/>
        <charset val="134"/>
      </rPr>
      <t>1008F</t>
    </r>
    <r>
      <rPr>
        <sz val="10"/>
        <rFont val="宋体"/>
        <charset val="134"/>
      </rPr>
      <t>（仅限办公）</t>
    </r>
  </si>
  <si>
    <r>
      <rPr>
        <sz val="10"/>
        <color theme="1"/>
        <rFont val="Times New Roman"/>
        <charset val="134"/>
      </rPr>
      <t xml:space="preserve"> </t>
    </r>
    <r>
      <rPr>
        <sz val="10"/>
        <color theme="1"/>
        <rFont val="宋体"/>
        <charset val="134"/>
      </rPr>
      <t>开展高级人才寻访服务</t>
    </r>
  </si>
  <si>
    <r>
      <rPr>
        <sz val="10"/>
        <color theme="1"/>
        <rFont val="宋体"/>
        <charset val="134"/>
      </rPr>
      <t>和乐网（广州）职业信息咨询服务有限公司</t>
    </r>
  </si>
  <si>
    <t>914401015829640601</t>
  </si>
  <si>
    <r>
      <rPr>
        <sz val="10"/>
        <color theme="1"/>
        <rFont val="宋体"/>
        <charset val="134"/>
      </rPr>
      <t>陈美斌</t>
    </r>
  </si>
  <si>
    <r>
      <rPr>
        <sz val="10"/>
        <rFont val="Times New Roman"/>
        <charset val="134"/>
      </rPr>
      <t xml:space="preserve"> </t>
    </r>
    <r>
      <rPr>
        <sz val="10"/>
        <rFont val="宋体"/>
        <charset val="134"/>
      </rPr>
      <t>广州市天河区珠江西路</t>
    </r>
    <r>
      <rPr>
        <sz val="10"/>
        <rFont val="Times New Roman"/>
        <charset val="134"/>
      </rPr>
      <t>5</t>
    </r>
    <r>
      <rPr>
        <sz val="10"/>
        <rFont val="宋体"/>
        <charset val="134"/>
      </rPr>
      <t>号广州国际金融中心主塔写字楼第</t>
    </r>
    <r>
      <rPr>
        <sz val="10"/>
        <rFont val="Times New Roman"/>
        <charset val="134"/>
      </rPr>
      <t>38</t>
    </r>
    <r>
      <rPr>
        <sz val="10"/>
        <rFont val="宋体"/>
        <charset val="134"/>
      </rPr>
      <t>层</t>
    </r>
    <r>
      <rPr>
        <sz val="10"/>
        <rFont val="Times New Roman"/>
        <charset val="134"/>
      </rPr>
      <t>09</t>
    </r>
    <r>
      <rPr>
        <sz val="10"/>
        <rFont val="宋体"/>
        <charset val="134"/>
      </rPr>
      <t>室</t>
    </r>
  </si>
  <si>
    <t xml:space="preserve"> 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就业和创业指导，人力资源管理咨询，人力资源测评，人力资源培训，人力资源服务外包</t>
  </si>
  <si>
    <r>
      <rPr>
        <sz val="10"/>
        <color theme="1"/>
        <rFont val="宋体"/>
        <charset val="134"/>
      </rPr>
      <t>益达（广东）教育科技服务有限公司</t>
    </r>
  </si>
  <si>
    <t>91440101MA5C4D91XE</t>
  </si>
  <si>
    <r>
      <rPr>
        <sz val="10"/>
        <color theme="1"/>
        <rFont val="宋体"/>
        <charset val="134"/>
      </rPr>
      <t>杜宝珠</t>
    </r>
  </si>
  <si>
    <r>
      <rPr>
        <sz val="10"/>
        <rFont val="宋体"/>
        <charset val="134"/>
      </rPr>
      <t>广州市天河区天河北路</t>
    </r>
    <r>
      <rPr>
        <sz val="10"/>
        <rFont val="Times New Roman"/>
        <charset val="134"/>
      </rPr>
      <t>689</t>
    </r>
    <r>
      <rPr>
        <sz val="10"/>
        <rFont val="宋体"/>
        <charset val="134"/>
      </rPr>
      <t>号</t>
    </r>
    <r>
      <rPr>
        <sz val="10"/>
        <rFont val="Times New Roman"/>
        <charset val="134"/>
      </rPr>
      <t>2610</t>
    </r>
    <r>
      <rPr>
        <sz val="10"/>
        <rFont val="宋体"/>
        <charset val="134"/>
      </rPr>
      <t>房（仅限办公用途）</t>
    </r>
  </si>
  <si>
    <r>
      <rPr>
        <sz val="10"/>
        <color theme="1"/>
        <rFont val="宋体"/>
        <charset val="134"/>
      </rPr>
      <t>广州富信企业管理咨询有限公司</t>
    </r>
  </si>
  <si>
    <t>91440101689304070T</t>
  </si>
  <si>
    <r>
      <rPr>
        <sz val="10"/>
        <color theme="1"/>
        <rFont val="宋体"/>
        <charset val="134"/>
      </rPr>
      <t>陈琳</t>
    </r>
  </si>
  <si>
    <r>
      <rPr>
        <sz val="10"/>
        <rFont val="宋体"/>
        <charset val="134"/>
      </rPr>
      <t>广州市天河区珠江西路</t>
    </r>
    <r>
      <rPr>
        <sz val="10"/>
        <rFont val="Times New Roman"/>
        <charset val="134"/>
      </rPr>
      <t>5</t>
    </r>
    <r>
      <rPr>
        <sz val="10"/>
        <rFont val="宋体"/>
        <charset val="134"/>
      </rPr>
      <t>号</t>
    </r>
    <r>
      <rPr>
        <sz val="10"/>
        <rFont val="Times New Roman"/>
        <charset val="134"/>
      </rPr>
      <t>708</t>
    </r>
    <r>
      <rPr>
        <sz val="10"/>
        <rFont val="宋体"/>
        <charset val="134"/>
      </rPr>
      <t>室（仅限办公）</t>
    </r>
  </si>
  <si>
    <t>为劳动者介绍用人单位，为用人单位推荐劳动者，开展高级人才寻访服务</t>
  </si>
  <si>
    <r>
      <rPr>
        <sz val="10"/>
        <color theme="1"/>
        <rFont val="宋体"/>
        <charset val="134"/>
      </rPr>
      <t>广州富信企业管理咨询有限公司深圳分公司</t>
    </r>
  </si>
  <si>
    <r>
      <rPr>
        <sz val="10"/>
        <color theme="1"/>
        <rFont val="宋体"/>
        <charset val="134"/>
      </rPr>
      <t>广州猎仕多信息科技有限公司</t>
    </r>
  </si>
  <si>
    <t>91440101MA59JYT99Q</t>
  </si>
  <si>
    <r>
      <rPr>
        <sz val="10"/>
        <color theme="1"/>
        <rFont val="宋体"/>
        <charset val="134"/>
      </rPr>
      <t>陆显辉</t>
    </r>
  </si>
  <si>
    <r>
      <rPr>
        <sz val="10"/>
        <rFont val="宋体"/>
        <charset val="134"/>
      </rPr>
      <t>广州市天河区长湴白沙水路</t>
    </r>
    <r>
      <rPr>
        <sz val="10"/>
        <rFont val="Times New Roman"/>
        <charset val="134"/>
      </rPr>
      <t>87</t>
    </r>
    <r>
      <rPr>
        <sz val="10"/>
        <rFont val="宋体"/>
        <charset val="134"/>
      </rPr>
      <t>号自编</t>
    </r>
    <r>
      <rPr>
        <sz val="10"/>
        <rFont val="Times New Roman"/>
        <charset val="134"/>
      </rPr>
      <t>303</t>
    </r>
    <r>
      <rPr>
        <sz val="10"/>
        <rFont val="宋体"/>
        <charset val="134"/>
      </rPr>
      <t>房（仅限办公）</t>
    </r>
  </si>
  <si>
    <t>为劳动者介绍用人单位
人力资源供求信息的收集和发布，就业和创业指导，人力资源管理咨询，人力资源服务外包</t>
  </si>
  <si>
    <r>
      <rPr>
        <sz val="10"/>
        <color theme="1"/>
        <rFont val="宋体"/>
        <charset val="134"/>
      </rPr>
      <t>广州市标杆企业管理咨询有限公司</t>
    </r>
  </si>
  <si>
    <t>91440106734916552B</t>
  </si>
  <si>
    <r>
      <rPr>
        <sz val="10"/>
        <color theme="1"/>
        <rFont val="宋体"/>
        <charset val="134"/>
      </rPr>
      <t>林青</t>
    </r>
  </si>
  <si>
    <r>
      <rPr>
        <sz val="10"/>
        <rFont val="宋体"/>
        <charset val="134"/>
      </rPr>
      <t>广州市天河区天河路</t>
    </r>
    <r>
      <rPr>
        <sz val="10"/>
        <rFont val="Times New Roman"/>
        <charset val="134"/>
      </rPr>
      <t>490</t>
    </r>
    <r>
      <rPr>
        <sz val="10"/>
        <rFont val="宋体"/>
        <charset val="134"/>
      </rPr>
      <t>号</t>
    </r>
    <r>
      <rPr>
        <sz val="10"/>
        <rFont val="Times New Roman"/>
        <charset val="134"/>
      </rPr>
      <t>3511</t>
    </r>
    <r>
      <rPr>
        <sz val="10"/>
        <rFont val="宋体"/>
        <charset val="134"/>
      </rPr>
      <t>房（本住所限办公用途）</t>
    </r>
  </si>
  <si>
    <t>为用人单位推荐劳动者，为用人单位和个人提供职业介绍信息服务，开展高级人才寻访服务
人力资源供求信息的收集和发布，人力资源管理咨询，人力资源测评，人力资源培训</t>
  </si>
  <si>
    <r>
      <rPr>
        <sz val="10"/>
        <color theme="1"/>
        <rFont val="宋体"/>
        <charset val="134"/>
      </rPr>
      <t>能建工程咨询（广州）有限公司</t>
    </r>
  </si>
  <si>
    <t>91440113755597861K</t>
  </si>
  <si>
    <r>
      <rPr>
        <sz val="10"/>
        <color theme="1"/>
        <rFont val="宋体"/>
        <charset val="134"/>
      </rPr>
      <t>张惠芳</t>
    </r>
  </si>
  <si>
    <r>
      <rPr>
        <sz val="10"/>
        <rFont val="宋体"/>
        <charset val="134"/>
      </rPr>
      <t>广州市天河区兴民路</t>
    </r>
    <r>
      <rPr>
        <sz val="10"/>
        <rFont val="Times New Roman"/>
        <charset val="134"/>
      </rPr>
      <t>222</t>
    </r>
    <r>
      <rPr>
        <sz val="10"/>
        <rFont val="宋体"/>
        <charset val="134"/>
      </rPr>
      <t>号之一</t>
    </r>
    <r>
      <rPr>
        <sz val="10"/>
        <rFont val="Times New Roman"/>
        <charset val="134"/>
      </rPr>
      <t>3808</t>
    </r>
    <r>
      <rPr>
        <sz val="10"/>
        <rFont val="宋体"/>
        <charset val="134"/>
      </rPr>
      <t>室（部位：自编</t>
    </r>
    <r>
      <rPr>
        <sz val="10"/>
        <rFont val="Times New Roman"/>
        <charset val="134"/>
      </rPr>
      <t>3809</t>
    </r>
    <r>
      <rPr>
        <sz val="10"/>
        <rFont val="宋体"/>
        <charset val="134"/>
      </rPr>
      <t>）（仅限办公）</t>
    </r>
  </si>
  <si>
    <r>
      <rPr>
        <sz val="10"/>
        <color theme="1"/>
        <rFont val="宋体"/>
        <charset val="134"/>
      </rPr>
      <t>组织开展现场招聘会</t>
    </r>
  </si>
  <si>
    <r>
      <rPr>
        <sz val="10"/>
        <color theme="1"/>
        <rFont val="宋体"/>
        <charset val="134"/>
      </rPr>
      <t>广州冠鹏信息技术有限公司</t>
    </r>
  </si>
  <si>
    <t>91440106681340819N</t>
  </si>
  <si>
    <r>
      <rPr>
        <sz val="10"/>
        <color theme="1"/>
        <rFont val="宋体"/>
        <charset val="134"/>
      </rPr>
      <t>林维铿</t>
    </r>
  </si>
  <si>
    <r>
      <rPr>
        <sz val="10"/>
        <rFont val="宋体"/>
        <charset val="134"/>
      </rPr>
      <t>广州市天河区建业路华翠街</t>
    </r>
    <r>
      <rPr>
        <sz val="10"/>
        <rFont val="Times New Roman"/>
        <charset val="134"/>
      </rPr>
      <t>68</t>
    </r>
    <r>
      <rPr>
        <sz val="10"/>
        <rFont val="宋体"/>
        <charset val="134"/>
      </rPr>
      <t>号仙湖名苑</t>
    </r>
    <r>
      <rPr>
        <sz val="10"/>
        <rFont val="Times New Roman"/>
        <charset val="134"/>
      </rPr>
      <t>202G</t>
    </r>
  </si>
  <si>
    <r>
      <rPr>
        <sz val="10"/>
        <color theme="1"/>
        <rFont val="宋体"/>
        <charset val="134"/>
      </rPr>
      <t>广州真才教育科技集团有限公司</t>
    </r>
  </si>
  <si>
    <t>91440101MA5CBNF64F</t>
  </si>
  <si>
    <r>
      <rPr>
        <sz val="10"/>
        <color theme="1"/>
        <rFont val="宋体"/>
        <charset val="134"/>
      </rPr>
      <t>张峥</t>
    </r>
  </si>
  <si>
    <r>
      <rPr>
        <sz val="10"/>
        <rFont val="宋体"/>
        <charset val="134"/>
      </rPr>
      <t>广州市天河区中山大道石牌岗顶广州市天河购物中心大厦</t>
    </r>
    <r>
      <rPr>
        <sz val="10"/>
        <rFont val="Times New Roman"/>
        <charset val="134"/>
      </rPr>
      <t>609</t>
    </r>
    <r>
      <rPr>
        <sz val="10"/>
        <rFont val="宋体"/>
        <charset val="134"/>
      </rPr>
      <t>房（仅限办公用途）</t>
    </r>
    <r>
      <rPr>
        <sz val="10"/>
        <rFont val="Times New Roman"/>
        <charset val="134"/>
      </rPr>
      <t>(</t>
    </r>
    <r>
      <rPr>
        <sz val="10"/>
        <rFont val="宋体"/>
        <charset val="134"/>
      </rPr>
      <t>自主申报）</t>
    </r>
  </si>
  <si>
    <t>为用人单位和个人提供职业介绍信息服务，开展高级人才寻访服务
人力资源供求信息的收集和发布，人力资源管理咨询，人力资源测评，人力资源培训，人力资源服务外包</t>
  </si>
  <si>
    <r>
      <rPr>
        <sz val="10"/>
        <color theme="1"/>
        <rFont val="宋体"/>
        <charset val="134"/>
      </rPr>
      <t>广州艾空网络科技有限公司</t>
    </r>
  </si>
  <si>
    <t>91440101689328400N</t>
  </si>
  <si>
    <r>
      <rPr>
        <sz val="10"/>
        <color theme="1"/>
        <rFont val="宋体"/>
        <charset val="134"/>
      </rPr>
      <t>刘惠斌</t>
    </r>
  </si>
  <si>
    <r>
      <rPr>
        <sz val="10"/>
        <rFont val="宋体"/>
        <charset val="134"/>
      </rPr>
      <t>广州市天河区华观路</t>
    </r>
    <r>
      <rPr>
        <sz val="10"/>
        <rFont val="Times New Roman"/>
        <charset val="134"/>
      </rPr>
      <t>1934</t>
    </r>
    <r>
      <rPr>
        <sz val="10"/>
        <rFont val="宋体"/>
        <charset val="134"/>
      </rPr>
      <t>号</t>
    </r>
    <r>
      <rPr>
        <sz val="10"/>
        <rFont val="Times New Roman"/>
        <charset val="134"/>
      </rPr>
      <t>416</t>
    </r>
    <r>
      <rPr>
        <sz val="10"/>
        <rFont val="宋体"/>
        <charset val="134"/>
      </rPr>
      <t>房</t>
    </r>
  </si>
  <si>
    <r>
      <rPr>
        <sz val="10"/>
        <color theme="1"/>
        <rFont val="宋体"/>
        <charset val="134"/>
      </rPr>
      <t>广州骏才人力资源集团有限公司</t>
    </r>
  </si>
  <si>
    <t>914401010765498177</t>
  </si>
  <si>
    <r>
      <rPr>
        <sz val="10"/>
        <color theme="1"/>
        <rFont val="宋体"/>
        <charset val="134"/>
      </rPr>
      <t>黄武冰</t>
    </r>
  </si>
  <si>
    <r>
      <rPr>
        <sz val="10"/>
        <rFont val="宋体"/>
        <charset val="134"/>
      </rPr>
      <t>广州市天河区陶庄</t>
    </r>
    <r>
      <rPr>
        <sz val="10"/>
        <rFont val="Times New Roman"/>
        <charset val="134"/>
      </rPr>
      <t>1</t>
    </r>
    <r>
      <rPr>
        <sz val="10"/>
        <rFont val="宋体"/>
        <charset val="134"/>
      </rPr>
      <t>号之八综合楼第一期</t>
    </r>
    <r>
      <rPr>
        <sz val="10"/>
        <rFont val="Times New Roman"/>
        <charset val="134"/>
      </rPr>
      <t>4</t>
    </r>
    <r>
      <rPr>
        <sz val="10"/>
        <rFont val="宋体"/>
        <charset val="134"/>
      </rPr>
      <t>层、第二期</t>
    </r>
    <r>
      <rPr>
        <sz val="10"/>
        <rFont val="Times New Roman"/>
        <charset val="134"/>
      </rPr>
      <t>4</t>
    </r>
    <r>
      <rPr>
        <sz val="10"/>
        <rFont val="宋体"/>
        <charset val="134"/>
      </rPr>
      <t>层自编</t>
    </r>
    <r>
      <rPr>
        <sz val="10"/>
        <rFont val="Times New Roman"/>
        <charset val="134"/>
      </rPr>
      <t>C415</t>
    </r>
    <r>
      <rPr>
        <sz val="10"/>
        <rFont val="宋体"/>
        <charset val="134"/>
      </rPr>
      <t>房</t>
    </r>
  </si>
  <si>
    <r>
      <rPr>
        <sz val="10"/>
        <color theme="1"/>
        <rFont val="宋体"/>
        <charset val="134"/>
      </rPr>
      <t>广州骏才人力资源集团有限公司汕尾分公司</t>
    </r>
  </si>
  <si>
    <r>
      <rPr>
        <sz val="10"/>
        <color theme="1"/>
        <rFont val="Times New Roman"/>
        <charset val="134"/>
      </rPr>
      <t xml:space="preserve"> </t>
    </r>
    <r>
      <rPr>
        <sz val="10"/>
        <color theme="1"/>
        <rFont val="宋体"/>
        <charset val="134"/>
      </rPr>
      <t>广州骏才人力资源集团有限公司北京朝阳分公司</t>
    </r>
  </si>
  <si>
    <r>
      <rPr>
        <sz val="10"/>
        <color theme="1"/>
        <rFont val="宋体"/>
        <charset val="134"/>
      </rPr>
      <t>广州骏才人力资源集团有限公司北京海淀分公司</t>
    </r>
  </si>
  <si>
    <r>
      <rPr>
        <sz val="10"/>
        <color theme="1"/>
        <rFont val="宋体"/>
        <charset val="134"/>
      </rPr>
      <t>广州骏才人力资源集团有限公司佛山分公司</t>
    </r>
  </si>
  <si>
    <r>
      <rPr>
        <sz val="10"/>
        <color theme="1"/>
        <rFont val="Times New Roman"/>
        <charset val="134"/>
      </rPr>
      <t xml:space="preserve"> </t>
    </r>
    <r>
      <rPr>
        <sz val="10"/>
        <color theme="1"/>
        <rFont val="宋体"/>
        <charset val="134"/>
      </rPr>
      <t>广州骏才人力资源集团有限公司深圳分公司</t>
    </r>
  </si>
  <si>
    <r>
      <rPr>
        <sz val="10"/>
        <color theme="1"/>
        <rFont val="宋体"/>
        <charset val="134"/>
      </rPr>
      <t>广州全科人才管理咨询有限公司</t>
    </r>
  </si>
  <si>
    <t>91440101MA5CMCAH2D</t>
  </si>
  <si>
    <r>
      <rPr>
        <sz val="10"/>
        <color theme="1"/>
        <rFont val="宋体"/>
        <charset val="134"/>
      </rPr>
      <t>孔繁举</t>
    </r>
  </si>
  <si>
    <r>
      <rPr>
        <sz val="10"/>
        <rFont val="宋体"/>
        <charset val="134"/>
      </rPr>
      <t>广州市天河区天河路</t>
    </r>
    <r>
      <rPr>
        <sz val="10"/>
        <rFont val="Times New Roman"/>
        <charset val="134"/>
      </rPr>
      <t>377</t>
    </r>
    <r>
      <rPr>
        <sz val="10"/>
        <rFont val="宋体"/>
        <charset val="134"/>
      </rPr>
      <t>号</t>
    </r>
    <r>
      <rPr>
        <sz val="10"/>
        <rFont val="Times New Roman"/>
        <charset val="134"/>
      </rPr>
      <t>609</t>
    </r>
    <r>
      <rPr>
        <sz val="10"/>
        <rFont val="宋体"/>
        <charset val="134"/>
      </rPr>
      <t>房自编</t>
    </r>
    <r>
      <rPr>
        <sz val="10"/>
        <rFont val="Times New Roman"/>
        <charset val="134"/>
      </rPr>
      <t>6D10</t>
    </r>
    <r>
      <rPr>
        <sz val="10"/>
        <rFont val="宋体"/>
        <charset val="134"/>
      </rPr>
      <t>（仅限办公）</t>
    </r>
  </si>
  <si>
    <r>
      <rPr>
        <sz val="10"/>
        <color theme="1"/>
        <rFont val="宋体"/>
        <charset val="134"/>
      </rPr>
      <t>艾利特人力资源服务（广东）有限公司</t>
    </r>
  </si>
  <si>
    <t>91440101MA9UMU6438</t>
  </si>
  <si>
    <r>
      <rPr>
        <sz val="10"/>
        <color theme="1"/>
        <rFont val="宋体"/>
        <charset val="134"/>
      </rPr>
      <t>周存友</t>
    </r>
  </si>
  <si>
    <r>
      <rPr>
        <sz val="10"/>
        <rFont val="宋体"/>
        <charset val="134"/>
      </rPr>
      <t>广州市天河区体育西路</t>
    </r>
    <r>
      <rPr>
        <sz val="10"/>
        <rFont val="Times New Roman"/>
        <charset val="134"/>
      </rPr>
      <t>57</t>
    </r>
    <r>
      <rPr>
        <sz val="10"/>
        <rFont val="宋体"/>
        <charset val="134"/>
      </rPr>
      <t>号</t>
    </r>
    <r>
      <rPr>
        <sz val="10"/>
        <rFont val="Times New Roman"/>
        <charset val="134"/>
      </rPr>
      <t>1401-B22</t>
    </r>
    <r>
      <rPr>
        <sz val="10"/>
        <rFont val="宋体"/>
        <charset val="134"/>
      </rPr>
      <t>（仅限办公）</t>
    </r>
  </si>
  <si>
    <r>
      <rPr>
        <sz val="10"/>
        <color theme="1"/>
        <rFont val="宋体"/>
        <charset val="134"/>
      </rPr>
      <t>广州大洋教育科技股份有限公司</t>
    </r>
  </si>
  <si>
    <t>914401017082937426</t>
  </si>
  <si>
    <r>
      <rPr>
        <sz val="10"/>
        <color theme="1"/>
        <rFont val="宋体"/>
        <charset val="134"/>
      </rPr>
      <t>周春翔</t>
    </r>
  </si>
  <si>
    <r>
      <rPr>
        <sz val="10"/>
        <rFont val="宋体"/>
        <charset val="134"/>
      </rPr>
      <t>广州市天河区天河北路</t>
    </r>
    <r>
      <rPr>
        <sz val="10"/>
        <rFont val="Times New Roman"/>
        <charset val="134"/>
      </rPr>
      <t>908</t>
    </r>
    <r>
      <rPr>
        <sz val="10"/>
        <rFont val="宋体"/>
        <charset val="134"/>
      </rPr>
      <t>号</t>
    </r>
    <r>
      <rPr>
        <sz val="10"/>
        <rFont val="Times New Roman"/>
        <charset val="134"/>
      </rPr>
      <t>2507</t>
    </r>
    <r>
      <rPr>
        <sz val="10"/>
        <rFont val="宋体"/>
        <charset val="134"/>
      </rPr>
      <t>房</t>
    </r>
  </si>
  <si>
    <t>根据国家有关规定从事互联网人力资源信息服务，组织开展现场招聘会，开展网络招聘
就业和创业指导，人力资源测评，人力资源培训</t>
  </si>
  <si>
    <r>
      <rPr>
        <sz val="10"/>
        <color theme="1"/>
        <rFont val="宋体"/>
        <charset val="134"/>
      </rPr>
      <t>广州侨远信息科技有限公司</t>
    </r>
  </si>
  <si>
    <t>9144010678893094XU</t>
  </si>
  <si>
    <r>
      <rPr>
        <sz val="10"/>
        <color theme="1"/>
        <rFont val="宋体"/>
        <charset val="134"/>
      </rPr>
      <t>刘继荣</t>
    </r>
  </si>
  <si>
    <r>
      <rPr>
        <sz val="10"/>
        <rFont val="宋体"/>
        <charset val="134"/>
      </rPr>
      <t>广州市天河区龙口中路</t>
    </r>
    <r>
      <rPr>
        <sz val="10"/>
        <rFont val="Times New Roman"/>
        <charset val="134"/>
      </rPr>
      <t>130</t>
    </r>
    <r>
      <rPr>
        <sz val="10"/>
        <rFont val="宋体"/>
        <charset val="134"/>
      </rPr>
      <t>号龙威商业广场</t>
    </r>
    <r>
      <rPr>
        <sz val="10"/>
        <rFont val="Times New Roman"/>
        <charset val="134"/>
      </rPr>
      <t>A</t>
    </r>
    <r>
      <rPr>
        <sz val="10"/>
        <rFont val="宋体"/>
        <charset val="134"/>
      </rPr>
      <t>栋</t>
    </r>
    <r>
      <rPr>
        <sz val="10"/>
        <rFont val="Times New Roman"/>
        <charset val="134"/>
      </rPr>
      <t>101</t>
    </r>
    <r>
      <rPr>
        <sz val="10"/>
        <rFont val="宋体"/>
        <charset val="134"/>
      </rPr>
      <t>房</t>
    </r>
    <r>
      <rPr>
        <sz val="10"/>
        <rFont val="Times New Roman"/>
        <charset val="134"/>
      </rPr>
      <t>A19B</t>
    </r>
    <r>
      <rPr>
        <sz val="10"/>
        <rFont val="宋体"/>
        <charset val="134"/>
      </rPr>
      <t>房（仅限办公用途）</t>
    </r>
  </si>
  <si>
    <t>为劳动者介绍用人单位，为用人单位推荐劳动者
人力资源供求信息的收集和发布，人力资源测评，人力资源培训</t>
  </si>
  <si>
    <r>
      <rPr>
        <sz val="10"/>
        <color theme="1"/>
        <rFont val="宋体"/>
        <charset val="134"/>
      </rPr>
      <t>立德沃咨询（广州）有限公司</t>
    </r>
  </si>
  <si>
    <t>91440101MA5AY6P49L</t>
  </si>
  <si>
    <r>
      <rPr>
        <sz val="10"/>
        <color theme="1"/>
        <rFont val="宋体"/>
        <charset val="134"/>
      </rPr>
      <t>郑云</t>
    </r>
  </si>
  <si>
    <r>
      <rPr>
        <sz val="10"/>
        <rFont val="宋体"/>
        <charset val="134"/>
      </rPr>
      <t>广州市天河区东莞庄路</t>
    </r>
    <r>
      <rPr>
        <sz val="10"/>
        <rFont val="Times New Roman"/>
        <charset val="134"/>
      </rPr>
      <t>2</t>
    </r>
    <r>
      <rPr>
        <sz val="10"/>
        <rFont val="宋体"/>
        <charset val="134"/>
      </rPr>
      <t>号财润国际大厦</t>
    </r>
    <r>
      <rPr>
        <sz val="10"/>
        <rFont val="Times New Roman"/>
        <charset val="134"/>
      </rPr>
      <t>A</t>
    </r>
    <r>
      <rPr>
        <sz val="10"/>
        <rFont val="宋体"/>
        <charset val="134"/>
      </rPr>
      <t>座</t>
    </r>
    <r>
      <rPr>
        <sz val="10"/>
        <rFont val="Times New Roman"/>
        <charset val="134"/>
      </rPr>
      <t>918</t>
    </r>
    <r>
      <rPr>
        <sz val="10"/>
        <rFont val="宋体"/>
        <charset val="134"/>
      </rPr>
      <t>（仅限办公）</t>
    </r>
  </si>
  <si>
    <r>
      <rPr>
        <sz val="10"/>
        <color theme="1"/>
        <rFont val="宋体"/>
        <charset val="134"/>
      </rPr>
      <t>广州智领人力资源服务有限公司</t>
    </r>
  </si>
  <si>
    <t>91440101MA5D1CB493</t>
  </si>
  <si>
    <r>
      <rPr>
        <sz val="10"/>
        <color theme="1"/>
        <rFont val="宋体"/>
        <charset val="134"/>
      </rPr>
      <t>谢园保</t>
    </r>
  </si>
  <si>
    <r>
      <rPr>
        <sz val="10"/>
        <rFont val="宋体"/>
        <charset val="134"/>
      </rPr>
      <t>广州市天河区天河北路</t>
    </r>
    <r>
      <rPr>
        <sz val="10"/>
        <rFont val="Times New Roman"/>
        <charset val="134"/>
      </rPr>
      <t>179</t>
    </r>
    <r>
      <rPr>
        <sz val="10"/>
        <rFont val="宋体"/>
        <charset val="134"/>
      </rPr>
      <t>号第</t>
    </r>
    <r>
      <rPr>
        <sz val="10"/>
        <rFont val="Times New Roman"/>
        <charset val="134"/>
      </rPr>
      <t>10</t>
    </r>
    <r>
      <rPr>
        <sz val="10"/>
        <rFont val="宋体"/>
        <charset val="134"/>
      </rPr>
      <t>层自编</t>
    </r>
    <r>
      <rPr>
        <sz val="10"/>
        <rFont val="Times New Roman"/>
        <charset val="134"/>
      </rPr>
      <t>02</t>
    </r>
    <r>
      <rPr>
        <sz val="10"/>
        <rFont val="宋体"/>
        <charset val="134"/>
      </rPr>
      <t>号（仅限办公）</t>
    </r>
  </si>
  <si>
    <r>
      <rPr>
        <sz val="10"/>
        <color theme="1"/>
        <rFont val="宋体"/>
        <charset val="134"/>
      </rPr>
      <t>众携力（广州）酒店管理有限公司</t>
    </r>
  </si>
  <si>
    <t>91440101MA5AWRE02H</t>
  </si>
  <si>
    <r>
      <rPr>
        <sz val="10"/>
        <color theme="1"/>
        <rFont val="宋体"/>
        <charset val="134"/>
      </rPr>
      <t>袁学芳</t>
    </r>
  </si>
  <si>
    <r>
      <rPr>
        <sz val="10"/>
        <rFont val="宋体"/>
        <charset val="134"/>
      </rPr>
      <t>广州市天河区大观南路</t>
    </r>
    <r>
      <rPr>
        <sz val="10"/>
        <rFont val="Times New Roman"/>
        <charset val="134"/>
      </rPr>
      <t>26</t>
    </r>
    <r>
      <rPr>
        <sz val="10"/>
        <rFont val="宋体"/>
        <charset val="134"/>
      </rPr>
      <t>号</t>
    </r>
    <r>
      <rPr>
        <sz val="10"/>
        <rFont val="Times New Roman"/>
        <charset val="134"/>
      </rPr>
      <t>C602</t>
    </r>
    <r>
      <rPr>
        <sz val="10"/>
        <rFont val="宋体"/>
        <charset val="134"/>
      </rPr>
      <t>（仅限办公）</t>
    </r>
  </si>
  <si>
    <r>
      <rPr>
        <sz val="10"/>
        <color theme="1"/>
        <rFont val="宋体"/>
        <charset val="134"/>
      </rPr>
      <t>广东粤为科技有限公司</t>
    </r>
  </si>
  <si>
    <t>914401013402335563</t>
  </si>
  <si>
    <r>
      <rPr>
        <sz val="10"/>
        <color theme="1"/>
        <rFont val="宋体"/>
        <charset val="134"/>
      </rPr>
      <t>黄焕展</t>
    </r>
  </si>
  <si>
    <r>
      <rPr>
        <sz val="10"/>
        <rFont val="宋体"/>
        <charset val="134"/>
      </rPr>
      <t>广州市天河区高科路</t>
    </r>
    <r>
      <rPr>
        <sz val="10"/>
        <rFont val="Times New Roman"/>
        <charset val="134"/>
      </rPr>
      <t>37</t>
    </r>
    <r>
      <rPr>
        <sz val="10"/>
        <rFont val="宋体"/>
        <charset val="134"/>
      </rPr>
      <t>号</t>
    </r>
    <r>
      <rPr>
        <sz val="10"/>
        <rFont val="Times New Roman"/>
        <charset val="134"/>
      </rPr>
      <t>1</t>
    </r>
    <r>
      <rPr>
        <sz val="10"/>
        <rFont val="宋体"/>
        <charset val="134"/>
      </rPr>
      <t>栋</t>
    </r>
    <r>
      <rPr>
        <sz val="10"/>
        <rFont val="Times New Roman"/>
        <charset val="134"/>
      </rPr>
      <t>204</t>
    </r>
    <r>
      <rPr>
        <sz val="10"/>
        <rFont val="宋体"/>
        <charset val="134"/>
      </rPr>
      <t>室（仅限办公）</t>
    </r>
  </si>
  <si>
    <r>
      <rPr>
        <sz val="10"/>
        <color theme="1"/>
        <rFont val="宋体"/>
        <charset val="134"/>
      </rPr>
      <t>广州智服人力资源有限公司</t>
    </r>
  </si>
  <si>
    <t>91440101MA59TX6L2K</t>
  </si>
  <si>
    <r>
      <rPr>
        <sz val="10"/>
        <rFont val="Times New Roman"/>
        <charset val="134"/>
      </rPr>
      <t xml:space="preserve"> </t>
    </r>
    <r>
      <rPr>
        <sz val="10"/>
        <rFont val="宋体"/>
        <charset val="134"/>
      </rPr>
      <t>广州市天河区体育东路</t>
    </r>
    <r>
      <rPr>
        <sz val="10"/>
        <rFont val="Times New Roman"/>
        <charset val="134"/>
      </rPr>
      <t>122</t>
    </r>
    <r>
      <rPr>
        <sz val="10"/>
        <rFont val="宋体"/>
        <charset val="134"/>
      </rPr>
      <t>号之二</t>
    </r>
    <r>
      <rPr>
        <sz val="10"/>
        <rFont val="Times New Roman"/>
        <charset val="134"/>
      </rPr>
      <t>3302</t>
    </r>
    <r>
      <rPr>
        <sz val="10"/>
        <rFont val="宋体"/>
        <charset val="134"/>
      </rPr>
      <t>室（仅限办公）</t>
    </r>
  </si>
  <si>
    <r>
      <rPr>
        <sz val="10"/>
        <color theme="1"/>
        <rFont val="宋体"/>
        <charset val="134"/>
      </rPr>
      <t>拔萃（广东）人力资源服务有限公司</t>
    </r>
  </si>
  <si>
    <t>91440101MA5CY7CX89</t>
  </si>
  <si>
    <r>
      <rPr>
        <sz val="10"/>
        <color theme="1"/>
        <rFont val="宋体"/>
        <charset val="134"/>
      </rPr>
      <t>梁剑锋</t>
    </r>
  </si>
  <si>
    <r>
      <rPr>
        <sz val="10"/>
        <rFont val="宋体"/>
        <charset val="134"/>
      </rPr>
      <t>广州市天河区龙洞山庄大街</t>
    </r>
    <r>
      <rPr>
        <sz val="10"/>
        <rFont val="Times New Roman"/>
        <charset val="134"/>
      </rPr>
      <t>6</t>
    </r>
    <r>
      <rPr>
        <sz val="10"/>
        <rFont val="宋体"/>
        <charset val="134"/>
      </rPr>
      <t>号</t>
    </r>
    <r>
      <rPr>
        <sz val="10"/>
        <rFont val="Times New Roman"/>
        <charset val="134"/>
      </rPr>
      <t>606</t>
    </r>
    <r>
      <rPr>
        <sz val="10"/>
        <rFont val="宋体"/>
        <charset val="134"/>
      </rPr>
      <t>房（仅限办公）</t>
    </r>
  </si>
  <si>
    <r>
      <rPr>
        <sz val="10"/>
        <color theme="1"/>
        <rFont val="宋体"/>
        <charset val="134"/>
      </rPr>
      <t>广东美邦雄中人力资源有限公司</t>
    </r>
  </si>
  <si>
    <t>91440101MA9ULQ3U08</t>
  </si>
  <si>
    <r>
      <rPr>
        <sz val="10"/>
        <color theme="1"/>
        <rFont val="宋体"/>
        <charset val="134"/>
      </rPr>
      <t>陈雨</t>
    </r>
  </si>
  <si>
    <r>
      <rPr>
        <sz val="10"/>
        <rFont val="宋体"/>
        <charset val="134"/>
      </rPr>
      <t>广州市天河区瘦狗岭路</t>
    </r>
    <r>
      <rPr>
        <sz val="10"/>
        <rFont val="Times New Roman"/>
        <charset val="134"/>
      </rPr>
      <t>413</t>
    </r>
    <r>
      <rPr>
        <sz val="10"/>
        <rFont val="宋体"/>
        <charset val="134"/>
      </rPr>
      <t>号</t>
    </r>
    <r>
      <rPr>
        <sz val="10"/>
        <rFont val="Times New Roman"/>
        <charset val="134"/>
      </rPr>
      <t>B104-1</t>
    </r>
    <r>
      <rPr>
        <sz val="10"/>
        <rFont val="宋体"/>
        <charset val="134"/>
      </rPr>
      <t>室（仅限办公）</t>
    </r>
  </si>
  <si>
    <r>
      <rPr>
        <sz val="10"/>
        <color theme="1"/>
        <rFont val="宋体"/>
        <charset val="134"/>
      </rPr>
      <t>广东锐博天成信息科技有限公司</t>
    </r>
  </si>
  <si>
    <t>91440101355793310D</t>
  </si>
  <si>
    <r>
      <rPr>
        <sz val="10"/>
        <color theme="1"/>
        <rFont val="宋体"/>
        <charset val="134"/>
      </rPr>
      <t>姚远</t>
    </r>
  </si>
  <si>
    <r>
      <rPr>
        <sz val="10"/>
        <rFont val="宋体"/>
        <charset val="134"/>
      </rPr>
      <t>广州市天河区海安路</t>
    </r>
    <r>
      <rPr>
        <sz val="10"/>
        <rFont val="Times New Roman"/>
        <charset val="134"/>
      </rPr>
      <t>13</t>
    </r>
    <r>
      <rPr>
        <sz val="10"/>
        <rFont val="宋体"/>
        <charset val="134"/>
      </rPr>
      <t>号之一</t>
    </r>
    <r>
      <rPr>
        <sz val="10"/>
        <rFont val="Times New Roman"/>
        <charset val="134"/>
      </rPr>
      <t>2602</t>
    </r>
    <r>
      <rPr>
        <sz val="10"/>
        <rFont val="宋体"/>
        <charset val="134"/>
      </rPr>
      <t>室（部位：自编之一）（仅限办公）</t>
    </r>
  </si>
  <si>
    <t>为劳动者介绍用人单位，为用人单位推荐劳动者，为用人单位和个人提供职业介绍信息服务，组织开展现场招聘会，开展网络招聘，开展高级人才寻访服务
人力资源供求信息的收集和发布，人力资源管理咨询，人力资源测评，人力资源服务外包</t>
  </si>
  <si>
    <r>
      <rPr>
        <sz val="10"/>
        <color theme="1"/>
        <rFont val="宋体"/>
        <charset val="134"/>
      </rPr>
      <t>广东锐博天成信息科技有限公司平顶山分公司</t>
    </r>
  </si>
  <si>
    <r>
      <rPr>
        <sz val="10"/>
        <color theme="1"/>
        <rFont val="宋体"/>
        <charset val="134"/>
      </rPr>
      <t>广东锐博天成信息科技有限公司嘉善分公司</t>
    </r>
  </si>
  <si>
    <r>
      <rPr>
        <sz val="10"/>
        <color theme="1"/>
        <rFont val="宋体"/>
        <charset val="134"/>
      </rPr>
      <t>广东锐博天成信息科技有限公司西安分公司</t>
    </r>
  </si>
  <si>
    <r>
      <rPr>
        <sz val="10"/>
        <color theme="1"/>
        <rFont val="宋体"/>
        <charset val="134"/>
      </rPr>
      <t>广东锐博天成信息科技有限公司济宁分公司</t>
    </r>
  </si>
  <si>
    <r>
      <rPr>
        <sz val="10"/>
        <color theme="1"/>
        <rFont val="宋体"/>
        <charset val="134"/>
      </rPr>
      <t>广东锐博天成信息科技有限公司聊城分公司</t>
    </r>
  </si>
  <si>
    <r>
      <rPr>
        <sz val="10"/>
        <color theme="1"/>
        <rFont val="宋体"/>
        <charset val="134"/>
      </rPr>
      <t>广东锐博天成信息科技有限公司菏泽分公司</t>
    </r>
  </si>
  <si>
    <r>
      <rPr>
        <sz val="10"/>
        <color theme="1"/>
        <rFont val="宋体"/>
        <charset val="134"/>
      </rPr>
      <t>广东锐博天成信息科技有限公司泰安分公司</t>
    </r>
  </si>
  <si>
    <r>
      <rPr>
        <sz val="10"/>
        <color theme="1"/>
        <rFont val="宋体"/>
        <charset val="134"/>
      </rPr>
      <t>广东锐博天成信息科技有限公司潍坊分公司</t>
    </r>
  </si>
  <si>
    <r>
      <rPr>
        <sz val="10"/>
        <color theme="1"/>
        <rFont val="宋体"/>
        <charset val="134"/>
      </rPr>
      <t>广东锐博天成信息科技有限公司青岛分公司</t>
    </r>
  </si>
  <si>
    <r>
      <rPr>
        <sz val="10"/>
        <color theme="1"/>
        <rFont val="宋体"/>
        <charset val="134"/>
      </rPr>
      <t>广东锐博天成信息科技有限公司烟台分公司</t>
    </r>
  </si>
  <si>
    <r>
      <rPr>
        <sz val="10"/>
        <color theme="1"/>
        <rFont val="宋体"/>
        <charset val="134"/>
      </rPr>
      <t>广东锐博天成信息科技有限公司汕头分公司</t>
    </r>
  </si>
  <si>
    <r>
      <rPr>
        <sz val="10"/>
        <color theme="1"/>
        <rFont val="宋体"/>
        <charset val="134"/>
      </rPr>
      <t>广东锐博天成信息科技有限公司茂名分公司</t>
    </r>
  </si>
  <si>
    <r>
      <rPr>
        <sz val="10"/>
        <color theme="1"/>
        <rFont val="宋体"/>
        <charset val="134"/>
      </rPr>
      <t>广东锐博天成信息科技有限公司德州分公司</t>
    </r>
  </si>
  <si>
    <r>
      <rPr>
        <sz val="10"/>
        <color theme="1"/>
        <rFont val="Times New Roman"/>
        <charset val="134"/>
      </rPr>
      <t xml:space="preserve"> </t>
    </r>
    <r>
      <rPr>
        <sz val="10"/>
        <color theme="1"/>
        <rFont val="宋体"/>
        <charset val="134"/>
      </rPr>
      <t>广东锐博天成信息科技有限公司湛江分公司</t>
    </r>
  </si>
  <si>
    <r>
      <rPr>
        <sz val="10"/>
        <color theme="1"/>
        <rFont val="宋体"/>
        <charset val="134"/>
      </rPr>
      <t>广东锐博天成信息科技有限公司石家庄分公司</t>
    </r>
  </si>
  <si>
    <r>
      <rPr>
        <sz val="10"/>
        <color theme="1"/>
        <rFont val="宋体"/>
        <charset val="134"/>
      </rPr>
      <t>广东锐博天成信息科技有限公司鄂尔多斯市分公司</t>
    </r>
  </si>
  <si>
    <r>
      <rPr>
        <sz val="10"/>
        <color theme="1"/>
        <rFont val="宋体"/>
        <charset val="134"/>
      </rPr>
      <t>广东锐博天成信息科技有限公司巴彦淖尔市分公司</t>
    </r>
  </si>
  <si>
    <r>
      <rPr>
        <sz val="10"/>
        <color theme="1"/>
        <rFont val="宋体"/>
        <charset val="134"/>
      </rPr>
      <t>广东锐博天成信息科技有限公司通辽分公司</t>
    </r>
  </si>
  <si>
    <r>
      <rPr>
        <sz val="10"/>
        <color theme="1"/>
        <rFont val="宋体"/>
        <charset val="134"/>
      </rPr>
      <t>广东锐博天成信息科技有限公司济南分公司</t>
    </r>
  </si>
  <si>
    <r>
      <rPr>
        <sz val="10"/>
        <color theme="1"/>
        <rFont val="Times New Roman"/>
        <charset val="134"/>
      </rPr>
      <t xml:space="preserve"> </t>
    </r>
    <r>
      <rPr>
        <sz val="10"/>
        <color theme="1"/>
        <rFont val="宋体"/>
        <charset val="134"/>
      </rPr>
      <t>广东锐博天成信息科技有限公司银川分公司</t>
    </r>
  </si>
  <si>
    <r>
      <rPr>
        <sz val="10"/>
        <color theme="1"/>
        <rFont val="宋体"/>
        <charset val="134"/>
      </rPr>
      <t>广东锐博天成信息科技有限公司晋中分公司</t>
    </r>
  </si>
  <si>
    <r>
      <rPr>
        <sz val="10"/>
        <color theme="1"/>
        <rFont val="宋体"/>
        <charset val="134"/>
      </rPr>
      <t>广东锐博天成信息科技有限公司晋城分公司</t>
    </r>
  </si>
  <si>
    <r>
      <rPr>
        <sz val="10"/>
        <color theme="1"/>
        <rFont val="宋体"/>
        <charset val="134"/>
      </rPr>
      <t>广东锐博天成信息科技有限公司运城分公司</t>
    </r>
  </si>
  <si>
    <r>
      <rPr>
        <sz val="10"/>
        <color theme="1"/>
        <rFont val="宋体"/>
        <charset val="134"/>
      </rPr>
      <t>广东锐博天成信息科技有限公司大同分公司</t>
    </r>
  </si>
  <si>
    <r>
      <rPr>
        <sz val="10"/>
        <color theme="1"/>
        <rFont val="宋体"/>
        <charset val="134"/>
      </rPr>
      <t>广东锐博天成信息科技有限公司赤峰分公司</t>
    </r>
  </si>
  <si>
    <r>
      <rPr>
        <sz val="10"/>
        <color theme="1"/>
        <rFont val="Times New Roman"/>
        <charset val="134"/>
      </rPr>
      <t xml:space="preserve"> </t>
    </r>
    <r>
      <rPr>
        <sz val="10"/>
        <color theme="1"/>
        <rFont val="宋体"/>
        <charset val="134"/>
      </rPr>
      <t>广东锐博天成信息科技有限公司乌兰察布分公司</t>
    </r>
  </si>
  <si>
    <r>
      <rPr>
        <sz val="10"/>
        <color theme="1"/>
        <rFont val="宋体"/>
        <charset val="134"/>
      </rPr>
      <t>广东锐博天成信息科技有限公司忻州分公司</t>
    </r>
  </si>
  <si>
    <r>
      <rPr>
        <sz val="10"/>
        <color theme="1"/>
        <rFont val="宋体"/>
        <charset val="134"/>
      </rPr>
      <t>广东锐博天成信息科技有限公司临汾分公司</t>
    </r>
  </si>
  <si>
    <r>
      <rPr>
        <sz val="10"/>
        <color theme="1"/>
        <rFont val="宋体"/>
        <charset val="134"/>
      </rPr>
      <t>广东锐博天成信息科技有限公司呼和浩特分公司</t>
    </r>
  </si>
  <si>
    <r>
      <rPr>
        <sz val="10"/>
        <color theme="1"/>
        <rFont val="宋体"/>
        <charset val="134"/>
      </rPr>
      <t>广东锐博天成信息科技有限公司长治分公司</t>
    </r>
  </si>
  <si>
    <r>
      <rPr>
        <sz val="10"/>
        <color theme="1"/>
        <rFont val="宋体"/>
        <charset val="134"/>
      </rPr>
      <t>广东锐博天成信息科技有限公司衡阳分公司</t>
    </r>
  </si>
  <si>
    <r>
      <rPr>
        <sz val="10"/>
        <color theme="1"/>
        <rFont val="宋体"/>
        <charset val="134"/>
      </rPr>
      <t>广东锐博天成信息科技有限公司南宁分公司</t>
    </r>
  </si>
  <si>
    <r>
      <rPr>
        <sz val="10"/>
        <color theme="1"/>
        <rFont val="宋体"/>
        <charset val="134"/>
      </rPr>
      <t>广东锐博天成信息科技有限公司贵阳分公司</t>
    </r>
  </si>
  <si>
    <r>
      <rPr>
        <sz val="10"/>
        <color theme="1"/>
        <rFont val="宋体"/>
        <charset val="134"/>
      </rPr>
      <t>广东锐博天成信息科技有限公司株洲分公司</t>
    </r>
  </si>
  <si>
    <r>
      <rPr>
        <sz val="10"/>
        <color theme="1"/>
        <rFont val="Times New Roman"/>
        <charset val="134"/>
      </rPr>
      <t xml:space="preserve"> </t>
    </r>
    <r>
      <rPr>
        <sz val="10"/>
        <color theme="1"/>
        <rFont val="宋体"/>
        <charset val="134"/>
      </rPr>
      <t>广东锐博天成信息科技有限公司绵阳分公司</t>
    </r>
  </si>
  <si>
    <r>
      <rPr>
        <sz val="10"/>
        <color theme="1"/>
        <rFont val="宋体"/>
        <charset val="134"/>
      </rPr>
      <t>广东锐博天成信息科技有限公司乌鲁木齐分公司</t>
    </r>
  </si>
  <si>
    <r>
      <rPr>
        <sz val="10"/>
        <color theme="1"/>
        <rFont val="宋体"/>
        <charset val="134"/>
      </rPr>
      <t>广东锐博天成信息科技有限公司南昌分公司</t>
    </r>
  </si>
  <si>
    <r>
      <rPr>
        <sz val="10"/>
        <color theme="1"/>
        <rFont val="宋体"/>
        <charset val="134"/>
      </rPr>
      <t>广东锐博天成信息科技有限公司泉州分公司</t>
    </r>
  </si>
  <si>
    <r>
      <rPr>
        <sz val="10"/>
        <color theme="1"/>
        <rFont val="宋体"/>
        <charset val="134"/>
      </rPr>
      <t>广东锐博天成信息科技有限公司成都分公司</t>
    </r>
  </si>
  <si>
    <r>
      <rPr>
        <sz val="10"/>
        <color theme="1"/>
        <rFont val="宋体"/>
        <charset val="134"/>
      </rPr>
      <t>广东锐博天成信息科技有限公司惠州分公司</t>
    </r>
  </si>
  <si>
    <r>
      <rPr>
        <sz val="10"/>
        <color theme="1"/>
        <rFont val="宋体"/>
        <charset val="134"/>
      </rPr>
      <t>广东锐博天成信息科技有限公司东莞分公司</t>
    </r>
  </si>
  <si>
    <r>
      <rPr>
        <sz val="10"/>
        <color theme="1"/>
        <rFont val="宋体"/>
        <charset val="134"/>
      </rPr>
      <t>广东锐博天成信息科技有限公司珠海分公司</t>
    </r>
  </si>
  <si>
    <r>
      <rPr>
        <sz val="10"/>
        <color theme="1"/>
        <rFont val="宋体"/>
        <charset val="134"/>
      </rPr>
      <t>广东锐博天成信息科技有限公司中山分公司</t>
    </r>
  </si>
  <si>
    <r>
      <rPr>
        <sz val="10"/>
        <color theme="1"/>
        <rFont val="宋体"/>
        <charset val="134"/>
      </rPr>
      <t>广州金点子网络有限公司</t>
    </r>
  </si>
  <si>
    <t xml:space="preserve">91440101MA9UK4A048  </t>
  </si>
  <si>
    <r>
      <rPr>
        <sz val="10"/>
        <color theme="1"/>
        <rFont val="宋体"/>
        <charset val="134"/>
      </rPr>
      <t>钟荣蓊</t>
    </r>
  </si>
  <si>
    <r>
      <rPr>
        <sz val="10"/>
        <rFont val="宋体"/>
        <charset val="134"/>
      </rPr>
      <t>广州市天河区车陂龙口大街</t>
    </r>
    <r>
      <rPr>
        <sz val="10"/>
        <rFont val="Times New Roman"/>
        <charset val="134"/>
      </rPr>
      <t>4</t>
    </r>
    <r>
      <rPr>
        <sz val="10"/>
        <rFont val="宋体"/>
        <charset val="134"/>
      </rPr>
      <t>号</t>
    </r>
    <r>
      <rPr>
        <sz val="10"/>
        <rFont val="Times New Roman"/>
        <charset val="134"/>
      </rPr>
      <t>402</t>
    </r>
    <r>
      <rPr>
        <sz val="10"/>
        <rFont val="宋体"/>
        <charset val="134"/>
      </rPr>
      <t>之一房</t>
    </r>
  </si>
  <si>
    <t>为劳动者介绍用人单位，为用人单位推荐劳动者，为用人单位和个人提供职业介绍信息服务，开展高级人才寻访服务
人力资源供求信息的收集和发布，就业和创业指导</t>
  </si>
  <si>
    <r>
      <rPr>
        <sz val="10"/>
        <color theme="1"/>
        <rFont val="宋体"/>
        <charset val="134"/>
      </rPr>
      <t>广州振邦人力资源有限公司</t>
    </r>
  </si>
  <si>
    <t>91440101MA9UP5GU8Q</t>
  </si>
  <si>
    <r>
      <rPr>
        <sz val="10"/>
        <color theme="1"/>
        <rFont val="宋体"/>
        <charset val="134"/>
      </rPr>
      <t>李家静</t>
    </r>
  </si>
  <si>
    <r>
      <rPr>
        <sz val="10"/>
        <rFont val="宋体"/>
        <charset val="134"/>
      </rPr>
      <t>广州市天河区中山大道西</t>
    </r>
    <r>
      <rPr>
        <sz val="10"/>
        <rFont val="Times New Roman"/>
        <charset val="134"/>
      </rPr>
      <t>6</t>
    </r>
    <r>
      <rPr>
        <sz val="10"/>
        <rFont val="宋体"/>
        <charset val="134"/>
      </rPr>
      <t>号、</t>
    </r>
    <r>
      <rPr>
        <sz val="10"/>
        <rFont val="Times New Roman"/>
        <charset val="134"/>
      </rPr>
      <t>8</t>
    </r>
    <r>
      <rPr>
        <sz val="10"/>
        <rFont val="宋体"/>
        <charset val="134"/>
      </rPr>
      <t>号夹层</t>
    </r>
    <r>
      <rPr>
        <sz val="10"/>
        <rFont val="Times New Roman"/>
        <charset val="134"/>
      </rPr>
      <t>TC-C18</t>
    </r>
    <r>
      <rPr>
        <sz val="10"/>
        <rFont val="宋体"/>
        <charset val="134"/>
      </rPr>
      <t>房</t>
    </r>
  </si>
  <si>
    <t>组织开展现场招聘会，开展网络招聘
人力资源供求信息的收集和发布，人力资源管理咨询，人力资源测评，人力资源培训，人力资源服务外包</t>
  </si>
  <si>
    <r>
      <rPr>
        <sz val="10"/>
        <color theme="1"/>
        <rFont val="宋体"/>
        <charset val="134"/>
      </rPr>
      <t>广东华南人才人力资源有限公司</t>
    </r>
  </si>
  <si>
    <t>91440101MA5D43120J</t>
  </si>
  <si>
    <r>
      <rPr>
        <sz val="10"/>
        <color theme="1"/>
        <rFont val="宋体"/>
        <charset val="134"/>
      </rPr>
      <t>梁钧</t>
    </r>
  </si>
  <si>
    <r>
      <rPr>
        <sz val="10"/>
        <rFont val="宋体"/>
        <charset val="134"/>
      </rPr>
      <t>广州市天河区天河北路</t>
    </r>
    <r>
      <rPr>
        <sz val="10"/>
        <rFont val="Times New Roman"/>
        <charset val="134"/>
      </rPr>
      <t>183-187</t>
    </r>
    <r>
      <rPr>
        <sz val="10"/>
        <rFont val="宋体"/>
        <charset val="134"/>
      </rPr>
      <t>号</t>
    </r>
    <r>
      <rPr>
        <sz val="10"/>
        <rFont val="Times New Roman"/>
        <charset val="134"/>
      </rPr>
      <t>1211</t>
    </r>
    <r>
      <rPr>
        <sz val="10"/>
        <rFont val="宋体"/>
        <charset val="134"/>
      </rPr>
      <t>、</t>
    </r>
    <r>
      <rPr>
        <sz val="10"/>
        <rFont val="Times New Roman"/>
        <charset val="134"/>
      </rPr>
      <t>1212</t>
    </r>
    <r>
      <rPr>
        <sz val="10"/>
        <rFont val="宋体"/>
        <charset val="134"/>
      </rPr>
      <t>房（仅限办公）</t>
    </r>
  </si>
  <si>
    <t>为劳动者介绍用人单位
就业和创业指导，人力资源管理咨询，人力资源测评，人力资源培训，人力资源服务外包</t>
  </si>
  <si>
    <r>
      <rPr>
        <sz val="10"/>
        <color theme="1"/>
        <rFont val="宋体"/>
        <charset val="134"/>
      </rPr>
      <t>广州达而球物业管理服务有限公司</t>
    </r>
  </si>
  <si>
    <t>914401067812256312</t>
  </si>
  <si>
    <r>
      <rPr>
        <sz val="10"/>
        <rFont val="宋体"/>
        <charset val="134"/>
      </rPr>
      <t>广州市天河区陶庄路</t>
    </r>
    <r>
      <rPr>
        <sz val="10"/>
        <rFont val="Times New Roman"/>
        <charset val="134"/>
      </rPr>
      <t>5</t>
    </r>
    <r>
      <rPr>
        <sz val="10"/>
        <rFont val="宋体"/>
        <charset val="134"/>
      </rPr>
      <t>号四层</t>
    </r>
    <r>
      <rPr>
        <sz val="10"/>
        <rFont val="Times New Roman"/>
        <charset val="134"/>
      </rPr>
      <t>4F001-1</t>
    </r>
    <r>
      <rPr>
        <sz val="10"/>
        <rFont val="宋体"/>
        <charset val="134"/>
      </rPr>
      <t>房（仅限办公）</t>
    </r>
  </si>
  <si>
    <r>
      <rPr>
        <sz val="10"/>
        <color theme="1"/>
        <rFont val="宋体"/>
        <charset val="134"/>
      </rPr>
      <t>广州达而球物业管理服务有限公司北京分公司</t>
    </r>
  </si>
  <si>
    <r>
      <rPr>
        <sz val="10"/>
        <color theme="1"/>
        <rFont val="Times New Roman"/>
        <charset val="134"/>
      </rPr>
      <t xml:space="preserve"> </t>
    </r>
    <r>
      <rPr>
        <sz val="10"/>
        <color theme="1"/>
        <rFont val="宋体"/>
        <charset val="134"/>
      </rPr>
      <t>广州达而球物业管理服务有限公司深圳分公司</t>
    </r>
  </si>
  <si>
    <r>
      <rPr>
        <sz val="10"/>
        <color theme="1"/>
        <rFont val="宋体"/>
        <charset val="134"/>
      </rPr>
      <t>在听（广州）科技咨询服务有限公司</t>
    </r>
  </si>
  <si>
    <t>91440101MA5AMEPN0F</t>
  </si>
  <si>
    <r>
      <rPr>
        <sz val="10"/>
        <color theme="1"/>
        <rFont val="宋体"/>
        <charset val="134"/>
      </rPr>
      <t>谭海波</t>
    </r>
  </si>
  <si>
    <r>
      <rPr>
        <sz val="10"/>
        <rFont val="宋体"/>
        <charset val="134"/>
      </rPr>
      <t>广州市天河区珠江东路</t>
    </r>
    <r>
      <rPr>
        <sz val="10"/>
        <rFont val="Times New Roman"/>
        <charset val="134"/>
      </rPr>
      <t>12</t>
    </r>
    <r>
      <rPr>
        <sz val="10"/>
        <rFont val="宋体"/>
        <charset val="134"/>
      </rPr>
      <t>号</t>
    </r>
    <r>
      <rPr>
        <sz val="10"/>
        <rFont val="Times New Roman"/>
        <charset val="134"/>
      </rPr>
      <t>1501V109</t>
    </r>
    <r>
      <rPr>
        <sz val="10"/>
        <rFont val="宋体"/>
        <charset val="134"/>
      </rPr>
      <t>房（仅限办公用途）</t>
    </r>
  </si>
  <si>
    <t>为劳动者介绍用人单位，为用人单位推荐劳动者，为用人单位和个人提供职业介绍信息服务，组织开展现场招聘会，开展高级人才寻访服务
人力资源供求信息的收集和发布，就业和创业指导，人力资源管理咨询，人力资源培训</t>
  </si>
  <si>
    <r>
      <rPr>
        <sz val="10"/>
        <color theme="1"/>
        <rFont val="宋体"/>
        <charset val="134"/>
      </rPr>
      <t>广州岭达信息咨询服务有限公司</t>
    </r>
  </si>
  <si>
    <t>91440101MA5CL1XY2F</t>
  </si>
  <si>
    <r>
      <rPr>
        <sz val="10"/>
        <color theme="1"/>
        <rFont val="宋体"/>
        <charset val="134"/>
      </rPr>
      <t>梁克达</t>
    </r>
  </si>
  <si>
    <r>
      <rPr>
        <sz val="10"/>
        <rFont val="宋体"/>
        <charset val="134"/>
      </rPr>
      <t>广州市天河区燕岭路</t>
    </r>
    <r>
      <rPr>
        <sz val="10"/>
        <rFont val="Times New Roman"/>
        <charset val="134"/>
      </rPr>
      <t>133</t>
    </r>
    <r>
      <rPr>
        <sz val="10"/>
        <rFont val="宋体"/>
        <charset val="134"/>
      </rPr>
      <t>号自编</t>
    </r>
    <r>
      <rPr>
        <sz val="10"/>
        <rFont val="Times New Roman"/>
        <charset val="134"/>
      </rPr>
      <t>3</t>
    </r>
    <r>
      <rPr>
        <sz val="10"/>
        <rFont val="宋体"/>
        <charset val="134"/>
      </rPr>
      <t>号楼</t>
    </r>
    <r>
      <rPr>
        <sz val="10"/>
        <rFont val="Times New Roman"/>
        <charset val="134"/>
      </rPr>
      <t>708</t>
    </r>
  </si>
  <si>
    <r>
      <rPr>
        <sz val="10"/>
        <color theme="1"/>
        <rFont val="宋体"/>
        <charset val="134"/>
      </rPr>
      <t>广东华电企业管理有限公司</t>
    </r>
  </si>
  <si>
    <t>91440101MA59GDXA9G</t>
  </si>
  <si>
    <r>
      <rPr>
        <sz val="10"/>
        <color theme="1"/>
        <rFont val="宋体"/>
        <charset val="134"/>
      </rPr>
      <t>林忠赞</t>
    </r>
  </si>
  <si>
    <r>
      <rPr>
        <sz val="10"/>
        <rFont val="宋体"/>
        <charset val="134"/>
      </rPr>
      <t>广州市天河区灵山东路</t>
    </r>
    <r>
      <rPr>
        <sz val="10"/>
        <rFont val="Times New Roman"/>
        <charset val="134"/>
      </rPr>
      <t>7</t>
    </r>
    <r>
      <rPr>
        <sz val="10"/>
        <rFont val="宋体"/>
        <charset val="134"/>
      </rPr>
      <t>号</t>
    </r>
    <r>
      <rPr>
        <sz val="10"/>
        <rFont val="Times New Roman"/>
        <charset val="134"/>
      </rPr>
      <t>501</t>
    </r>
    <r>
      <rPr>
        <sz val="10"/>
        <rFont val="宋体"/>
        <charset val="134"/>
      </rPr>
      <t>室（部位：</t>
    </r>
    <r>
      <rPr>
        <sz val="10"/>
        <rFont val="Times New Roman"/>
        <charset val="134"/>
      </rPr>
      <t>11</t>
    </r>
    <r>
      <rPr>
        <sz val="10"/>
        <rFont val="宋体"/>
        <charset val="134"/>
      </rPr>
      <t>）（仅限办公）</t>
    </r>
  </si>
  <si>
    <r>
      <rPr>
        <sz val="10"/>
        <color theme="1"/>
        <rFont val="宋体"/>
        <charset val="134"/>
      </rPr>
      <t>广州培锦人才资源管理有限公司</t>
    </r>
  </si>
  <si>
    <t>91440106058911800A</t>
  </si>
  <si>
    <r>
      <rPr>
        <sz val="10"/>
        <color theme="1"/>
        <rFont val="宋体"/>
        <charset val="134"/>
      </rPr>
      <t>林结珊</t>
    </r>
  </si>
  <si>
    <r>
      <rPr>
        <sz val="10"/>
        <rFont val="宋体"/>
        <charset val="134"/>
      </rPr>
      <t>广州市天河区天河路</t>
    </r>
    <r>
      <rPr>
        <sz val="10"/>
        <rFont val="Times New Roman"/>
        <charset val="134"/>
      </rPr>
      <t>490</t>
    </r>
    <r>
      <rPr>
        <sz val="10"/>
        <rFont val="宋体"/>
        <charset val="134"/>
      </rPr>
      <t>号</t>
    </r>
    <r>
      <rPr>
        <sz val="10"/>
        <rFont val="Times New Roman"/>
        <charset val="134"/>
      </rPr>
      <t>32</t>
    </r>
    <r>
      <rPr>
        <sz val="10"/>
        <rFont val="宋体"/>
        <charset val="134"/>
      </rPr>
      <t>层</t>
    </r>
    <r>
      <rPr>
        <sz val="10"/>
        <rFont val="Times New Roman"/>
        <charset val="134"/>
      </rPr>
      <t>3213</t>
    </r>
    <r>
      <rPr>
        <sz val="10"/>
        <rFont val="宋体"/>
        <charset val="134"/>
      </rPr>
      <t>房（仅限办公）</t>
    </r>
  </si>
  <si>
    <r>
      <rPr>
        <sz val="10"/>
        <color theme="1"/>
        <rFont val="宋体"/>
        <charset val="134"/>
      </rPr>
      <t>广州杰脉伯纳企业管理咨询有限公司</t>
    </r>
  </si>
  <si>
    <t>91440101MA5CPG5W0J</t>
  </si>
  <si>
    <r>
      <rPr>
        <sz val="10"/>
        <color theme="1"/>
        <rFont val="宋体"/>
        <charset val="134"/>
      </rPr>
      <t>唐瑛鲜</t>
    </r>
  </si>
  <si>
    <r>
      <rPr>
        <sz val="10"/>
        <rFont val="宋体"/>
        <charset val="134"/>
      </rPr>
      <t>广州市天河区体育东路</t>
    </r>
    <r>
      <rPr>
        <sz val="10"/>
        <rFont val="Times New Roman"/>
        <charset val="134"/>
      </rPr>
      <t>108</t>
    </r>
    <r>
      <rPr>
        <sz val="10"/>
        <rFont val="宋体"/>
        <charset val="134"/>
      </rPr>
      <t>号西座</t>
    </r>
    <r>
      <rPr>
        <sz val="10"/>
        <rFont val="Times New Roman"/>
        <charset val="134"/>
      </rPr>
      <t>1403</t>
    </r>
    <r>
      <rPr>
        <sz val="10"/>
        <rFont val="宋体"/>
        <charset val="134"/>
      </rPr>
      <t>单元（仅限办公）</t>
    </r>
  </si>
  <si>
    <t>为劳动者介绍用人单位，组织开展现场招聘会，开展网络招聘，开展高级人才寻访服务
人力资源供求信息的收集和发布，人力资源管理咨询，人力资源测评，人力资源培训，人力资源服务外包</t>
  </si>
  <si>
    <r>
      <rPr>
        <sz val="10"/>
        <color theme="1"/>
        <rFont val="宋体"/>
        <charset val="134"/>
      </rPr>
      <t>广州市职悦企业管理顾问有限公司</t>
    </r>
  </si>
  <si>
    <t>91440106593708134R</t>
  </si>
  <si>
    <r>
      <rPr>
        <sz val="10"/>
        <color theme="1"/>
        <rFont val="宋体"/>
        <charset val="134"/>
      </rPr>
      <t>吴蔼媚</t>
    </r>
  </si>
  <si>
    <r>
      <rPr>
        <sz val="10"/>
        <rFont val="宋体"/>
        <charset val="134"/>
      </rPr>
      <t>广州市天河区天河路</t>
    </r>
    <r>
      <rPr>
        <sz val="10"/>
        <rFont val="Times New Roman"/>
        <charset val="134"/>
      </rPr>
      <t>351</t>
    </r>
    <r>
      <rPr>
        <sz val="10"/>
        <rFont val="宋体"/>
        <charset val="134"/>
      </rPr>
      <t>号</t>
    </r>
    <r>
      <rPr>
        <sz val="10"/>
        <rFont val="Times New Roman"/>
        <charset val="134"/>
      </rPr>
      <t>2401</t>
    </r>
    <r>
      <rPr>
        <sz val="10"/>
        <rFont val="宋体"/>
        <charset val="134"/>
      </rPr>
      <t>房
（部位：单元之</t>
    </r>
    <r>
      <rPr>
        <sz val="10"/>
        <rFont val="Times New Roman"/>
        <charset val="134"/>
      </rPr>
      <t>18</t>
    </r>
    <r>
      <rPr>
        <sz val="10"/>
        <rFont val="宋体"/>
        <charset val="134"/>
      </rPr>
      <t>号房）（仅限办公）</t>
    </r>
  </si>
  <si>
    <r>
      <rPr>
        <sz val="10"/>
        <color theme="1"/>
        <rFont val="宋体"/>
        <charset val="134"/>
      </rPr>
      <t>广州联宝通信息科技有限公司</t>
    </r>
  </si>
  <si>
    <t>914401060681644000</t>
  </si>
  <si>
    <r>
      <rPr>
        <sz val="10"/>
        <color theme="1"/>
        <rFont val="宋体"/>
        <charset val="134"/>
      </rPr>
      <t>康宝怡</t>
    </r>
  </si>
  <si>
    <r>
      <rPr>
        <sz val="10"/>
        <rFont val="宋体"/>
        <charset val="134"/>
      </rPr>
      <t>广州市天河区东圃大马路</t>
    </r>
    <r>
      <rPr>
        <sz val="10"/>
        <rFont val="Times New Roman"/>
        <charset val="134"/>
      </rPr>
      <t>17</t>
    </r>
    <r>
      <rPr>
        <sz val="10"/>
        <rFont val="宋体"/>
        <charset val="134"/>
      </rPr>
      <t>号</t>
    </r>
    <r>
      <rPr>
        <sz val="10"/>
        <rFont val="Times New Roman"/>
        <charset val="134"/>
      </rPr>
      <t>502</t>
    </r>
    <r>
      <rPr>
        <sz val="10"/>
        <rFont val="宋体"/>
        <charset val="134"/>
      </rPr>
      <t>房</t>
    </r>
  </si>
  <si>
    <t>为劳动者介绍用人单位，为用人单位推荐劳动者，为用人单位和个人提供职业
介绍信息服务人力资源供求信息的收集和发布，人力资源管理咨询，</t>
  </si>
  <si>
    <r>
      <rPr>
        <sz val="10"/>
        <color theme="1"/>
        <rFont val="宋体"/>
        <charset val="134"/>
      </rPr>
      <t>广州铱艾姆企业管理咨询有限公司</t>
    </r>
  </si>
  <si>
    <t xml:space="preserve">91440101769542781K </t>
  </si>
  <si>
    <r>
      <rPr>
        <sz val="10"/>
        <color theme="1"/>
        <rFont val="宋体"/>
        <charset val="134"/>
      </rPr>
      <t>黎利辉</t>
    </r>
    <r>
      <rPr>
        <sz val="10"/>
        <color theme="1"/>
        <rFont val="Times New Roman"/>
        <charset val="134"/>
      </rPr>
      <t xml:space="preserve"> </t>
    </r>
  </si>
  <si>
    <r>
      <rPr>
        <sz val="10"/>
        <rFont val="宋体"/>
        <charset val="134"/>
      </rPr>
      <t>广州市天河区荔苑路</t>
    </r>
    <r>
      <rPr>
        <sz val="10"/>
        <rFont val="Times New Roman"/>
        <charset val="134"/>
      </rPr>
      <t>9</t>
    </r>
    <r>
      <rPr>
        <sz val="10"/>
        <rFont val="宋体"/>
        <charset val="134"/>
      </rPr>
      <t>号自编</t>
    </r>
    <r>
      <rPr>
        <sz val="10"/>
        <rFont val="Times New Roman"/>
        <charset val="134"/>
      </rPr>
      <t>18</t>
    </r>
    <r>
      <rPr>
        <sz val="10"/>
        <rFont val="宋体"/>
        <charset val="134"/>
      </rPr>
      <t>房</t>
    </r>
    <r>
      <rPr>
        <sz val="10"/>
        <rFont val="Times New Roman"/>
        <charset val="134"/>
      </rPr>
      <t>164</t>
    </r>
  </si>
  <si>
    <r>
      <rPr>
        <sz val="10"/>
        <color theme="1"/>
        <rFont val="宋体"/>
        <charset val="134"/>
      </rPr>
      <t>开展高级人才寻访服务
人力资源培训</t>
    </r>
  </si>
  <si>
    <r>
      <rPr>
        <sz val="10"/>
        <color theme="1"/>
        <rFont val="宋体"/>
        <charset val="134"/>
      </rPr>
      <t>广州万正通信科技有限公司</t>
    </r>
  </si>
  <si>
    <t>91440106749942956R</t>
  </si>
  <si>
    <r>
      <rPr>
        <sz val="10"/>
        <color theme="1"/>
        <rFont val="宋体"/>
        <charset val="134"/>
      </rPr>
      <t>张平山</t>
    </r>
  </si>
  <si>
    <r>
      <rPr>
        <sz val="10"/>
        <rFont val="宋体"/>
        <charset val="134"/>
      </rPr>
      <t>广州市天河区天河路</t>
    </r>
    <r>
      <rPr>
        <sz val="10"/>
        <rFont val="Times New Roman"/>
        <charset val="134"/>
      </rPr>
      <t>621</t>
    </r>
    <r>
      <rPr>
        <sz val="10"/>
        <rFont val="宋体"/>
        <charset val="134"/>
      </rPr>
      <t>号</t>
    </r>
    <r>
      <rPr>
        <sz val="10"/>
        <rFont val="Times New Roman"/>
        <charset val="134"/>
      </rPr>
      <t>1001</t>
    </r>
    <r>
      <rPr>
        <sz val="10"/>
        <rFont val="宋体"/>
        <charset val="134"/>
      </rPr>
      <t>之</t>
    </r>
    <r>
      <rPr>
        <sz val="10"/>
        <rFont val="Times New Roman"/>
        <charset val="134"/>
      </rPr>
      <t>C58</t>
    </r>
  </si>
  <si>
    <t>为劳动者介绍用人单位，为用人单位推荐劳动者，为用人单位和个人提供职业介绍信息服务
人力资源供求信息的收集和发布，人力资源测评</t>
  </si>
  <si>
    <r>
      <rPr>
        <sz val="10"/>
        <color theme="1"/>
        <rFont val="宋体"/>
        <charset val="134"/>
      </rPr>
      <t>广州市纳达士商务咨询有限公司</t>
    </r>
  </si>
  <si>
    <t>9144011306816276X4</t>
  </si>
  <si>
    <r>
      <rPr>
        <sz val="10"/>
        <color theme="1"/>
        <rFont val="宋体"/>
        <charset val="134"/>
      </rPr>
      <t>吴高华</t>
    </r>
  </si>
  <si>
    <r>
      <rPr>
        <sz val="10"/>
        <rFont val="宋体"/>
        <charset val="134"/>
      </rPr>
      <t>广州市天河区大观中路</t>
    </r>
    <r>
      <rPr>
        <sz val="10"/>
        <rFont val="Times New Roman"/>
        <charset val="134"/>
      </rPr>
      <t>95</t>
    </r>
    <r>
      <rPr>
        <sz val="10"/>
        <rFont val="宋体"/>
        <charset val="134"/>
      </rPr>
      <t>号</t>
    </r>
    <r>
      <rPr>
        <sz val="10"/>
        <rFont val="Times New Roman"/>
        <charset val="134"/>
      </rPr>
      <t>3</t>
    </r>
    <r>
      <rPr>
        <sz val="10"/>
        <rFont val="宋体"/>
        <charset val="134"/>
      </rPr>
      <t>栋</t>
    </r>
    <r>
      <rPr>
        <sz val="10"/>
        <rFont val="Times New Roman"/>
        <charset val="134"/>
      </rPr>
      <t>202</t>
    </r>
    <r>
      <rPr>
        <sz val="10"/>
        <rFont val="宋体"/>
        <charset val="134"/>
      </rPr>
      <t>房（仅限办公）</t>
    </r>
  </si>
  <si>
    <r>
      <rPr>
        <sz val="10"/>
        <color theme="1"/>
        <rFont val="宋体"/>
        <charset val="134"/>
      </rPr>
      <t>广州汉锐渝鑫企业管理咨询有限公司</t>
    </r>
  </si>
  <si>
    <t>91440101MA59EXYFXD</t>
  </si>
  <si>
    <r>
      <rPr>
        <sz val="10"/>
        <color theme="1"/>
        <rFont val="宋体"/>
        <charset val="134"/>
      </rPr>
      <t>吴刚</t>
    </r>
  </si>
  <si>
    <r>
      <rPr>
        <sz val="10"/>
        <rFont val="宋体"/>
        <charset val="134"/>
      </rPr>
      <t>广州市天河区珠江东路</t>
    </r>
    <r>
      <rPr>
        <sz val="10"/>
        <rFont val="Times New Roman"/>
        <charset val="134"/>
      </rPr>
      <t>16</t>
    </r>
    <r>
      <rPr>
        <sz val="10"/>
        <rFont val="宋体"/>
        <charset val="134"/>
      </rPr>
      <t>号</t>
    </r>
    <r>
      <rPr>
        <sz val="10"/>
        <rFont val="Times New Roman"/>
        <charset val="134"/>
      </rPr>
      <t>2301</t>
    </r>
    <r>
      <rPr>
        <sz val="10"/>
        <rFont val="宋体"/>
        <charset val="134"/>
      </rPr>
      <t>房自编</t>
    </r>
    <r>
      <rPr>
        <sz val="10"/>
        <rFont val="Times New Roman"/>
        <charset val="134"/>
      </rPr>
      <t>V07</t>
    </r>
    <r>
      <rPr>
        <sz val="10"/>
        <rFont val="宋体"/>
        <charset val="134"/>
      </rPr>
      <t>房号（仅限办公）</t>
    </r>
  </si>
  <si>
    <t>为劳动者介绍用人单位，为用人单位推荐劳动者，为用人单位和个人提供职业介绍信息服务，根据国家有关规定从事互联网人力资源信息服务，开展高级人才寻访服务
人力资源供求信息的收集和发布，就业和创业指导，人力资源管理咨询，人力资源测评</t>
  </si>
  <si>
    <r>
      <rPr>
        <sz val="10"/>
        <color theme="1"/>
        <rFont val="宋体"/>
        <charset val="134"/>
      </rPr>
      <t>广州动静界管理咨询有限公司</t>
    </r>
    <r>
      <rPr>
        <sz val="10"/>
        <color theme="1"/>
        <rFont val="Times New Roman"/>
        <charset val="134"/>
      </rPr>
      <t xml:space="preserve"> </t>
    </r>
  </si>
  <si>
    <t>9144010608038957XF</t>
  </si>
  <si>
    <t xml:space="preserve">HON VICTOR ZEBEI </t>
  </si>
  <si>
    <r>
      <rPr>
        <sz val="10"/>
        <rFont val="宋体"/>
        <charset val="134"/>
      </rPr>
      <t>广州市天河区天河北路</t>
    </r>
    <r>
      <rPr>
        <sz val="10"/>
        <rFont val="Times New Roman"/>
        <charset val="134"/>
      </rPr>
      <t>30</t>
    </r>
    <r>
      <rPr>
        <sz val="10"/>
        <rFont val="宋体"/>
        <charset val="134"/>
      </rPr>
      <t>号中</t>
    </r>
    <r>
      <rPr>
        <sz val="10"/>
        <rFont val="Times New Roman"/>
        <charset val="134"/>
      </rPr>
      <t>1101</t>
    </r>
    <r>
      <rPr>
        <sz val="10"/>
        <rFont val="宋体"/>
        <charset val="134"/>
      </rPr>
      <t>（仅限办公用途）</t>
    </r>
  </si>
  <si>
    <r>
      <rPr>
        <sz val="10"/>
        <color theme="1"/>
        <rFont val="宋体"/>
        <charset val="134"/>
      </rPr>
      <t>广州宏沣人力资源服务有限公司</t>
    </r>
  </si>
  <si>
    <t xml:space="preserve">91440101076520862C </t>
  </si>
  <si>
    <r>
      <rPr>
        <sz val="10"/>
        <color theme="1"/>
        <rFont val="宋体"/>
        <charset val="134"/>
      </rPr>
      <t>赖永华</t>
    </r>
  </si>
  <si>
    <r>
      <rPr>
        <sz val="10"/>
        <rFont val="宋体"/>
        <charset val="134"/>
      </rPr>
      <t>广州市天河区体育东路</t>
    </r>
    <r>
      <rPr>
        <sz val="10"/>
        <rFont val="Times New Roman"/>
        <charset val="134"/>
      </rPr>
      <t>114</t>
    </r>
    <r>
      <rPr>
        <sz val="10"/>
        <rFont val="宋体"/>
        <charset val="134"/>
      </rPr>
      <t>号</t>
    </r>
    <r>
      <rPr>
        <sz val="10"/>
        <rFont val="Times New Roman"/>
        <charset val="134"/>
      </rPr>
      <t>1305</t>
    </r>
    <r>
      <rPr>
        <sz val="10"/>
        <rFont val="宋体"/>
        <charset val="134"/>
      </rPr>
      <t>室（部位：</t>
    </r>
    <r>
      <rPr>
        <sz val="10"/>
        <rFont val="Times New Roman"/>
        <charset val="134"/>
      </rPr>
      <t>-2</t>
    </r>
    <r>
      <rPr>
        <sz val="10"/>
        <rFont val="宋体"/>
        <charset val="134"/>
      </rPr>
      <t>房）（仅限办公）</t>
    </r>
  </si>
  <si>
    <r>
      <rPr>
        <sz val="10"/>
        <color theme="1"/>
        <rFont val="宋体"/>
        <charset val="134"/>
      </rPr>
      <t>广州市北昂科技有限公司</t>
    </r>
  </si>
  <si>
    <t>91440101MA5AK02X7G</t>
  </si>
  <si>
    <r>
      <rPr>
        <sz val="10"/>
        <color theme="1"/>
        <rFont val="宋体"/>
        <charset val="134"/>
      </rPr>
      <t>吴泽鑫</t>
    </r>
  </si>
  <si>
    <r>
      <rPr>
        <sz val="10"/>
        <rFont val="宋体"/>
        <charset val="134"/>
      </rPr>
      <t>广州市天河区高唐路</t>
    </r>
    <r>
      <rPr>
        <sz val="10"/>
        <rFont val="Times New Roman"/>
        <charset val="134"/>
      </rPr>
      <t>237</t>
    </r>
    <r>
      <rPr>
        <sz val="10"/>
        <rFont val="宋体"/>
        <charset val="134"/>
      </rPr>
      <t>号</t>
    </r>
    <r>
      <rPr>
        <sz val="10"/>
        <rFont val="Times New Roman"/>
        <charset val="134"/>
      </rPr>
      <t>-</t>
    </r>
    <r>
      <rPr>
        <sz val="10"/>
        <rFont val="宋体"/>
        <charset val="134"/>
      </rPr>
      <t>（部位：</t>
    </r>
    <r>
      <rPr>
        <sz val="10"/>
        <rFont val="Times New Roman"/>
        <charset val="134"/>
      </rPr>
      <t>906</t>
    </r>
    <r>
      <rPr>
        <sz val="10"/>
        <rFont val="宋体"/>
        <charset val="134"/>
      </rPr>
      <t>室）</t>
    </r>
  </si>
  <si>
    <r>
      <rPr>
        <sz val="10"/>
        <color theme="1"/>
        <rFont val="宋体"/>
        <charset val="134"/>
      </rPr>
      <t>广州市恒发劳务派遣有限公司</t>
    </r>
  </si>
  <si>
    <t>91440101304792537Q</t>
  </si>
  <si>
    <r>
      <rPr>
        <sz val="10"/>
        <color theme="1"/>
        <rFont val="宋体"/>
        <charset val="134"/>
      </rPr>
      <t>杨翠茹</t>
    </r>
  </si>
  <si>
    <r>
      <rPr>
        <sz val="10"/>
        <rFont val="宋体"/>
        <charset val="134"/>
      </rPr>
      <t>广州市天河区天河北路侨林街</t>
    </r>
    <r>
      <rPr>
        <sz val="10"/>
        <rFont val="Times New Roman"/>
        <charset val="134"/>
      </rPr>
      <t>47</t>
    </r>
    <r>
      <rPr>
        <sz val="10"/>
        <rFont val="宋体"/>
        <charset val="134"/>
      </rPr>
      <t>号</t>
    </r>
    <r>
      <rPr>
        <sz val="10"/>
        <rFont val="Times New Roman"/>
        <charset val="134"/>
      </rPr>
      <t>1105</t>
    </r>
    <r>
      <rPr>
        <sz val="10"/>
        <rFont val="宋体"/>
        <charset val="134"/>
      </rPr>
      <t>房之</t>
    </r>
    <r>
      <rPr>
        <sz val="10"/>
        <rFont val="Times New Roman"/>
        <charset val="134"/>
      </rPr>
      <t>E03</t>
    </r>
    <r>
      <rPr>
        <sz val="10"/>
        <rFont val="宋体"/>
        <charset val="134"/>
      </rPr>
      <t>房（仅限办公）</t>
    </r>
  </si>
  <si>
    <t>为劳动者介绍用人单位，为用人单位推荐劳动者，为用人单位和个人提供职业介绍信息服务，组织开展现场招聘会，开展高级人才寻访服务
人力资源供求信息的收集和发布，人力资源管理咨询，人力资源测评，人力资源培训，人力资源服务外包</t>
  </si>
  <si>
    <r>
      <rPr>
        <sz val="10"/>
        <color theme="1"/>
        <rFont val="宋体"/>
        <charset val="134"/>
      </rPr>
      <t>广州市恒发劳务派遣有限公司阳江市分公司</t>
    </r>
  </si>
  <si>
    <r>
      <rPr>
        <sz val="10"/>
        <color theme="1"/>
        <rFont val="宋体"/>
        <charset val="134"/>
      </rPr>
      <t>卓沃（广州）企业管理咨询有限公司</t>
    </r>
  </si>
  <si>
    <t>91440101MA5CRWH42A</t>
  </si>
  <si>
    <r>
      <rPr>
        <sz val="10"/>
        <color theme="1"/>
        <rFont val="宋体"/>
        <charset val="134"/>
      </rPr>
      <t>曾可英</t>
    </r>
  </si>
  <si>
    <r>
      <rPr>
        <sz val="10"/>
        <rFont val="宋体"/>
        <charset val="134"/>
      </rPr>
      <t>广州市天河区华穗路</t>
    </r>
    <r>
      <rPr>
        <sz val="10"/>
        <rFont val="Times New Roman"/>
        <charset val="134"/>
      </rPr>
      <t>406</t>
    </r>
    <r>
      <rPr>
        <sz val="10"/>
        <rFont val="宋体"/>
        <charset val="134"/>
      </rPr>
      <t>号之一</t>
    </r>
    <r>
      <rPr>
        <sz val="10"/>
        <rFont val="Times New Roman"/>
        <charset val="134"/>
      </rPr>
      <t>5</t>
    </r>
    <r>
      <rPr>
        <sz val="10"/>
        <rFont val="宋体"/>
        <charset val="134"/>
      </rPr>
      <t>至</t>
    </r>
    <r>
      <rPr>
        <sz val="10"/>
        <rFont val="Times New Roman"/>
        <charset val="134"/>
      </rPr>
      <t>32</t>
    </r>
    <r>
      <rPr>
        <sz val="10"/>
        <rFont val="宋体"/>
        <charset val="134"/>
      </rPr>
      <t>层（部位：</t>
    </r>
    <r>
      <rPr>
        <sz val="10"/>
        <rFont val="Times New Roman"/>
        <charset val="134"/>
      </rPr>
      <t>16</t>
    </r>
    <r>
      <rPr>
        <sz val="10"/>
        <rFont val="宋体"/>
        <charset val="134"/>
      </rPr>
      <t>层自编</t>
    </r>
    <r>
      <rPr>
        <sz val="10"/>
        <rFont val="Times New Roman"/>
        <charset val="134"/>
      </rPr>
      <t>1603</t>
    </r>
    <r>
      <rPr>
        <sz val="10"/>
        <rFont val="宋体"/>
        <charset val="134"/>
      </rPr>
      <t>房）（仅限办公）</t>
    </r>
  </si>
  <si>
    <r>
      <rPr>
        <sz val="10"/>
        <color theme="1"/>
        <rFont val="宋体"/>
        <charset val="134"/>
      </rPr>
      <t>卓沃（广州）企业管理咨询有限公司番禺分公司</t>
    </r>
  </si>
  <si>
    <r>
      <rPr>
        <sz val="10"/>
        <color theme="1"/>
        <rFont val="宋体"/>
        <charset val="134"/>
      </rPr>
      <t>卓沃（广州）企业管理咨询有限公司肇庆分公司</t>
    </r>
  </si>
  <si>
    <r>
      <rPr>
        <sz val="10"/>
        <color theme="1"/>
        <rFont val="宋体"/>
        <charset val="134"/>
      </rPr>
      <t>广州天瑜人力资源有限公司</t>
    </r>
  </si>
  <si>
    <t>91440101MA59MG4625</t>
  </si>
  <si>
    <r>
      <rPr>
        <sz val="10"/>
        <color theme="1"/>
        <rFont val="宋体"/>
        <charset val="134"/>
      </rPr>
      <t>陈烈柳</t>
    </r>
  </si>
  <si>
    <r>
      <rPr>
        <sz val="10"/>
        <rFont val="宋体"/>
        <charset val="134"/>
      </rPr>
      <t>广州市天河区灵山东路</t>
    </r>
    <r>
      <rPr>
        <sz val="10"/>
        <rFont val="Times New Roman"/>
        <charset val="134"/>
      </rPr>
      <t>3</t>
    </r>
    <r>
      <rPr>
        <sz val="10"/>
        <rFont val="宋体"/>
        <charset val="134"/>
      </rPr>
      <t>号</t>
    </r>
    <r>
      <rPr>
        <sz val="10"/>
        <rFont val="Times New Roman"/>
        <charset val="134"/>
      </rPr>
      <t>801-1</t>
    </r>
    <r>
      <rPr>
        <sz val="10"/>
        <rFont val="宋体"/>
        <charset val="134"/>
      </rPr>
      <t>（仅限办公）</t>
    </r>
  </si>
  <si>
    <t>为劳动者介绍用人单位，为用人单位推荐劳动者，为用人单位和个人提供职业介绍信息服务
人力资源供求信息的收集和发布，就业和创业指导，人力资源管理咨询，人力资源测评，人力资源培训，人力资源服务外包</t>
  </si>
  <si>
    <r>
      <rPr>
        <sz val="10"/>
        <color theme="1"/>
        <rFont val="宋体"/>
        <charset val="134"/>
      </rPr>
      <t>广州开林企业管理有限公司</t>
    </r>
  </si>
  <si>
    <t>91440101MA5CHWDE46</t>
  </si>
  <si>
    <r>
      <rPr>
        <sz val="10"/>
        <color theme="1"/>
        <rFont val="宋体"/>
        <charset val="134"/>
      </rPr>
      <t>王家伟</t>
    </r>
  </si>
  <si>
    <r>
      <rPr>
        <sz val="10"/>
        <rFont val="宋体"/>
        <charset val="134"/>
      </rPr>
      <t>广州市天河区燕岭路</t>
    </r>
    <r>
      <rPr>
        <sz val="10"/>
        <rFont val="Times New Roman"/>
        <charset val="134"/>
      </rPr>
      <t>433</t>
    </r>
    <r>
      <rPr>
        <sz val="10"/>
        <rFont val="宋体"/>
        <charset val="134"/>
      </rPr>
      <t>号</t>
    </r>
    <r>
      <rPr>
        <sz val="10"/>
        <rFont val="Times New Roman"/>
        <charset val="134"/>
      </rPr>
      <t>4020</t>
    </r>
    <r>
      <rPr>
        <sz val="10"/>
        <rFont val="宋体"/>
        <charset val="134"/>
      </rPr>
      <t>房（仅限办公）</t>
    </r>
  </si>
  <si>
    <t>为劳动者介绍用人单位，为用人单位推荐劳动者
人力资源供求信息的收集和发布，就业和创业指导，人力资源管理咨询</t>
  </si>
  <si>
    <r>
      <rPr>
        <sz val="10"/>
        <color theme="1"/>
        <rFont val="宋体"/>
        <charset val="134"/>
      </rPr>
      <t>凯门（广州）人力资源有限公司</t>
    </r>
  </si>
  <si>
    <t>91440101MA5AL4L39N</t>
  </si>
  <si>
    <r>
      <rPr>
        <sz val="10"/>
        <color theme="1"/>
        <rFont val="宋体"/>
        <charset val="134"/>
      </rPr>
      <t>陈治鑫</t>
    </r>
  </si>
  <si>
    <r>
      <rPr>
        <sz val="10"/>
        <rFont val="宋体"/>
        <charset val="134"/>
      </rPr>
      <t>广州市天河区体育西路</t>
    </r>
    <r>
      <rPr>
        <sz val="10"/>
        <rFont val="Times New Roman"/>
        <charset val="134"/>
      </rPr>
      <t>189</t>
    </r>
    <r>
      <rPr>
        <sz val="10"/>
        <rFont val="宋体"/>
        <charset val="134"/>
      </rPr>
      <t>号</t>
    </r>
    <r>
      <rPr>
        <sz val="10"/>
        <rFont val="Times New Roman"/>
        <charset val="134"/>
      </rPr>
      <t>16</t>
    </r>
    <r>
      <rPr>
        <sz val="10"/>
        <rFont val="宋体"/>
        <charset val="134"/>
      </rPr>
      <t>楼</t>
    </r>
    <r>
      <rPr>
        <sz val="10"/>
        <rFont val="Times New Roman"/>
        <charset val="134"/>
      </rPr>
      <t>A-1606</t>
    </r>
    <r>
      <rPr>
        <sz val="10"/>
        <rFont val="宋体"/>
        <charset val="134"/>
      </rPr>
      <t>房（仅限办公）</t>
    </r>
  </si>
  <si>
    <r>
      <rPr>
        <sz val="10"/>
        <color theme="1"/>
        <rFont val="宋体"/>
        <charset val="134"/>
      </rPr>
      <t>广东讯佰科技有限公司</t>
    </r>
  </si>
  <si>
    <t>91440101MA5ARU3M33</t>
  </si>
  <si>
    <r>
      <rPr>
        <sz val="10"/>
        <color theme="1"/>
        <rFont val="宋体"/>
        <charset val="134"/>
      </rPr>
      <t>朱迪</t>
    </r>
  </si>
  <si>
    <r>
      <rPr>
        <sz val="10"/>
        <rFont val="宋体"/>
        <charset val="134"/>
      </rPr>
      <t>广州市天河区瘦狗岭路</t>
    </r>
    <r>
      <rPr>
        <sz val="10"/>
        <rFont val="Times New Roman"/>
        <charset val="134"/>
      </rPr>
      <t>419</t>
    </r>
    <r>
      <rPr>
        <sz val="10"/>
        <rFont val="宋体"/>
        <charset val="134"/>
      </rPr>
      <t>号</t>
    </r>
    <r>
      <rPr>
        <sz val="10"/>
        <rFont val="Times New Roman"/>
        <charset val="134"/>
      </rPr>
      <t>205</t>
    </r>
    <r>
      <rPr>
        <sz val="10"/>
        <rFont val="宋体"/>
        <charset val="134"/>
      </rPr>
      <t>室（仅限办公）</t>
    </r>
  </si>
  <si>
    <r>
      <rPr>
        <sz val="10"/>
        <color theme="1"/>
        <rFont val="宋体"/>
        <charset val="134"/>
      </rPr>
      <t>广州埃摩森人力资源有限公司</t>
    </r>
  </si>
  <si>
    <t>91440106MA59A8X6X0</t>
  </si>
  <si>
    <r>
      <rPr>
        <sz val="10"/>
        <color theme="1"/>
        <rFont val="宋体"/>
        <charset val="134"/>
      </rPr>
      <t>冷伟</t>
    </r>
  </si>
  <si>
    <r>
      <rPr>
        <sz val="10"/>
        <rFont val="宋体"/>
        <charset val="134"/>
      </rPr>
      <t>广州市天河区林和西路</t>
    </r>
    <r>
      <rPr>
        <sz val="10"/>
        <rFont val="Times New Roman"/>
        <charset val="134"/>
      </rPr>
      <t>157</t>
    </r>
    <r>
      <rPr>
        <sz val="10"/>
        <rFont val="宋体"/>
        <charset val="134"/>
      </rPr>
      <t>号</t>
    </r>
    <r>
      <rPr>
        <sz val="10"/>
        <rFont val="Times New Roman"/>
        <charset val="134"/>
      </rPr>
      <t>811</t>
    </r>
    <r>
      <rPr>
        <sz val="10"/>
        <rFont val="宋体"/>
        <charset val="134"/>
      </rPr>
      <t>房（仅限办公用途）</t>
    </r>
  </si>
  <si>
    <r>
      <rPr>
        <sz val="10"/>
        <color theme="1"/>
        <rFont val="宋体"/>
        <charset val="134"/>
      </rPr>
      <t>广州星鑫信息网络有限公司</t>
    </r>
  </si>
  <si>
    <t>91440101MA5CNXMY0M</t>
  </si>
  <si>
    <r>
      <rPr>
        <sz val="10"/>
        <color theme="1"/>
        <rFont val="宋体"/>
        <charset val="134"/>
      </rPr>
      <t>黄蓉</t>
    </r>
  </si>
  <si>
    <r>
      <rPr>
        <sz val="10"/>
        <rFont val="宋体"/>
        <charset val="134"/>
      </rPr>
      <t>广州市天河区中山大道中</t>
    </r>
    <r>
      <rPr>
        <sz val="10"/>
        <rFont val="Times New Roman"/>
        <charset val="134"/>
      </rPr>
      <t>1033</t>
    </r>
    <r>
      <rPr>
        <sz val="10"/>
        <rFont val="宋体"/>
        <charset val="134"/>
      </rPr>
      <t>号</t>
    </r>
    <r>
      <rPr>
        <sz val="10"/>
        <rFont val="Times New Roman"/>
        <charset val="134"/>
      </rPr>
      <t>401-403</t>
    </r>
  </si>
  <si>
    <r>
      <rPr>
        <sz val="10"/>
        <color theme="1"/>
        <rFont val="宋体"/>
        <charset val="134"/>
      </rPr>
      <t>广州壹佳企业管理有限公司</t>
    </r>
  </si>
  <si>
    <t>91440101MA5AQH9F3Y</t>
  </si>
  <si>
    <r>
      <rPr>
        <sz val="10"/>
        <color theme="1"/>
        <rFont val="宋体"/>
        <charset val="134"/>
      </rPr>
      <t>杨志佳</t>
    </r>
  </si>
  <si>
    <r>
      <rPr>
        <sz val="10"/>
        <rFont val="宋体"/>
        <charset val="134"/>
      </rPr>
      <t>广州市天河区广州大道北</t>
    </r>
    <r>
      <rPr>
        <sz val="10"/>
        <rFont val="Times New Roman"/>
        <charset val="134"/>
      </rPr>
      <t>991</t>
    </r>
    <r>
      <rPr>
        <sz val="10"/>
        <rFont val="宋体"/>
        <charset val="134"/>
      </rPr>
      <t>号之一二楼自编</t>
    </r>
    <r>
      <rPr>
        <sz val="10"/>
        <rFont val="Times New Roman"/>
        <charset val="134"/>
      </rPr>
      <t>168</t>
    </r>
  </si>
  <si>
    <r>
      <rPr>
        <sz val="10"/>
        <color theme="1"/>
        <rFont val="宋体"/>
        <charset val="134"/>
      </rPr>
      <t>麦径（广州）企业管理咨询有限公司</t>
    </r>
  </si>
  <si>
    <t>91440101MA5CYX0L4E</t>
  </si>
  <si>
    <r>
      <rPr>
        <sz val="10"/>
        <color theme="1"/>
        <rFont val="宋体"/>
        <charset val="134"/>
      </rPr>
      <t>戴君</t>
    </r>
  </si>
  <si>
    <r>
      <rPr>
        <sz val="10"/>
        <rFont val="宋体"/>
        <charset val="134"/>
      </rPr>
      <t>广州市天河区体育西路</t>
    </r>
    <r>
      <rPr>
        <sz val="10"/>
        <rFont val="Times New Roman"/>
        <charset val="134"/>
      </rPr>
      <t>103</t>
    </r>
    <r>
      <rPr>
        <sz val="10"/>
        <rFont val="宋体"/>
        <charset val="134"/>
      </rPr>
      <t>号之一</t>
    </r>
    <r>
      <rPr>
        <sz val="10"/>
        <rFont val="Times New Roman"/>
        <charset val="134"/>
      </rPr>
      <t>2602</t>
    </r>
    <r>
      <rPr>
        <sz val="10"/>
        <rFont val="宋体"/>
        <charset val="134"/>
      </rPr>
      <t>房自编</t>
    </r>
    <r>
      <rPr>
        <sz val="10"/>
        <rFont val="Times New Roman"/>
        <charset val="134"/>
      </rPr>
      <t>F19</t>
    </r>
    <r>
      <rPr>
        <sz val="10"/>
        <rFont val="宋体"/>
        <charset val="134"/>
      </rPr>
      <t>房（仅限办公）</t>
    </r>
  </si>
  <si>
    <r>
      <rPr>
        <sz val="10"/>
        <color theme="1"/>
        <rFont val="宋体"/>
        <charset val="134"/>
      </rPr>
      <t>广州杰正人才服务有限公司</t>
    </r>
  </si>
  <si>
    <t>91440101082727085B</t>
  </si>
  <si>
    <r>
      <rPr>
        <sz val="10"/>
        <color theme="1"/>
        <rFont val="宋体"/>
        <charset val="134"/>
      </rPr>
      <t>林晓欢</t>
    </r>
  </si>
  <si>
    <r>
      <rPr>
        <sz val="10"/>
        <rFont val="宋体"/>
        <charset val="134"/>
      </rPr>
      <t>广州市天河区东莞庄路</t>
    </r>
    <r>
      <rPr>
        <sz val="10"/>
        <rFont val="Times New Roman"/>
        <charset val="134"/>
      </rPr>
      <t>2</t>
    </r>
    <r>
      <rPr>
        <sz val="10"/>
        <rFont val="宋体"/>
        <charset val="134"/>
      </rPr>
      <t>号财润国际大厦</t>
    </r>
    <r>
      <rPr>
        <sz val="10"/>
        <rFont val="Times New Roman"/>
        <charset val="134"/>
      </rPr>
      <t>A</t>
    </r>
    <r>
      <rPr>
        <sz val="10"/>
        <rFont val="宋体"/>
        <charset val="134"/>
      </rPr>
      <t>座</t>
    </r>
    <r>
      <rPr>
        <sz val="10"/>
        <rFont val="Times New Roman"/>
        <charset val="134"/>
      </rPr>
      <t>1510-1511</t>
    </r>
    <r>
      <rPr>
        <sz val="10"/>
        <rFont val="宋体"/>
        <charset val="134"/>
      </rPr>
      <t>（仅限办公）</t>
    </r>
  </si>
  <si>
    <r>
      <rPr>
        <sz val="10"/>
        <color theme="1"/>
        <rFont val="宋体"/>
        <charset val="134"/>
      </rPr>
      <t>广州觅得企业管理咨询有限公司</t>
    </r>
  </si>
  <si>
    <t>91440101MA9UM5U05J</t>
  </si>
  <si>
    <r>
      <rPr>
        <sz val="10"/>
        <color theme="1"/>
        <rFont val="宋体"/>
        <charset val="134"/>
      </rPr>
      <t>庄瑞欣</t>
    </r>
  </si>
  <si>
    <r>
      <rPr>
        <sz val="10"/>
        <rFont val="宋体"/>
        <charset val="134"/>
      </rPr>
      <t>广州市天河区华穗路</t>
    </r>
    <r>
      <rPr>
        <sz val="10"/>
        <rFont val="Times New Roman"/>
        <charset val="134"/>
      </rPr>
      <t>406</t>
    </r>
    <r>
      <rPr>
        <sz val="10"/>
        <rFont val="宋体"/>
        <charset val="134"/>
      </rPr>
      <t>号之一</t>
    </r>
    <r>
      <rPr>
        <sz val="10"/>
        <rFont val="Times New Roman"/>
        <charset val="134"/>
      </rPr>
      <t>5</t>
    </r>
    <r>
      <rPr>
        <sz val="10"/>
        <rFont val="宋体"/>
        <charset val="134"/>
      </rPr>
      <t>至</t>
    </r>
    <r>
      <rPr>
        <sz val="10"/>
        <rFont val="Times New Roman"/>
        <charset val="134"/>
      </rPr>
      <t>32</t>
    </r>
    <r>
      <rPr>
        <sz val="10"/>
        <rFont val="宋体"/>
        <charset val="134"/>
      </rPr>
      <t>层（部位：</t>
    </r>
    <r>
      <rPr>
        <sz val="10"/>
        <rFont val="Times New Roman"/>
        <charset val="134"/>
      </rPr>
      <t>19</t>
    </r>
    <r>
      <rPr>
        <sz val="10"/>
        <rFont val="宋体"/>
        <charset val="134"/>
      </rPr>
      <t>层自编</t>
    </r>
    <r>
      <rPr>
        <sz val="10"/>
        <rFont val="Times New Roman"/>
        <charset val="134"/>
      </rPr>
      <t>1906</t>
    </r>
    <r>
      <rPr>
        <sz val="10"/>
        <rFont val="宋体"/>
        <charset val="134"/>
      </rPr>
      <t>房）（仅限办公）</t>
    </r>
  </si>
  <si>
    <r>
      <rPr>
        <sz val="10"/>
        <color theme="1"/>
        <rFont val="宋体"/>
        <charset val="134"/>
      </rPr>
      <t>哈姆雷（广州）企业服务外包有限公司</t>
    </r>
  </si>
  <si>
    <t>91440101MA5D70UY54</t>
  </si>
  <si>
    <r>
      <rPr>
        <sz val="10"/>
        <color theme="1"/>
        <rFont val="宋体"/>
        <charset val="134"/>
      </rPr>
      <t>王曼玉</t>
    </r>
  </si>
  <si>
    <r>
      <rPr>
        <sz val="10"/>
        <rFont val="Times New Roman"/>
        <charset val="134"/>
      </rPr>
      <t xml:space="preserve"> </t>
    </r>
    <r>
      <rPr>
        <sz val="10"/>
        <rFont val="宋体"/>
        <charset val="134"/>
      </rPr>
      <t>广州市天河区车陂西路</t>
    </r>
    <r>
      <rPr>
        <sz val="10"/>
        <rFont val="Times New Roman"/>
        <charset val="134"/>
      </rPr>
      <t>212</t>
    </r>
    <r>
      <rPr>
        <sz val="10"/>
        <rFont val="宋体"/>
        <charset val="134"/>
      </rPr>
      <t>号之一</t>
    </r>
    <r>
      <rPr>
        <sz val="10"/>
        <rFont val="Times New Roman"/>
        <charset val="134"/>
      </rPr>
      <t>9</t>
    </r>
    <r>
      <rPr>
        <sz val="10"/>
        <rFont val="宋体"/>
        <charset val="134"/>
      </rPr>
      <t>楼</t>
    </r>
    <r>
      <rPr>
        <sz val="10"/>
        <rFont val="Times New Roman"/>
        <charset val="134"/>
      </rPr>
      <t>9890</t>
    </r>
    <r>
      <rPr>
        <sz val="10"/>
        <rFont val="宋体"/>
        <charset val="134"/>
      </rPr>
      <t>房（仅限办公）</t>
    </r>
  </si>
  <si>
    <r>
      <rPr>
        <sz val="10"/>
        <color theme="1"/>
        <rFont val="宋体"/>
        <charset val="134"/>
      </rPr>
      <t>广州国体联体育服务有限公司</t>
    </r>
  </si>
  <si>
    <t>91440101MA5D3XFG0L</t>
  </si>
  <si>
    <r>
      <rPr>
        <sz val="10"/>
        <color theme="1"/>
        <rFont val="宋体"/>
        <charset val="134"/>
      </rPr>
      <t>陈学斌</t>
    </r>
  </si>
  <si>
    <r>
      <rPr>
        <sz val="10"/>
        <rFont val="宋体"/>
        <charset val="134"/>
      </rPr>
      <t>广州市天河区荷光路</t>
    </r>
    <r>
      <rPr>
        <sz val="10"/>
        <rFont val="Times New Roman"/>
        <charset val="134"/>
      </rPr>
      <t>137</t>
    </r>
    <r>
      <rPr>
        <sz val="10"/>
        <rFont val="宋体"/>
        <charset val="134"/>
      </rPr>
      <t>号三楼</t>
    </r>
    <r>
      <rPr>
        <sz val="10"/>
        <rFont val="Times New Roman"/>
        <charset val="134"/>
      </rPr>
      <t>334</t>
    </r>
    <r>
      <rPr>
        <sz val="10"/>
        <rFont val="宋体"/>
        <charset val="134"/>
      </rPr>
      <t>之</t>
    </r>
    <r>
      <rPr>
        <sz val="10"/>
        <rFont val="Times New Roman"/>
        <charset val="134"/>
      </rPr>
      <t>19</t>
    </r>
    <r>
      <rPr>
        <sz val="10"/>
        <rFont val="宋体"/>
        <charset val="134"/>
      </rPr>
      <t>房（仅限办公）</t>
    </r>
  </si>
  <si>
    <r>
      <rPr>
        <sz val="10"/>
        <color theme="1"/>
        <rFont val="宋体"/>
        <charset val="134"/>
      </rPr>
      <t>广州绿日咨询服务有限公司</t>
    </r>
  </si>
  <si>
    <t>91440101MA59EA6733</t>
  </si>
  <si>
    <r>
      <rPr>
        <sz val="10"/>
        <color theme="1"/>
        <rFont val="宋体"/>
        <charset val="134"/>
      </rPr>
      <t>毛陈生</t>
    </r>
  </si>
  <si>
    <r>
      <rPr>
        <sz val="10"/>
        <rFont val="宋体"/>
        <charset val="134"/>
      </rPr>
      <t>广州市天河区宦溪西路</t>
    </r>
    <r>
      <rPr>
        <sz val="10"/>
        <rFont val="Times New Roman"/>
        <charset val="134"/>
      </rPr>
      <t>36</t>
    </r>
    <r>
      <rPr>
        <sz val="10"/>
        <rFont val="宋体"/>
        <charset val="134"/>
      </rPr>
      <t>号</t>
    </r>
    <r>
      <rPr>
        <sz val="10"/>
        <rFont val="Times New Roman"/>
        <charset val="134"/>
      </rPr>
      <t>C</t>
    </r>
    <r>
      <rPr>
        <sz val="10"/>
        <rFont val="宋体"/>
        <charset val="134"/>
      </rPr>
      <t>栋</t>
    </r>
    <r>
      <rPr>
        <sz val="10"/>
        <rFont val="Times New Roman"/>
        <charset val="134"/>
      </rPr>
      <t>303</t>
    </r>
    <r>
      <rPr>
        <sz val="10"/>
        <rFont val="宋体"/>
        <charset val="134"/>
      </rPr>
      <t>房（仅限办公用途）</t>
    </r>
  </si>
  <si>
    <r>
      <rPr>
        <sz val="10"/>
        <color theme="1"/>
        <rFont val="宋体"/>
        <charset val="134"/>
      </rPr>
      <t>广州伊伦企业管理有限公司</t>
    </r>
  </si>
  <si>
    <t>91440101MA5D75C30P</t>
  </si>
  <si>
    <r>
      <rPr>
        <sz val="10"/>
        <color theme="1"/>
        <rFont val="宋体"/>
        <charset val="134"/>
      </rPr>
      <t>方伊君</t>
    </r>
  </si>
  <si>
    <r>
      <rPr>
        <sz val="10"/>
        <rFont val="宋体"/>
        <charset val="134"/>
      </rPr>
      <t>广州市天河区中山大道西</t>
    </r>
    <r>
      <rPr>
        <sz val="10"/>
        <rFont val="Times New Roman"/>
        <charset val="134"/>
      </rPr>
      <t>491</t>
    </r>
    <r>
      <rPr>
        <sz val="10"/>
        <rFont val="宋体"/>
        <charset val="134"/>
      </rPr>
      <t>号</t>
    </r>
    <r>
      <rPr>
        <sz val="10"/>
        <rFont val="Times New Roman"/>
        <charset val="134"/>
      </rPr>
      <t>209</t>
    </r>
    <r>
      <rPr>
        <sz val="10"/>
        <rFont val="宋体"/>
        <charset val="134"/>
      </rPr>
      <t>铺（部位：</t>
    </r>
    <r>
      <rPr>
        <sz val="10"/>
        <rFont val="Times New Roman"/>
        <charset val="134"/>
      </rPr>
      <t>046</t>
    </r>
    <r>
      <rPr>
        <sz val="10"/>
        <rFont val="宋体"/>
        <charset val="134"/>
      </rPr>
      <t>）</t>
    </r>
  </si>
  <si>
    <t>为劳动者介绍用人单位，为用人单位推荐劳动者，为用人单位和个人提供职业介绍信息服务，组织开展现场招聘会，开展网络招聘服务，开展高级人才寻访服务
人力资源供求信息的收集和发布，就业和创业指导，人力资源管理咨询，人力资源培训，人力资源服务外包</t>
  </si>
  <si>
    <r>
      <rPr>
        <sz val="10"/>
        <color theme="1"/>
        <rFont val="宋体"/>
        <charset val="134"/>
      </rPr>
      <t>瑾晟企业管理（广州）有限公司</t>
    </r>
  </si>
  <si>
    <t>91440101MA5CMHC18Y</t>
  </si>
  <si>
    <r>
      <rPr>
        <sz val="10"/>
        <color theme="1"/>
        <rFont val="宋体"/>
        <charset val="134"/>
      </rPr>
      <t>陈奕侨</t>
    </r>
  </si>
  <si>
    <r>
      <rPr>
        <sz val="10"/>
        <rFont val="宋体"/>
        <charset val="134"/>
      </rPr>
      <t>广州市天河区中山大道西</t>
    </r>
    <r>
      <rPr>
        <sz val="10"/>
        <rFont val="Times New Roman"/>
        <charset val="134"/>
      </rPr>
      <t>140</t>
    </r>
    <r>
      <rPr>
        <sz val="10"/>
        <rFont val="宋体"/>
        <charset val="134"/>
      </rPr>
      <t>号</t>
    </r>
    <r>
      <rPr>
        <sz val="10"/>
        <rFont val="Times New Roman"/>
        <charset val="134"/>
      </rPr>
      <t>1007</t>
    </r>
    <r>
      <rPr>
        <sz val="10"/>
        <rFont val="宋体"/>
        <charset val="134"/>
      </rPr>
      <t>之二房（仅限办公）</t>
    </r>
  </si>
  <si>
    <t>开展高级人才寻访服务
人力资源供求信息的收集和发布，就业和创业指导，人力资源管理咨询，人力资源测评，人力资源服务外包</t>
  </si>
  <si>
    <r>
      <rPr>
        <sz val="10"/>
        <color theme="1"/>
        <rFont val="宋体"/>
        <charset val="134"/>
      </rPr>
      <t>广州博瑞智人力资源服务有限公司</t>
    </r>
  </si>
  <si>
    <t>91440101MA9UKKM55B</t>
  </si>
  <si>
    <r>
      <rPr>
        <sz val="10"/>
        <color theme="1"/>
        <rFont val="宋体"/>
        <charset val="134"/>
      </rPr>
      <t>石云龙</t>
    </r>
  </si>
  <si>
    <r>
      <rPr>
        <sz val="10"/>
        <rFont val="宋体"/>
        <charset val="134"/>
      </rPr>
      <t>广州市天河区华强路</t>
    </r>
    <r>
      <rPr>
        <sz val="10"/>
        <rFont val="Times New Roman"/>
        <charset val="134"/>
      </rPr>
      <t>9</t>
    </r>
    <r>
      <rPr>
        <sz val="10"/>
        <rFont val="宋体"/>
        <charset val="134"/>
      </rPr>
      <t>号</t>
    </r>
    <r>
      <rPr>
        <sz val="10"/>
        <rFont val="Times New Roman"/>
        <charset val="134"/>
      </rPr>
      <t>2305</t>
    </r>
    <r>
      <rPr>
        <sz val="10"/>
        <rFont val="宋体"/>
        <charset val="134"/>
      </rPr>
      <t>室（不可作厂房使用）（仅限办公）</t>
    </r>
  </si>
  <si>
    <t>为劳动者介绍用人单位，为用人单位推荐劳动者，为用人单位和个人提供职业介绍信息服务，组织开展现场招聘会
就业和创业指导，人力资源管理咨询，人力资源测评，人力资源培训，人力资源服务外包</t>
  </si>
  <si>
    <r>
      <rPr>
        <sz val="10"/>
        <color theme="1"/>
        <rFont val="宋体"/>
        <charset val="134"/>
      </rPr>
      <t>广州博瑞智人力资源服务有限公司东莞分公司</t>
    </r>
  </si>
  <si>
    <r>
      <rPr>
        <sz val="10"/>
        <color theme="1"/>
        <rFont val="宋体"/>
        <charset val="134"/>
      </rPr>
      <t>广州博瑞智人力资源服务有限公司佛山分公司</t>
    </r>
  </si>
  <si>
    <r>
      <rPr>
        <sz val="10"/>
        <color theme="1"/>
        <rFont val="宋体"/>
        <charset val="134"/>
      </rPr>
      <t>广州博瑞智人力资源服务有限公司惠州市分公司</t>
    </r>
  </si>
  <si>
    <r>
      <rPr>
        <sz val="10"/>
        <color theme="1"/>
        <rFont val="宋体"/>
        <charset val="134"/>
      </rPr>
      <t>广州一林人力资源有限公司</t>
    </r>
  </si>
  <si>
    <t>91440101MA5D1TDK93</t>
  </si>
  <si>
    <r>
      <rPr>
        <sz val="10"/>
        <color theme="1"/>
        <rFont val="宋体"/>
        <charset val="134"/>
      </rPr>
      <t>喻小安</t>
    </r>
  </si>
  <si>
    <r>
      <rPr>
        <sz val="10"/>
        <rFont val="宋体"/>
        <charset val="134"/>
      </rPr>
      <t>广州市天河区天源路</t>
    </r>
    <r>
      <rPr>
        <sz val="10"/>
        <rFont val="Times New Roman"/>
        <charset val="134"/>
      </rPr>
      <t>98</t>
    </r>
    <r>
      <rPr>
        <sz val="10"/>
        <rFont val="宋体"/>
        <charset val="134"/>
      </rPr>
      <t>号</t>
    </r>
    <r>
      <rPr>
        <sz val="10"/>
        <rFont val="Times New Roman"/>
        <charset val="134"/>
      </rPr>
      <t>405</t>
    </r>
    <r>
      <rPr>
        <sz val="10"/>
        <rFont val="宋体"/>
        <charset val="134"/>
      </rPr>
      <t>房（仅限办公）</t>
    </r>
  </si>
  <si>
    <t>开展高级人才寻访服务
人力资源供求信息的收集和发布，人力资源管理咨询，人力资源测评，人力资源服务外包</t>
  </si>
  <si>
    <r>
      <rPr>
        <sz val="10"/>
        <color theme="1"/>
        <rFont val="宋体"/>
        <charset val="134"/>
      </rPr>
      <t>广州不木人力资源有限公司</t>
    </r>
  </si>
  <si>
    <t>91440101MA5C3TL73Q</t>
  </si>
  <si>
    <r>
      <rPr>
        <sz val="10"/>
        <color theme="1"/>
        <rFont val="宋体"/>
        <charset val="134"/>
      </rPr>
      <t>杨华东</t>
    </r>
  </si>
  <si>
    <r>
      <rPr>
        <sz val="10"/>
        <rFont val="宋体"/>
        <charset val="134"/>
      </rPr>
      <t>广州市天河区林和西路</t>
    </r>
    <r>
      <rPr>
        <sz val="10"/>
        <rFont val="Times New Roman"/>
        <charset val="134"/>
      </rPr>
      <t>157</t>
    </r>
    <r>
      <rPr>
        <sz val="10"/>
        <rFont val="宋体"/>
        <charset val="134"/>
      </rPr>
      <t>号</t>
    </r>
    <r>
      <rPr>
        <sz val="10"/>
        <rFont val="Times New Roman"/>
        <charset val="134"/>
      </rPr>
      <t>803</t>
    </r>
    <r>
      <rPr>
        <sz val="10"/>
        <rFont val="宋体"/>
        <charset val="134"/>
      </rPr>
      <t>室（仅限办公）</t>
    </r>
  </si>
  <si>
    <t>为劳动者介绍用人单位，为用人单位推荐劳动者，为用人单位和个人提供职业介绍信息服务，开展网络招聘
人力资源管理咨询，人力资源测评，人力资源培训，人力资源服务外包</t>
  </si>
  <si>
    <r>
      <rPr>
        <sz val="10"/>
        <color theme="1"/>
        <rFont val="宋体"/>
        <charset val="134"/>
      </rPr>
      <t>广州不木人力资源有限公司佛山南海分公司</t>
    </r>
  </si>
  <si>
    <r>
      <rPr>
        <sz val="10"/>
        <color theme="1"/>
        <rFont val="Times New Roman"/>
        <charset val="134"/>
      </rPr>
      <t xml:space="preserve"> </t>
    </r>
    <r>
      <rPr>
        <sz val="10"/>
        <color theme="1"/>
        <rFont val="宋体"/>
        <charset val="134"/>
      </rPr>
      <t>广州不木人力资源有限公司肇庆分公司</t>
    </r>
  </si>
  <si>
    <r>
      <rPr>
        <sz val="10"/>
        <color theme="1"/>
        <rFont val="宋体"/>
        <charset val="134"/>
      </rPr>
      <t>广州不木人力资源有限公司佛山顺德分公司</t>
    </r>
  </si>
  <si>
    <r>
      <rPr>
        <sz val="10"/>
        <color theme="1"/>
        <rFont val="宋体"/>
        <charset val="134"/>
      </rPr>
      <t>广州不木人力资源有限公司中山分公司</t>
    </r>
  </si>
  <si>
    <r>
      <rPr>
        <sz val="10"/>
        <color theme="1"/>
        <rFont val="宋体"/>
        <charset val="134"/>
      </rPr>
      <t>广州不木人力资源有限公司河源分公司</t>
    </r>
  </si>
  <si>
    <r>
      <rPr>
        <sz val="10"/>
        <color theme="1"/>
        <rFont val="Times New Roman"/>
        <charset val="134"/>
      </rPr>
      <t xml:space="preserve"> </t>
    </r>
    <r>
      <rPr>
        <sz val="10"/>
        <color theme="1"/>
        <rFont val="宋体"/>
        <charset val="134"/>
      </rPr>
      <t>广州不木人力资源有限公司惠州分公司</t>
    </r>
  </si>
  <si>
    <r>
      <rPr>
        <sz val="10"/>
        <color theme="1"/>
        <rFont val="宋体"/>
        <charset val="134"/>
      </rPr>
      <t>广州不木人力资源有限公司佛山分公司</t>
    </r>
  </si>
  <si>
    <r>
      <rPr>
        <sz val="10"/>
        <color theme="1"/>
        <rFont val="宋体"/>
        <charset val="134"/>
      </rPr>
      <t>广州不木人力资源有限公司东莞分公司</t>
    </r>
  </si>
  <si>
    <r>
      <rPr>
        <sz val="10"/>
        <color theme="1"/>
        <rFont val="宋体"/>
        <charset val="134"/>
      </rPr>
      <t>广州校邦信息科技有限公司</t>
    </r>
  </si>
  <si>
    <t>91440101MA5D2AQNXN</t>
  </si>
  <si>
    <r>
      <rPr>
        <sz val="10"/>
        <color theme="1"/>
        <rFont val="宋体"/>
        <charset val="134"/>
      </rPr>
      <t>涂泽斌</t>
    </r>
  </si>
  <si>
    <r>
      <rPr>
        <sz val="10"/>
        <rFont val="宋体"/>
        <charset val="134"/>
      </rPr>
      <t>广州市天河区五山路</t>
    </r>
    <r>
      <rPr>
        <sz val="10"/>
        <rFont val="Times New Roman"/>
        <charset val="134"/>
      </rPr>
      <t>483</t>
    </r>
    <r>
      <rPr>
        <sz val="10"/>
        <rFont val="宋体"/>
        <charset val="134"/>
      </rPr>
      <t>号华南农业大学泰山区自编</t>
    </r>
    <r>
      <rPr>
        <sz val="10"/>
        <rFont val="Times New Roman"/>
        <charset val="134"/>
      </rPr>
      <t>18</t>
    </r>
    <r>
      <rPr>
        <sz val="10"/>
        <rFont val="宋体"/>
        <charset val="134"/>
      </rPr>
      <t>栋楼</t>
    </r>
    <r>
      <rPr>
        <sz val="10"/>
        <rFont val="Times New Roman"/>
        <charset val="134"/>
      </rPr>
      <t>316</t>
    </r>
    <r>
      <rPr>
        <sz val="10"/>
        <rFont val="宋体"/>
        <charset val="134"/>
      </rPr>
      <t>房（仅限办公）</t>
    </r>
  </si>
  <si>
    <r>
      <rPr>
        <sz val="10"/>
        <color theme="1"/>
        <rFont val="宋体"/>
        <charset val="134"/>
      </rPr>
      <t>广东迎才人力资源服务有限公司</t>
    </r>
  </si>
  <si>
    <t>91440101MA9UXRUR6X</t>
  </si>
  <si>
    <r>
      <rPr>
        <sz val="10"/>
        <color theme="1"/>
        <rFont val="宋体"/>
        <charset val="134"/>
      </rPr>
      <t>方蓥娃</t>
    </r>
  </si>
  <si>
    <r>
      <rPr>
        <sz val="10"/>
        <rFont val="宋体"/>
        <charset val="134"/>
      </rPr>
      <t>广州市天河区科韵北路</t>
    </r>
    <r>
      <rPr>
        <sz val="10"/>
        <rFont val="Times New Roman"/>
        <charset val="134"/>
      </rPr>
      <t>108</t>
    </r>
    <r>
      <rPr>
        <sz val="10"/>
        <rFont val="宋体"/>
        <charset val="134"/>
      </rPr>
      <t>号</t>
    </r>
    <r>
      <rPr>
        <sz val="10"/>
        <rFont val="Times New Roman"/>
        <charset val="134"/>
      </rPr>
      <t>3</t>
    </r>
    <r>
      <rPr>
        <sz val="10"/>
        <rFont val="宋体"/>
        <charset val="134"/>
      </rPr>
      <t>楼</t>
    </r>
    <r>
      <rPr>
        <sz val="10"/>
        <rFont val="Times New Roman"/>
        <charset val="134"/>
      </rPr>
      <t>B73</t>
    </r>
    <r>
      <rPr>
        <sz val="10"/>
        <rFont val="宋体"/>
        <charset val="134"/>
      </rPr>
      <t>（仅限办公）</t>
    </r>
  </si>
  <si>
    <t>为劳动者介绍用人单位，为用人单位推荐劳动者，为用人单位和个人提供职业
人力资源供求信息的收集和发布，就业和创业指导，人力资源管理咨询，人力资源服务外包</t>
  </si>
  <si>
    <r>
      <rPr>
        <sz val="10"/>
        <color theme="1"/>
        <rFont val="宋体"/>
        <charset val="134"/>
      </rPr>
      <t>广州市信诚人力资源服务有限公司</t>
    </r>
  </si>
  <si>
    <t>91440101MA59TBMR3Y</t>
  </si>
  <si>
    <r>
      <rPr>
        <sz val="10"/>
        <color theme="1"/>
        <rFont val="宋体"/>
        <charset val="134"/>
      </rPr>
      <t>邱卓平</t>
    </r>
  </si>
  <si>
    <r>
      <rPr>
        <sz val="10"/>
        <rFont val="宋体"/>
        <charset val="134"/>
      </rPr>
      <t>广州市天河区体育东路</t>
    </r>
    <r>
      <rPr>
        <sz val="10"/>
        <rFont val="Times New Roman"/>
        <charset val="134"/>
      </rPr>
      <t>122</t>
    </r>
    <r>
      <rPr>
        <sz val="10"/>
        <rFont val="宋体"/>
        <charset val="134"/>
      </rPr>
      <t>号之一</t>
    </r>
    <r>
      <rPr>
        <sz val="10"/>
        <rFont val="Times New Roman"/>
        <charset val="134"/>
      </rPr>
      <t>17</t>
    </r>
    <r>
      <rPr>
        <sz val="10"/>
        <rFont val="宋体"/>
        <charset val="134"/>
      </rPr>
      <t>层自编号</t>
    </r>
    <r>
      <rPr>
        <sz val="10"/>
        <rFont val="Times New Roman"/>
        <charset val="134"/>
      </rPr>
      <t>1709</t>
    </r>
    <r>
      <rPr>
        <sz val="10"/>
        <rFont val="宋体"/>
        <charset val="134"/>
      </rPr>
      <t>房（仅限办公）</t>
    </r>
  </si>
  <si>
    <t>为劳动者介绍用人单位，为用人单位推荐劳动者，为用人单位和个人提供职业介绍信息服务
人力资源供求信息的收集和发布，就业和创业指导，人力资源管理咨询，人力资源培训，人力资源服务外包</t>
  </si>
  <si>
    <r>
      <rPr>
        <sz val="10"/>
        <color theme="1"/>
        <rFont val="宋体"/>
        <charset val="134"/>
      </rPr>
      <t>广东博培人才咨询有限公司</t>
    </r>
  </si>
  <si>
    <t>91440101MA5AR7WC37</t>
  </si>
  <si>
    <r>
      <rPr>
        <sz val="10"/>
        <color theme="1"/>
        <rFont val="宋体"/>
        <charset val="134"/>
      </rPr>
      <t>苏涛</t>
    </r>
  </si>
  <si>
    <r>
      <rPr>
        <sz val="10"/>
        <rFont val="宋体"/>
        <charset val="134"/>
      </rPr>
      <t>广州市天河区华夏路</t>
    </r>
    <r>
      <rPr>
        <sz val="10"/>
        <rFont val="Times New Roman"/>
        <charset val="134"/>
      </rPr>
      <t>30</t>
    </r>
    <r>
      <rPr>
        <sz val="10"/>
        <rFont val="宋体"/>
        <charset val="134"/>
      </rPr>
      <t>号</t>
    </r>
    <r>
      <rPr>
        <sz val="10"/>
        <rFont val="Times New Roman"/>
        <charset val="134"/>
      </rPr>
      <t>4112</t>
    </r>
    <r>
      <rPr>
        <sz val="10"/>
        <rFont val="宋体"/>
        <charset val="134"/>
      </rPr>
      <t>室（部位：自编</t>
    </r>
    <r>
      <rPr>
        <sz val="10"/>
        <rFont val="Times New Roman"/>
        <charset val="134"/>
      </rPr>
      <t>37</t>
    </r>
    <r>
      <rPr>
        <sz val="10"/>
        <rFont val="宋体"/>
        <charset val="134"/>
      </rPr>
      <t>）（仅限办公）</t>
    </r>
  </si>
  <si>
    <r>
      <rPr>
        <sz val="10"/>
        <color theme="1"/>
        <rFont val="宋体"/>
        <charset val="134"/>
      </rPr>
      <t>职新为业（广东）教育科技有限公司</t>
    </r>
  </si>
  <si>
    <t>91440101MA9UKMUF30</t>
  </si>
  <si>
    <r>
      <rPr>
        <sz val="10"/>
        <color theme="1"/>
        <rFont val="宋体"/>
        <charset val="134"/>
      </rPr>
      <t>张春如</t>
    </r>
  </si>
  <si>
    <r>
      <rPr>
        <sz val="10"/>
        <rFont val="宋体"/>
        <charset val="134"/>
      </rPr>
      <t>广州市天河区龙口西路</t>
    </r>
    <r>
      <rPr>
        <sz val="10"/>
        <rFont val="Times New Roman"/>
        <charset val="134"/>
      </rPr>
      <t>71</t>
    </r>
    <r>
      <rPr>
        <sz val="10"/>
        <rFont val="宋体"/>
        <charset val="134"/>
      </rPr>
      <t>号</t>
    </r>
    <r>
      <rPr>
        <sz val="10"/>
        <rFont val="Times New Roman"/>
        <charset val="134"/>
      </rPr>
      <t>201</t>
    </r>
    <r>
      <rPr>
        <sz val="10"/>
        <rFont val="宋体"/>
        <charset val="134"/>
      </rPr>
      <t>室（部位：自编</t>
    </r>
    <r>
      <rPr>
        <sz val="10"/>
        <rFont val="Times New Roman"/>
        <charset val="134"/>
      </rPr>
      <t>203C</t>
    </r>
    <r>
      <rPr>
        <sz val="10"/>
        <rFont val="宋体"/>
        <charset val="134"/>
      </rPr>
      <t>单元）（不可作厂房使用）（仅限办公）</t>
    </r>
  </si>
  <si>
    <r>
      <rPr>
        <sz val="10"/>
        <color theme="1"/>
        <rFont val="宋体"/>
        <charset val="134"/>
      </rPr>
      <t>粤新云祺咨询（广州）有限公司</t>
    </r>
  </si>
  <si>
    <t>91440101MA9UR9U038</t>
  </si>
  <si>
    <r>
      <rPr>
        <sz val="10"/>
        <color theme="1"/>
        <rFont val="宋体"/>
        <charset val="134"/>
      </rPr>
      <t>吴德城</t>
    </r>
  </si>
  <si>
    <r>
      <rPr>
        <sz val="10"/>
        <rFont val="宋体"/>
        <charset val="134"/>
      </rPr>
      <t>广州市天河区冼村路</t>
    </r>
    <r>
      <rPr>
        <sz val="10"/>
        <rFont val="Times New Roman"/>
        <charset val="134"/>
      </rPr>
      <t>11</t>
    </r>
    <r>
      <rPr>
        <sz val="10"/>
        <rFont val="宋体"/>
        <charset val="134"/>
      </rPr>
      <t>号之二</t>
    </r>
    <r>
      <rPr>
        <sz val="10"/>
        <rFont val="Times New Roman"/>
        <charset val="134"/>
      </rPr>
      <t>9</t>
    </r>
    <r>
      <rPr>
        <sz val="10"/>
        <rFont val="宋体"/>
        <charset val="134"/>
      </rPr>
      <t>层（部位：自编</t>
    </r>
    <r>
      <rPr>
        <sz val="10"/>
        <rFont val="Times New Roman"/>
        <charset val="134"/>
      </rPr>
      <t>019</t>
    </r>
    <r>
      <rPr>
        <sz val="10"/>
        <rFont val="宋体"/>
        <charset val="134"/>
      </rPr>
      <t>）（仅限办公）</t>
    </r>
  </si>
  <si>
    <r>
      <rPr>
        <sz val="10"/>
        <color theme="1"/>
        <rFont val="宋体"/>
        <charset val="134"/>
      </rPr>
      <t>广东安卓消防技术有限公司</t>
    </r>
  </si>
  <si>
    <t>91440101304459873D</t>
  </si>
  <si>
    <r>
      <rPr>
        <sz val="10"/>
        <color theme="1"/>
        <rFont val="宋体"/>
        <charset val="134"/>
      </rPr>
      <t>胡慧萌</t>
    </r>
  </si>
  <si>
    <r>
      <rPr>
        <sz val="10"/>
        <rFont val="宋体"/>
        <charset val="134"/>
      </rPr>
      <t>广州市天河区高科路</t>
    </r>
    <r>
      <rPr>
        <sz val="10"/>
        <rFont val="Times New Roman"/>
        <charset val="134"/>
      </rPr>
      <t>37</t>
    </r>
    <r>
      <rPr>
        <sz val="10"/>
        <rFont val="宋体"/>
        <charset val="134"/>
      </rPr>
      <t>号</t>
    </r>
    <r>
      <rPr>
        <sz val="10"/>
        <rFont val="Times New Roman"/>
        <charset val="134"/>
      </rPr>
      <t>2</t>
    </r>
    <r>
      <rPr>
        <sz val="10"/>
        <rFont val="宋体"/>
        <charset val="134"/>
      </rPr>
      <t>栋</t>
    </r>
    <r>
      <rPr>
        <sz val="10"/>
        <rFont val="Times New Roman"/>
        <charset val="134"/>
      </rPr>
      <t>201</t>
    </r>
    <r>
      <rPr>
        <sz val="10"/>
        <rFont val="宋体"/>
        <charset val="134"/>
      </rPr>
      <t>室（仅限办公）</t>
    </r>
  </si>
  <si>
    <r>
      <rPr>
        <sz val="10"/>
        <color theme="1"/>
        <rFont val="宋体"/>
        <charset val="134"/>
      </rPr>
      <t>广东南粤海外人力资源有限公司</t>
    </r>
  </si>
  <si>
    <t>91440101MA5AKQHX3N</t>
  </si>
  <si>
    <r>
      <rPr>
        <sz val="10"/>
        <color theme="1"/>
        <rFont val="宋体"/>
        <charset val="134"/>
      </rPr>
      <t>马聪</t>
    </r>
  </si>
  <si>
    <r>
      <rPr>
        <sz val="10"/>
        <rFont val="宋体"/>
        <charset val="134"/>
      </rPr>
      <t>广州市天河区珠江西路</t>
    </r>
    <r>
      <rPr>
        <sz val="10"/>
        <rFont val="Times New Roman"/>
        <charset val="134"/>
      </rPr>
      <t>17</t>
    </r>
    <r>
      <rPr>
        <sz val="10"/>
        <rFont val="宋体"/>
        <charset val="134"/>
      </rPr>
      <t>号</t>
    </r>
    <r>
      <rPr>
        <sz val="10"/>
        <rFont val="Times New Roman"/>
        <charset val="134"/>
      </rPr>
      <t>2402</t>
    </r>
    <r>
      <rPr>
        <sz val="10"/>
        <rFont val="宋体"/>
        <charset val="134"/>
      </rPr>
      <t>房自编</t>
    </r>
    <r>
      <rPr>
        <sz val="10"/>
        <rFont val="Times New Roman"/>
        <charset val="134"/>
      </rPr>
      <t>C</t>
    </r>
    <r>
      <rPr>
        <sz val="10"/>
        <rFont val="宋体"/>
        <charset val="134"/>
      </rPr>
      <t>单元（仅限办公）</t>
    </r>
  </si>
  <si>
    <r>
      <rPr>
        <sz val="10"/>
        <color theme="1"/>
        <rFont val="宋体"/>
        <charset val="134"/>
      </rPr>
      <t>广东一周达人力资源服务有限公司</t>
    </r>
  </si>
  <si>
    <t>91440101MA9W21XG77</t>
  </si>
  <si>
    <r>
      <rPr>
        <sz val="10"/>
        <color theme="1"/>
        <rFont val="宋体"/>
        <charset val="134"/>
      </rPr>
      <t>刘丽</t>
    </r>
  </si>
  <si>
    <r>
      <rPr>
        <sz val="10"/>
        <rFont val="宋体"/>
        <charset val="134"/>
      </rPr>
      <t>广州市天河区燕岭路</t>
    </r>
    <r>
      <rPr>
        <sz val="10"/>
        <rFont val="Times New Roman"/>
        <charset val="134"/>
      </rPr>
      <t>89</t>
    </r>
    <r>
      <rPr>
        <sz val="10"/>
        <rFont val="宋体"/>
        <charset val="134"/>
      </rPr>
      <t>号</t>
    </r>
    <r>
      <rPr>
        <sz val="10"/>
        <rFont val="Times New Roman"/>
        <charset val="134"/>
      </rPr>
      <t>311</t>
    </r>
    <r>
      <rPr>
        <sz val="10"/>
        <rFont val="宋体"/>
        <charset val="134"/>
      </rPr>
      <t>铺（仅限办公）</t>
    </r>
  </si>
  <si>
    <r>
      <rPr>
        <sz val="10"/>
        <color theme="1"/>
        <rFont val="宋体"/>
        <charset val="134"/>
      </rPr>
      <t>广州筑证集团有限公司</t>
    </r>
  </si>
  <si>
    <t>91440101MA59F5579K</t>
  </si>
  <si>
    <r>
      <rPr>
        <sz val="10"/>
        <color theme="1"/>
        <rFont val="宋体"/>
        <charset val="134"/>
      </rPr>
      <t>董良辉</t>
    </r>
  </si>
  <si>
    <r>
      <rPr>
        <sz val="10"/>
        <rFont val="宋体"/>
        <charset val="134"/>
      </rPr>
      <t>广州市天河区天源路</t>
    </r>
    <r>
      <rPr>
        <sz val="10"/>
        <rFont val="Times New Roman"/>
        <charset val="134"/>
      </rPr>
      <t>5</t>
    </r>
    <r>
      <rPr>
        <sz val="10"/>
        <rFont val="宋体"/>
        <charset val="134"/>
      </rPr>
      <t>号之二</t>
    </r>
    <r>
      <rPr>
        <sz val="10"/>
        <rFont val="Times New Roman"/>
        <charset val="134"/>
      </rPr>
      <t>822</t>
    </r>
    <r>
      <rPr>
        <sz val="10"/>
        <rFont val="宋体"/>
        <charset val="134"/>
      </rPr>
      <t>房（仅限办公用途）</t>
    </r>
  </si>
  <si>
    <t>为劳动者介绍用人单位，为用人单位推荐劳动者，为用人单位和个人提供职业介绍信息服务，开展网络招聘服务，开展高级人才寻访服务
人力资源供求信息的收集和发布，人力资源管理咨询，人力资源测评，人力资源服务外包</t>
  </si>
  <si>
    <r>
      <rPr>
        <sz val="10"/>
        <color theme="1"/>
        <rFont val="宋体"/>
        <charset val="134"/>
      </rPr>
      <t>广州悦才教育科技有限公司</t>
    </r>
  </si>
  <si>
    <t>91440101MA5D214FXW</t>
  </si>
  <si>
    <r>
      <rPr>
        <sz val="10"/>
        <color theme="1"/>
        <rFont val="宋体"/>
        <charset val="134"/>
      </rPr>
      <t>李洁萍</t>
    </r>
  </si>
  <si>
    <r>
      <rPr>
        <sz val="10"/>
        <rFont val="宋体"/>
        <charset val="134"/>
      </rPr>
      <t>广州市天河区高普路</t>
    </r>
    <r>
      <rPr>
        <sz val="10"/>
        <rFont val="Times New Roman"/>
        <charset val="134"/>
      </rPr>
      <t>1023</t>
    </r>
    <r>
      <rPr>
        <sz val="10"/>
        <rFont val="宋体"/>
        <charset val="134"/>
      </rPr>
      <t>号</t>
    </r>
    <r>
      <rPr>
        <sz val="10"/>
        <rFont val="Times New Roman"/>
        <charset val="134"/>
      </rPr>
      <t>5</t>
    </r>
    <r>
      <rPr>
        <sz val="10"/>
        <rFont val="宋体"/>
        <charset val="134"/>
      </rPr>
      <t>楼</t>
    </r>
    <r>
      <rPr>
        <sz val="10"/>
        <rFont val="Times New Roman"/>
        <charset val="134"/>
      </rPr>
      <t>5727</t>
    </r>
    <r>
      <rPr>
        <sz val="10"/>
        <rFont val="宋体"/>
        <charset val="134"/>
      </rPr>
      <t>（仅限办公）</t>
    </r>
  </si>
  <si>
    <t>为劳动者介绍用人单位，为用人单位推荐劳动者
人力资源供求信息的收集和发布，就业和创业指导，人力资源管理咨询，人力资源测评，人力资源服务外包</t>
  </si>
  <si>
    <r>
      <rPr>
        <sz val="10"/>
        <color theme="1"/>
        <rFont val="宋体"/>
        <charset val="134"/>
      </rPr>
      <t>广州金蜜蜂企业管理有限公司</t>
    </r>
  </si>
  <si>
    <t>91440101MA5ATH835J</t>
  </si>
  <si>
    <r>
      <rPr>
        <sz val="10"/>
        <color theme="1"/>
        <rFont val="宋体"/>
        <charset val="134"/>
      </rPr>
      <t>王明霞</t>
    </r>
  </si>
  <si>
    <r>
      <rPr>
        <sz val="10"/>
        <rFont val="宋体"/>
        <charset val="134"/>
      </rPr>
      <t>广州市天河区大观南路</t>
    </r>
    <r>
      <rPr>
        <sz val="10"/>
        <rFont val="Times New Roman"/>
        <charset val="134"/>
      </rPr>
      <t>22</t>
    </r>
    <r>
      <rPr>
        <sz val="10"/>
        <rFont val="宋体"/>
        <charset val="134"/>
      </rPr>
      <t>号</t>
    </r>
    <r>
      <rPr>
        <sz val="10"/>
        <rFont val="Times New Roman"/>
        <charset val="134"/>
      </rPr>
      <t>420</t>
    </r>
    <r>
      <rPr>
        <sz val="10"/>
        <rFont val="宋体"/>
        <charset val="134"/>
      </rPr>
      <t>房</t>
    </r>
  </si>
  <si>
    <r>
      <rPr>
        <sz val="10"/>
        <color theme="1"/>
        <rFont val="宋体"/>
        <charset val="134"/>
      </rPr>
      <t>广州卓骏企业管理咨询有限公司</t>
    </r>
  </si>
  <si>
    <t>91440101MA5APAYL7D</t>
  </si>
  <si>
    <r>
      <rPr>
        <sz val="10"/>
        <color theme="1"/>
        <rFont val="宋体"/>
        <charset val="134"/>
      </rPr>
      <t>卢猛</t>
    </r>
  </si>
  <si>
    <r>
      <rPr>
        <sz val="10"/>
        <rFont val="宋体"/>
        <charset val="134"/>
      </rPr>
      <t>广州市天河区潭村</t>
    </r>
    <r>
      <rPr>
        <sz val="10"/>
        <rFont val="Times New Roman"/>
        <charset val="134"/>
      </rPr>
      <t>348</t>
    </r>
    <r>
      <rPr>
        <sz val="10"/>
        <rFont val="宋体"/>
        <charset val="134"/>
      </rPr>
      <t>号</t>
    </r>
    <r>
      <rPr>
        <sz val="10"/>
        <rFont val="Times New Roman"/>
        <charset val="134"/>
      </rPr>
      <t>2909</t>
    </r>
    <r>
      <rPr>
        <sz val="10"/>
        <rFont val="宋体"/>
        <charset val="134"/>
      </rPr>
      <t>自编</t>
    </r>
    <r>
      <rPr>
        <sz val="10"/>
        <rFont val="Times New Roman"/>
        <charset val="134"/>
      </rPr>
      <t>3-1</t>
    </r>
    <r>
      <rPr>
        <sz val="10"/>
        <rFont val="宋体"/>
        <charset val="134"/>
      </rPr>
      <t>（仅限办公）</t>
    </r>
  </si>
  <si>
    <t>为劳动者介绍用人单位，为用人单位推荐劳动者，为用人单位和个人提供职业介绍信息服务，组织开展现场招聘会，开展网络招聘服务，开展高级人才寻访服务
人力资源供求信息的收集和发布，就业和创业指导，人力资源管理咨询，人力资源测评，人力资源培训，人力资源服务外包</t>
  </si>
  <si>
    <r>
      <rPr>
        <sz val="10"/>
        <color theme="1"/>
        <rFont val="宋体"/>
        <charset val="134"/>
      </rPr>
      <t>广州乐服人力资源有限公司</t>
    </r>
  </si>
  <si>
    <t>91440101MA9W45H65Y</t>
  </si>
  <si>
    <r>
      <rPr>
        <sz val="10"/>
        <color theme="1"/>
        <rFont val="宋体"/>
        <charset val="134"/>
      </rPr>
      <t>齐铁</t>
    </r>
  </si>
  <si>
    <r>
      <rPr>
        <sz val="10"/>
        <rFont val="宋体"/>
        <charset val="134"/>
      </rPr>
      <t>广州市天河区天河北路侨林街</t>
    </r>
    <r>
      <rPr>
        <sz val="10"/>
        <rFont val="Times New Roman"/>
        <charset val="134"/>
      </rPr>
      <t>47</t>
    </r>
    <r>
      <rPr>
        <sz val="10"/>
        <rFont val="宋体"/>
        <charset val="134"/>
      </rPr>
      <t>号</t>
    </r>
    <r>
      <rPr>
        <sz val="10"/>
        <rFont val="Times New Roman"/>
        <charset val="134"/>
      </rPr>
      <t>1406-H62</t>
    </r>
    <r>
      <rPr>
        <sz val="10"/>
        <rFont val="宋体"/>
        <charset val="134"/>
      </rPr>
      <t>房</t>
    </r>
  </si>
  <si>
    <r>
      <rPr>
        <sz val="10"/>
        <color theme="1"/>
        <rFont val="宋体"/>
        <charset val="134"/>
      </rPr>
      <t>广州橙信融通信息技术有限公司</t>
    </r>
  </si>
  <si>
    <t>91440101327531874G</t>
  </si>
  <si>
    <r>
      <rPr>
        <sz val="10"/>
        <color theme="1"/>
        <rFont val="宋体"/>
        <charset val="134"/>
      </rPr>
      <t>刘敏</t>
    </r>
  </si>
  <si>
    <r>
      <rPr>
        <sz val="10"/>
        <rFont val="宋体"/>
        <charset val="134"/>
      </rPr>
      <t>广州市天河区软件路</t>
    </r>
    <r>
      <rPr>
        <sz val="10"/>
        <rFont val="Times New Roman"/>
        <charset val="134"/>
      </rPr>
      <t>11</t>
    </r>
    <r>
      <rPr>
        <sz val="10"/>
        <rFont val="宋体"/>
        <charset val="134"/>
      </rPr>
      <t>号</t>
    </r>
    <r>
      <rPr>
        <sz val="10"/>
        <rFont val="Times New Roman"/>
        <charset val="134"/>
      </rPr>
      <t>503</t>
    </r>
    <r>
      <rPr>
        <sz val="10"/>
        <rFont val="宋体"/>
        <charset val="134"/>
      </rPr>
      <t>室</t>
    </r>
    <r>
      <rPr>
        <sz val="10"/>
        <rFont val="Times New Roman"/>
        <charset val="134"/>
      </rPr>
      <t>A</t>
    </r>
    <r>
      <rPr>
        <sz val="10"/>
        <rFont val="宋体"/>
        <charset val="134"/>
      </rPr>
      <t>区</t>
    </r>
    <r>
      <rPr>
        <sz val="10"/>
        <rFont val="Times New Roman"/>
        <charset val="134"/>
      </rPr>
      <t>4</t>
    </r>
    <r>
      <rPr>
        <sz val="10"/>
        <rFont val="宋体"/>
        <charset val="134"/>
      </rPr>
      <t>号房（仅限办公）</t>
    </r>
  </si>
  <si>
    <r>
      <rPr>
        <sz val="10"/>
        <color theme="1"/>
        <rFont val="宋体"/>
        <charset val="134"/>
      </rPr>
      <t>广州雄松咨询有限公司</t>
    </r>
  </si>
  <si>
    <t>91440101MA9UWGA964</t>
  </si>
  <si>
    <r>
      <rPr>
        <sz val="10"/>
        <color theme="1"/>
        <rFont val="宋体"/>
        <charset val="134"/>
      </rPr>
      <t>李仲伟</t>
    </r>
  </si>
  <si>
    <r>
      <rPr>
        <sz val="10"/>
        <rFont val="宋体"/>
        <charset val="134"/>
      </rPr>
      <t>广州市天河区花城大道</t>
    </r>
    <r>
      <rPr>
        <sz val="10"/>
        <rFont val="Times New Roman"/>
        <charset val="134"/>
      </rPr>
      <t>667</t>
    </r>
    <r>
      <rPr>
        <sz val="10"/>
        <rFont val="宋体"/>
        <charset val="134"/>
      </rPr>
      <t>号</t>
    </r>
    <r>
      <rPr>
        <sz val="10"/>
        <rFont val="Times New Roman"/>
        <charset val="134"/>
      </rPr>
      <t>901</t>
    </r>
    <r>
      <rPr>
        <sz val="10"/>
        <rFont val="宋体"/>
        <charset val="134"/>
      </rPr>
      <t>、</t>
    </r>
    <r>
      <rPr>
        <sz val="10"/>
        <rFont val="Times New Roman"/>
        <charset val="134"/>
      </rPr>
      <t>902</t>
    </r>
    <r>
      <rPr>
        <sz val="10"/>
        <rFont val="宋体"/>
        <charset val="134"/>
      </rPr>
      <t>、</t>
    </r>
    <r>
      <rPr>
        <sz val="10"/>
        <rFont val="Times New Roman"/>
        <charset val="134"/>
      </rPr>
      <t>903</t>
    </r>
    <r>
      <rPr>
        <sz val="10"/>
        <rFont val="宋体"/>
        <charset val="134"/>
      </rPr>
      <t>、</t>
    </r>
    <r>
      <rPr>
        <sz val="10"/>
        <rFont val="Times New Roman"/>
        <charset val="134"/>
      </rPr>
      <t>904</t>
    </r>
    <r>
      <rPr>
        <sz val="10"/>
        <rFont val="宋体"/>
        <charset val="134"/>
      </rPr>
      <t>房（仅限办公）</t>
    </r>
  </si>
  <si>
    <t>为劳动者介绍用人单位，为用人单位推荐劳动者，为用人单位和个人提供职业介绍信息服务，组织开展现场招聘会，开展高级人才寻访服务
人力资源管理咨询，人力资源服务外包</t>
  </si>
  <si>
    <r>
      <rPr>
        <sz val="10"/>
        <color theme="1"/>
        <rFont val="宋体"/>
        <charset val="134"/>
      </rPr>
      <t>广州能讯信息科技有限公司</t>
    </r>
  </si>
  <si>
    <t>91440101MA5AQERD32</t>
  </si>
  <si>
    <r>
      <rPr>
        <sz val="10"/>
        <color theme="1"/>
        <rFont val="宋体"/>
        <charset val="134"/>
      </rPr>
      <t>王惠彬</t>
    </r>
  </si>
  <si>
    <r>
      <rPr>
        <sz val="10"/>
        <rFont val="宋体"/>
        <charset val="134"/>
      </rPr>
      <t>广州市天河区灵山东路</t>
    </r>
    <r>
      <rPr>
        <sz val="10"/>
        <rFont val="Times New Roman"/>
        <charset val="134"/>
      </rPr>
      <t>7</t>
    </r>
    <r>
      <rPr>
        <sz val="10"/>
        <rFont val="宋体"/>
        <charset val="134"/>
      </rPr>
      <t>号</t>
    </r>
    <r>
      <rPr>
        <sz val="10"/>
        <rFont val="Times New Roman"/>
        <charset val="134"/>
      </rPr>
      <t>101</t>
    </r>
    <r>
      <rPr>
        <sz val="10"/>
        <rFont val="宋体"/>
        <charset val="134"/>
      </rPr>
      <t>室（部位：</t>
    </r>
    <r>
      <rPr>
        <sz val="10"/>
        <rFont val="Times New Roman"/>
        <charset val="134"/>
      </rPr>
      <t>5A</t>
    </r>
    <r>
      <rPr>
        <sz val="10"/>
        <rFont val="宋体"/>
        <charset val="134"/>
      </rPr>
      <t>）（仅限办公）</t>
    </r>
  </si>
  <si>
    <r>
      <rPr>
        <sz val="10"/>
        <color theme="1"/>
        <rFont val="宋体"/>
        <charset val="134"/>
      </rPr>
      <t>广州罗君企业管理咨询有限公司</t>
    </r>
  </si>
  <si>
    <t>91440106080387857U</t>
  </si>
  <si>
    <r>
      <rPr>
        <sz val="10"/>
        <color theme="1"/>
        <rFont val="宋体"/>
        <charset val="134"/>
      </rPr>
      <t>朱海泉</t>
    </r>
  </si>
  <si>
    <r>
      <rPr>
        <sz val="10"/>
        <rFont val="宋体"/>
        <charset val="134"/>
      </rPr>
      <t>广州市天河区元京路</t>
    </r>
    <r>
      <rPr>
        <sz val="10"/>
        <rFont val="Times New Roman"/>
        <charset val="134"/>
      </rPr>
      <t>8</t>
    </r>
    <r>
      <rPr>
        <sz val="10"/>
        <rFont val="宋体"/>
        <charset val="134"/>
      </rPr>
      <t>号</t>
    </r>
    <r>
      <rPr>
        <sz val="10"/>
        <rFont val="Times New Roman"/>
        <charset val="134"/>
      </rPr>
      <t>210</t>
    </r>
    <r>
      <rPr>
        <sz val="10"/>
        <rFont val="宋体"/>
        <charset val="134"/>
      </rPr>
      <t>房</t>
    </r>
  </si>
  <si>
    <r>
      <rPr>
        <sz val="10"/>
        <color theme="1"/>
        <rFont val="宋体"/>
        <charset val="134"/>
      </rPr>
      <t>广州罗君企业管理咨询有限公司湛江分公司</t>
    </r>
  </si>
  <si>
    <r>
      <rPr>
        <sz val="10"/>
        <color theme="1"/>
        <rFont val="宋体"/>
        <charset val="134"/>
      </rPr>
      <t>广州罗君企业管理咨询有限公司深圳分公司</t>
    </r>
  </si>
  <si>
    <r>
      <rPr>
        <sz val="10"/>
        <color theme="1"/>
        <rFont val="宋体"/>
        <charset val="134"/>
      </rPr>
      <t>广州市正拓教育咨询有限公司</t>
    </r>
  </si>
  <si>
    <t>91440101MA9W29KEXA</t>
  </si>
  <si>
    <r>
      <rPr>
        <sz val="10"/>
        <color theme="1"/>
        <rFont val="宋体"/>
        <charset val="134"/>
      </rPr>
      <t>冯伟钊</t>
    </r>
  </si>
  <si>
    <r>
      <rPr>
        <sz val="10"/>
        <rFont val="宋体"/>
        <charset val="134"/>
      </rPr>
      <t>广州市天河区天河北路</t>
    </r>
    <r>
      <rPr>
        <sz val="10"/>
        <rFont val="Times New Roman"/>
        <charset val="134"/>
      </rPr>
      <t>626</t>
    </r>
    <r>
      <rPr>
        <sz val="10"/>
        <rFont val="宋体"/>
        <charset val="134"/>
      </rPr>
      <t>号</t>
    </r>
    <r>
      <rPr>
        <sz val="10"/>
        <rFont val="Times New Roman"/>
        <charset val="134"/>
      </rPr>
      <t>210</t>
    </r>
    <r>
      <rPr>
        <sz val="10"/>
        <rFont val="宋体"/>
        <charset val="134"/>
      </rPr>
      <t>房（仅限办公）</t>
    </r>
  </si>
  <si>
    <t>为劳动者介绍用人单位，为用人单位推荐劳动者，为用人单位和个人提供职业介绍信息服务，组织开展现场招聘会，开展网络招聘服务，开展高级人才寻访服务</t>
  </si>
  <si>
    <r>
      <rPr>
        <sz val="10"/>
        <color theme="1"/>
        <rFont val="宋体"/>
        <charset val="134"/>
      </rPr>
      <t>广东凯诚人力资源管理有限公司</t>
    </r>
  </si>
  <si>
    <t>91440101MA5D17R20G</t>
  </si>
  <si>
    <r>
      <rPr>
        <sz val="10"/>
        <color theme="1"/>
        <rFont val="宋体"/>
        <charset val="134"/>
      </rPr>
      <t>雷美芳</t>
    </r>
  </si>
  <si>
    <r>
      <rPr>
        <sz val="10"/>
        <rFont val="宋体"/>
        <charset val="134"/>
      </rPr>
      <t>广州市天河区天河路</t>
    </r>
    <r>
      <rPr>
        <sz val="10"/>
        <rFont val="Times New Roman"/>
        <charset val="134"/>
      </rPr>
      <t>625</t>
    </r>
    <r>
      <rPr>
        <sz val="10"/>
        <rFont val="宋体"/>
        <charset val="134"/>
      </rPr>
      <t>号</t>
    </r>
    <r>
      <rPr>
        <sz val="10"/>
        <rFont val="Times New Roman"/>
        <charset val="134"/>
      </rPr>
      <t>1501</t>
    </r>
    <r>
      <rPr>
        <sz val="10"/>
        <rFont val="宋体"/>
        <charset val="134"/>
      </rPr>
      <t>房自编</t>
    </r>
    <r>
      <rPr>
        <sz val="10"/>
        <rFont val="Times New Roman"/>
        <charset val="134"/>
      </rPr>
      <t>1508</t>
    </r>
    <r>
      <rPr>
        <sz val="10"/>
        <rFont val="宋体"/>
        <charset val="134"/>
      </rPr>
      <t>室（仅限办公）</t>
    </r>
  </si>
  <si>
    <t>为劳动者介绍用人单位，为用人单位推荐劳动者，为用人单位和个人提供职业介绍信息服务，组织开展现场招聘会，开展高级人才寻访服务
人力资源供求信息的收集和发布，人力资源管理咨询，人力资源服务外包</t>
  </si>
  <si>
    <r>
      <rPr>
        <sz val="10"/>
        <color theme="1"/>
        <rFont val="宋体"/>
        <charset val="134"/>
      </rPr>
      <t>艾特伯乐网络科技（广东）有限公司</t>
    </r>
  </si>
  <si>
    <t>91440101MA5D6K2750</t>
  </si>
  <si>
    <r>
      <rPr>
        <sz val="10"/>
        <color theme="1"/>
        <rFont val="宋体"/>
        <charset val="134"/>
      </rPr>
      <t>田永态</t>
    </r>
  </si>
  <si>
    <r>
      <rPr>
        <sz val="10"/>
        <rFont val="宋体"/>
        <charset val="134"/>
      </rPr>
      <t>广州市天河区中山大道西</t>
    </r>
    <r>
      <rPr>
        <sz val="10"/>
        <rFont val="Times New Roman"/>
        <charset val="134"/>
      </rPr>
      <t>1126</t>
    </r>
    <r>
      <rPr>
        <sz val="10"/>
        <rFont val="宋体"/>
        <charset val="134"/>
      </rPr>
      <t>号商场（部位：</t>
    </r>
    <r>
      <rPr>
        <sz val="10"/>
        <rFont val="Times New Roman"/>
        <charset val="134"/>
      </rPr>
      <t>0101F2F0081</t>
    </r>
    <r>
      <rPr>
        <sz val="10"/>
        <rFont val="宋体"/>
        <charset val="134"/>
      </rPr>
      <t>）</t>
    </r>
  </si>
  <si>
    <t>为用人单位推荐劳动者，开展高级人才寻访服务
人力资源管理咨询</t>
  </si>
  <si>
    <r>
      <rPr>
        <sz val="10"/>
        <color theme="1"/>
        <rFont val="宋体"/>
        <charset val="134"/>
      </rPr>
      <t>广州市达林教育科技有限公司</t>
    </r>
  </si>
  <si>
    <t>91440101321020766Y</t>
  </si>
  <si>
    <r>
      <rPr>
        <sz val="10"/>
        <color theme="1"/>
        <rFont val="宋体"/>
        <charset val="134"/>
      </rPr>
      <t>林敏洪</t>
    </r>
  </si>
  <si>
    <r>
      <rPr>
        <sz val="10"/>
        <rFont val="宋体"/>
        <charset val="134"/>
      </rPr>
      <t>广州市天河区黄埔大道中路</t>
    </r>
    <r>
      <rPr>
        <sz val="10"/>
        <rFont val="Times New Roman"/>
        <charset val="134"/>
      </rPr>
      <t>197</t>
    </r>
    <r>
      <rPr>
        <sz val="10"/>
        <rFont val="宋体"/>
        <charset val="134"/>
      </rPr>
      <t>号之二</t>
    </r>
    <r>
      <rPr>
        <sz val="10"/>
        <rFont val="Times New Roman"/>
        <charset val="134"/>
      </rPr>
      <t>1303</t>
    </r>
    <r>
      <rPr>
        <sz val="10"/>
        <rFont val="宋体"/>
        <charset val="134"/>
      </rPr>
      <t>房（仅限办公）</t>
    </r>
  </si>
  <si>
    <t>为劳动者介绍用人单位，为用人单位推荐劳动者，为用人单位和个人提供职业介绍信息服务
就业和创业指导，人力资源管理咨询，人力资源服务外包</t>
  </si>
  <si>
    <r>
      <rPr>
        <sz val="10"/>
        <color theme="1"/>
        <rFont val="宋体"/>
        <charset val="134"/>
      </rPr>
      <t>广州市康坤企业管理服务有限公司</t>
    </r>
  </si>
  <si>
    <t>91440106340176782F</t>
  </si>
  <si>
    <r>
      <rPr>
        <sz val="10"/>
        <color theme="1"/>
        <rFont val="宋体"/>
        <charset val="134"/>
      </rPr>
      <t>苗明敏</t>
    </r>
  </si>
  <si>
    <r>
      <rPr>
        <sz val="10"/>
        <rFont val="宋体"/>
        <charset val="134"/>
      </rPr>
      <t>广州市天河区棠下市场北新村一巷</t>
    </r>
    <r>
      <rPr>
        <sz val="10"/>
        <rFont val="Times New Roman"/>
        <charset val="134"/>
      </rPr>
      <t>10</t>
    </r>
    <r>
      <rPr>
        <sz val="10"/>
        <rFont val="宋体"/>
        <charset val="134"/>
      </rPr>
      <t>号金辉苑二楼</t>
    </r>
    <r>
      <rPr>
        <sz val="10"/>
        <rFont val="Times New Roman"/>
        <charset val="134"/>
      </rPr>
      <t>236</t>
    </r>
    <r>
      <rPr>
        <sz val="10"/>
        <rFont val="宋体"/>
        <charset val="134"/>
      </rPr>
      <t>之一房</t>
    </r>
  </si>
  <si>
    <r>
      <rPr>
        <sz val="10"/>
        <color theme="1"/>
        <rFont val="宋体"/>
        <charset val="134"/>
      </rPr>
      <t>广东爱才人力资源有限公司</t>
    </r>
  </si>
  <si>
    <t>91440101MA9UT0BE3J</t>
  </si>
  <si>
    <r>
      <rPr>
        <sz val="10"/>
        <color theme="1"/>
        <rFont val="宋体"/>
        <charset val="134"/>
      </rPr>
      <t>张宇</t>
    </r>
  </si>
  <si>
    <r>
      <rPr>
        <sz val="10"/>
        <rFont val="宋体"/>
        <charset val="134"/>
      </rPr>
      <t>广州市天河区珠江东路</t>
    </r>
    <r>
      <rPr>
        <sz val="10"/>
        <rFont val="Times New Roman"/>
        <charset val="134"/>
      </rPr>
      <t>28</t>
    </r>
    <r>
      <rPr>
        <sz val="10"/>
        <rFont val="宋体"/>
        <charset val="134"/>
      </rPr>
      <t>号</t>
    </r>
    <r>
      <rPr>
        <sz val="10"/>
        <rFont val="Times New Roman"/>
        <charset val="134"/>
      </rPr>
      <t>4201</t>
    </r>
    <r>
      <rPr>
        <sz val="10"/>
        <rFont val="宋体"/>
        <charset val="134"/>
      </rPr>
      <t>房自编</t>
    </r>
    <r>
      <rPr>
        <sz val="10"/>
        <rFont val="Times New Roman"/>
        <charset val="134"/>
      </rPr>
      <t>01-03</t>
    </r>
    <r>
      <rPr>
        <sz val="10"/>
        <rFont val="宋体"/>
        <charset val="134"/>
      </rPr>
      <t>单元（仅限办公）</t>
    </r>
  </si>
  <si>
    <t>为用人单位推荐劳动者，为用人单位和个人提供职业介绍信息服务，开展网络招聘服务，开展高级人才寻访服务</t>
  </si>
  <si>
    <r>
      <rPr>
        <sz val="10"/>
        <color theme="1"/>
        <rFont val="宋体"/>
        <charset val="134"/>
      </rPr>
      <t>金粤（广东）人才发展有限公司</t>
    </r>
  </si>
  <si>
    <t>91440101587626247N</t>
  </si>
  <si>
    <r>
      <rPr>
        <sz val="10"/>
        <color theme="1"/>
        <rFont val="宋体"/>
        <charset val="134"/>
      </rPr>
      <t>梅晓峰</t>
    </r>
  </si>
  <si>
    <r>
      <rPr>
        <sz val="10"/>
        <rFont val="宋体"/>
        <charset val="134"/>
      </rPr>
      <t>广州市天河区华夏路</t>
    </r>
    <r>
      <rPr>
        <sz val="10"/>
        <rFont val="Times New Roman"/>
        <charset val="134"/>
      </rPr>
      <t>30</t>
    </r>
    <r>
      <rPr>
        <sz val="10"/>
        <rFont val="宋体"/>
        <charset val="134"/>
      </rPr>
      <t>号</t>
    </r>
    <r>
      <rPr>
        <sz val="10"/>
        <rFont val="Times New Roman"/>
        <charset val="134"/>
      </rPr>
      <t>312</t>
    </r>
    <r>
      <rPr>
        <sz val="10"/>
        <rFont val="宋体"/>
        <charset val="134"/>
      </rPr>
      <t>铺（部位：自编</t>
    </r>
    <r>
      <rPr>
        <sz val="10"/>
        <rFont val="Times New Roman"/>
        <charset val="134"/>
      </rPr>
      <t>312-A</t>
    </r>
    <r>
      <rPr>
        <sz val="10"/>
        <rFont val="宋体"/>
        <charset val="134"/>
      </rPr>
      <t>铺）</t>
    </r>
  </si>
  <si>
    <t>为劳动者介绍用人单位，为用人单位推荐劳动者，为用人单位和个人提供职业介绍信息服务，组织开展现场招聘会
人力资源供求信息的收集和发布，就业和创业指导，人力资源管理咨询，人力资源测评，人力资源服务外包</t>
  </si>
  <si>
    <r>
      <rPr>
        <sz val="10"/>
        <color theme="1"/>
        <rFont val="宋体"/>
        <charset val="134"/>
      </rPr>
      <t>广州百航汇人才信息咨询服务有限公司</t>
    </r>
  </si>
  <si>
    <t>91440101MA5CKF5769</t>
  </si>
  <si>
    <r>
      <rPr>
        <sz val="10"/>
        <color theme="1"/>
        <rFont val="宋体"/>
        <charset val="134"/>
      </rPr>
      <t>张海洋</t>
    </r>
  </si>
  <si>
    <r>
      <rPr>
        <sz val="10"/>
        <rFont val="宋体"/>
        <charset val="134"/>
      </rPr>
      <t>广州市天河区体育东路</t>
    </r>
    <r>
      <rPr>
        <sz val="10"/>
        <rFont val="Times New Roman"/>
        <charset val="134"/>
      </rPr>
      <t>140-148</t>
    </r>
    <r>
      <rPr>
        <sz val="10"/>
        <rFont val="宋体"/>
        <charset val="134"/>
      </rPr>
      <t>号</t>
    </r>
    <r>
      <rPr>
        <sz val="10"/>
        <rFont val="Times New Roman"/>
        <charset val="134"/>
      </rPr>
      <t>2803-2810</t>
    </r>
    <r>
      <rPr>
        <sz val="10"/>
        <rFont val="宋体"/>
        <charset val="134"/>
      </rPr>
      <t>房</t>
    </r>
    <r>
      <rPr>
        <sz val="10"/>
        <rFont val="Times New Roman"/>
        <charset val="134"/>
      </rPr>
      <t>B49</t>
    </r>
    <r>
      <rPr>
        <sz val="10"/>
        <rFont val="宋体"/>
        <charset val="134"/>
      </rPr>
      <t>（仅限办公）</t>
    </r>
  </si>
  <si>
    <r>
      <rPr>
        <sz val="10"/>
        <color theme="1"/>
        <rFont val="宋体"/>
        <charset val="134"/>
      </rPr>
      <t>广州市高盛人力资源服务有限公司</t>
    </r>
  </si>
  <si>
    <t>91440101MA5D7YT700</t>
  </si>
  <si>
    <r>
      <rPr>
        <sz val="10"/>
        <color theme="1"/>
        <rFont val="宋体"/>
        <charset val="134"/>
      </rPr>
      <t>陈龙敏</t>
    </r>
  </si>
  <si>
    <r>
      <rPr>
        <sz val="10"/>
        <rFont val="宋体"/>
        <charset val="134"/>
      </rPr>
      <t>广州市天河区黄埔大道中锦明街</t>
    </r>
    <r>
      <rPr>
        <sz val="10"/>
        <rFont val="Times New Roman"/>
        <charset val="134"/>
      </rPr>
      <t>3</t>
    </r>
    <r>
      <rPr>
        <sz val="10"/>
        <rFont val="宋体"/>
        <charset val="134"/>
      </rPr>
      <t>号二层后座</t>
    </r>
    <r>
      <rPr>
        <sz val="10"/>
        <rFont val="Times New Roman"/>
        <charset val="134"/>
      </rPr>
      <t>B230</t>
    </r>
  </si>
  <si>
    <r>
      <rPr>
        <sz val="10"/>
        <color theme="1"/>
        <rFont val="宋体"/>
        <charset val="134"/>
      </rPr>
      <t>广州粤才人力资源有限公司</t>
    </r>
  </si>
  <si>
    <t>91440101MA5CLDA51D</t>
  </si>
  <si>
    <r>
      <rPr>
        <sz val="10"/>
        <color theme="1"/>
        <rFont val="宋体"/>
        <charset val="134"/>
      </rPr>
      <t>李伟华</t>
    </r>
  </si>
  <si>
    <r>
      <rPr>
        <sz val="10"/>
        <rFont val="宋体"/>
        <charset val="134"/>
      </rPr>
      <t>广州市天河区黄埔大道西</t>
    </r>
    <r>
      <rPr>
        <sz val="10"/>
        <rFont val="Times New Roman"/>
        <charset val="134"/>
      </rPr>
      <t>100</t>
    </r>
    <r>
      <rPr>
        <sz val="10"/>
        <rFont val="宋体"/>
        <charset val="134"/>
      </rPr>
      <t>号之二</t>
    </r>
    <r>
      <rPr>
        <sz val="10"/>
        <rFont val="Times New Roman"/>
        <charset val="134"/>
      </rPr>
      <t>505</t>
    </r>
    <r>
      <rPr>
        <sz val="10"/>
        <rFont val="宋体"/>
        <charset val="134"/>
      </rPr>
      <t>室（仅限办公）</t>
    </r>
  </si>
  <si>
    <t>为劳动者介绍用人单位，为用人单位推荐劳动者，为用人单位和个人提供职业介绍信息服务，开展高级人才寻访服务
人力资源管理咨询，人力资源测评，人力资源服务外包</t>
  </si>
  <si>
    <r>
      <rPr>
        <sz val="10"/>
        <color theme="1"/>
        <rFont val="宋体"/>
        <charset val="134"/>
      </rPr>
      <t>广州粤才人力资源有限公司德州分公司</t>
    </r>
  </si>
  <si>
    <r>
      <rPr>
        <sz val="10"/>
        <color theme="1"/>
        <rFont val="宋体"/>
        <charset val="134"/>
      </rPr>
      <t>广东千城人力资源有限公司</t>
    </r>
  </si>
  <si>
    <t>91440101MA9W0U477C</t>
  </si>
  <si>
    <r>
      <rPr>
        <sz val="10"/>
        <color theme="1"/>
        <rFont val="宋体"/>
        <charset val="134"/>
      </rPr>
      <t>马慧娴</t>
    </r>
  </si>
  <si>
    <r>
      <rPr>
        <sz val="10"/>
        <rFont val="宋体"/>
        <charset val="134"/>
      </rPr>
      <t>广州市天河区珠江东路</t>
    </r>
    <r>
      <rPr>
        <sz val="10"/>
        <rFont val="Times New Roman"/>
        <charset val="134"/>
      </rPr>
      <t>12</t>
    </r>
    <r>
      <rPr>
        <sz val="10"/>
        <rFont val="宋体"/>
        <charset val="134"/>
      </rPr>
      <t>号</t>
    </r>
    <r>
      <rPr>
        <sz val="10"/>
        <rFont val="Times New Roman"/>
        <charset val="134"/>
      </rPr>
      <t>1501</t>
    </r>
    <r>
      <rPr>
        <sz val="10"/>
        <rFont val="宋体"/>
        <charset val="134"/>
      </rPr>
      <t>房（部位：自编</t>
    </r>
    <r>
      <rPr>
        <sz val="10"/>
        <rFont val="Times New Roman"/>
        <charset val="134"/>
      </rPr>
      <t>V96</t>
    </r>
    <r>
      <rPr>
        <sz val="10"/>
        <rFont val="宋体"/>
        <charset val="134"/>
      </rPr>
      <t>）（仅限办公）</t>
    </r>
  </si>
  <si>
    <r>
      <rPr>
        <sz val="10"/>
        <color theme="1"/>
        <rFont val="宋体"/>
        <charset val="134"/>
      </rPr>
      <t>广州穗惠人力资源有限公司</t>
    </r>
  </si>
  <si>
    <t>91440106304730395Q</t>
  </si>
  <si>
    <r>
      <rPr>
        <sz val="10"/>
        <color theme="1"/>
        <rFont val="宋体"/>
        <charset val="134"/>
      </rPr>
      <t>李华仔</t>
    </r>
  </si>
  <si>
    <r>
      <rPr>
        <sz val="10"/>
        <rFont val="宋体"/>
        <charset val="134"/>
      </rPr>
      <t>广州市天河区天河北路</t>
    </r>
    <r>
      <rPr>
        <sz val="10"/>
        <rFont val="Times New Roman"/>
        <charset val="134"/>
      </rPr>
      <t>175</t>
    </r>
    <r>
      <rPr>
        <sz val="10"/>
        <rFont val="宋体"/>
        <charset val="134"/>
      </rPr>
      <t>号</t>
    </r>
    <r>
      <rPr>
        <sz val="10"/>
        <rFont val="Times New Roman"/>
        <charset val="134"/>
      </rPr>
      <t>1204</t>
    </r>
    <r>
      <rPr>
        <sz val="10"/>
        <rFont val="宋体"/>
        <charset val="134"/>
      </rPr>
      <t>房（仅限办公）</t>
    </r>
  </si>
  <si>
    <r>
      <rPr>
        <sz val="10"/>
        <color theme="1"/>
        <rFont val="宋体"/>
        <charset val="134"/>
      </rPr>
      <t>广州市人才数字科技有限公司</t>
    </r>
  </si>
  <si>
    <t>91440101MA9UUY859B</t>
  </si>
  <si>
    <r>
      <rPr>
        <sz val="10"/>
        <color theme="1"/>
        <rFont val="宋体"/>
        <charset val="134"/>
      </rPr>
      <t>罗汝桥</t>
    </r>
  </si>
  <si>
    <r>
      <rPr>
        <sz val="10"/>
        <rFont val="宋体"/>
        <charset val="134"/>
      </rPr>
      <t>广州市天河区林和西路</t>
    </r>
    <r>
      <rPr>
        <sz val="10"/>
        <rFont val="Times New Roman"/>
        <charset val="134"/>
      </rPr>
      <t>157</t>
    </r>
    <r>
      <rPr>
        <sz val="10"/>
        <rFont val="宋体"/>
        <charset val="134"/>
      </rPr>
      <t>号</t>
    </r>
    <r>
      <rPr>
        <sz val="10"/>
        <rFont val="Times New Roman"/>
        <charset val="134"/>
      </rPr>
      <t>3301</t>
    </r>
    <r>
      <rPr>
        <sz val="10"/>
        <rFont val="宋体"/>
        <charset val="134"/>
      </rPr>
      <t>房</t>
    </r>
    <r>
      <rPr>
        <sz val="10"/>
        <rFont val="Times New Roman"/>
        <charset val="134"/>
      </rPr>
      <t>C2</t>
    </r>
    <r>
      <rPr>
        <sz val="10"/>
        <rFont val="宋体"/>
        <charset val="134"/>
      </rPr>
      <t>部位自编</t>
    </r>
    <r>
      <rPr>
        <sz val="10"/>
        <rFont val="Times New Roman"/>
        <charset val="134"/>
      </rPr>
      <t>C2</t>
    </r>
    <r>
      <rPr>
        <sz val="10"/>
        <rFont val="宋体"/>
        <charset val="134"/>
      </rPr>
      <t>之三</t>
    </r>
  </si>
  <si>
    <r>
      <rPr>
        <sz val="10"/>
        <color theme="1"/>
        <rFont val="宋体"/>
        <charset val="134"/>
      </rPr>
      <t>乐美信息咨询（广州）有限公司</t>
    </r>
  </si>
  <si>
    <t>91440101MA9UP95Q6X</t>
  </si>
  <si>
    <r>
      <rPr>
        <sz val="10"/>
        <rFont val="宋体"/>
        <charset val="134"/>
      </rPr>
      <t>广州市天河区高普路</t>
    </r>
    <r>
      <rPr>
        <sz val="10"/>
        <rFont val="Times New Roman"/>
        <charset val="134"/>
      </rPr>
      <t>1021</t>
    </r>
    <r>
      <rPr>
        <sz val="10"/>
        <rFont val="宋体"/>
        <charset val="134"/>
      </rPr>
      <t>号</t>
    </r>
    <r>
      <rPr>
        <sz val="10"/>
        <rFont val="Times New Roman"/>
        <charset val="134"/>
      </rPr>
      <t>5</t>
    </r>
    <r>
      <rPr>
        <sz val="10"/>
        <rFont val="宋体"/>
        <charset val="134"/>
      </rPr>
      <t>楼</t>
    </r>
    <r>
      <rPr>
        <sz val="10"/>
        <rFont val="Times New Roman"/>
        <charset val="134"/>
      </rPr>
      <t>5908</t>
    </r>
    <r>
      <rPr>
        <sz val="10"/>
        <rFont val="宋体"/>
        <charset val="134"/>
      </rPr>
      <t>号（仅限办公）</t>
    </r>
  </si>
  <si>
    <r>
      <rPr>
        <sz val="10"/>
        <color theme="1"/>
        <rFont val="宋体"/>
        <charset val="134"/>
      </rPr>
      <t>圈里网络科技（广州）有限公司</t>
    </r>
  </si>
  <si>
    <t>91440101MA59NN3W3C</t>
  </si>
  <si>
    <r>
      <rPr>
        <sz val="10"/>
        <color theme="1"/>
        <rFont val="宋体"/>
        <charset val="134"/>
      </rPr>
      <t>郭镇龙</t>
    </r>
  </si>
  <si>
    <t>广州市天河区华夏路49号之一611室，612室，601室（仅限办公）</t>
  </si>
  <si>
    <t>为劳动者介绍用人单位，为用人单位推荐劳动者，为用人单位和个人提供职业介绍信息服务，组织开展现场招聘会，开展网络招聘服务，开展高级人才寻访服务
人力资源供求信息的收集和发布，就业和创业指导，人力资源管理咨询，人力资源服务外包</t>
  </si>
  <si>
    <r>
      <rPr>
        <sz val="10"/>
        <color theme="1"/>
        <rFont val="宋体"/>
        <charset val="134"/>
      </rPr>
      <t>广州天云祥商务服务有限公司</t>
    </r>
  </si>
  <si>
    <t>91440101MA9UXT3RX4</t>
  </si>
  <si>
    <r>
      <rPr>
        <sz val="10"/>
        <color theme="1"/>
        <rFont val="宋体"/>
        <charset val="134"/>
      </rPr>
      <t>李志华</t>
    </r>
  </si>
  <si>
    <r>
      <rPr>
        <sz val="10"/>
        <rFont val="宋体"/>
        <charset val="134"/>
      </rPr>
      <t>广州市天河区林和西路</t>
    </r>
    <r>
      <rPr>
        <sz val="10"/>
        <rFont val="Times New Roman"/>
        <charset val="134"/>
      </rPr>
      <t>9</t>
    </r>
    <r>
      <rPr>
        <sz val="10"/>
        <rFont val="宋体"/>
        <charset val="134"/>
      </rPr>
      <t>号</t>
    </r>
    <r>
      <rPr>
        <sz val="10"/>
        <rFont val="Times New Roman"/>
        <charset val="134"/>
      </rPr>
      <t>923</t>
    </r>
    <r>
      <rPr>
        <sz val="10"/>
        <rFont val="宋体"/>
        <charset val="134"/>
      </rPr>
      <t>房（仅限办公）</t>
    </r>
  </si>
  <si>
    <r>
      <rPr>
        <sz val="10"/>
        <color theme="1"/>
        <rFont val="宋体"/>
        <charset val="134"/>
      </rPr>
      <t>广州职面未来科技服务有限公司</t>
    </r>
  </si>
  <si>
    <t>91440101MA9W5FAQ70</t>
  </si>
  <si>
    <r>
      <rPr>
        <sz val="10"/>
        <color theme="1"/>
        <rFont val="宋体"/>
        <charset val="134"/>
      </rPr>
      <t>刘天乐</t>
    </r>
  </si>
  <si>
    <r>
      <rPr>
        <sz val="10"/>
        <rFont val="宋体"/>
        <charset val="134"/>
      </rPr>
      <t>广州市天河区黄埔大道东</t>
    </r>
    <r>
      <rPr>
        <sz val="10"/>
        <rFont val="Times New Roman"/>
        <charset val="134"/>
      </rPr>
      <t>582</t>
    </r>
    <r>
      <rPr>
        <sz val="10"/>
        <rFont val="宋体"/>
        <charset val="134"/>
      </rPr>
      <t>号自编</t>
    </r>
    <r>
      <rPr>
        <sz val="10"/>
        <rFont val="Times New Roman"/>
        <charset val="134"/>
      </rPr>
      <t>16</t>
    </r>
    <r>
      <rPr>
        <sz val="10"/>
        <rFont val="宋体"/>
        <charset val="134"/>
      </rPr>
      <t>号</t>
    </r>
    <r>
      <rPr>
        <sz val="10"/>
        <rFont val="Times New Roman"/>
        <charset val="134"/>
      </rPr>
      <t>102</t>
    </r>
    <r>
      <rPr>
        <sz val="10"/>
        <rFont val="宋体"/>
        <charset val="134"/>
      </rPr>
      <t>房（仅限办公）</t>
    </r>
  </si>
  <si>
    <r>
      <rPr>
        <sz val="10"/>
        <color theme="1"/>
        <rFont val="宋体"/>
        <charset val="134"/>
      </rPr>
      <t>云瀚信息科技（广州）有限公司</t>
    </r>
  </si>
  <si>
    <t>91440101MA9W5XAK70</t>
  </si>
  <si>
    <r>
      <rPr>
        <sz val="10"/>
        <color theme="1"/>
        <rFont val="宋体"/>
        <charset val="134"/>
      </rPr>
      <t>韩蕴滢</t>
    </r>
  </si>
  <si>
    <r>
      <rPr>
        <sz val="10"/>
        <rFont val="宋体"/>
        <charset val="134"/>
      </rPr>
      <t>广州市天河区景邮路</t>
    </r>
    <r>
      <rPr>
        <sz val="10"/>
        <rFont val="Times New Roman"/>
        <charset val="134"/>
      </rPr>
      <t>12</t>
    </r>
    <r>
      <rPr>
        <sz val="10"/>
        <rFont val="宋体"/>
        <charset val="134"/>
      </rPr>
      <t>号</t>
    </r>
    <r>
      <rPr>
        <sz val="10"/>
        <rFont val="Times New Roman"/>
        <charset val="134"/>
      </rPr>
      <t>1902</t>
    </r>
    <r>
      <rPr>
        <sz val="10"/>
        <rFont val="宋体"/>
        <charset val="134"/>
      </rPr>
      <t>房（仅限办公）</t>
    </r>
  </si>
  <si>
    <r>
      <rPr>
        <sz val="10"/>
        <color theme="1"/>
        <rFont val="宋体"/>
        <charset val="134"/>
      </rPr>
      <t>广州市图柏企业咨询服务有限公司</t>
    </r>
  </si>
  <si>
    <t>91440101MA5CKJY12A</t>
  </si>
  <si>
    <r>
      <rPr>
        <sz val="10"/>
        <color theme="1"/>
        <rFont val="宋体"/>
        <charset val="134"/>
      </rPr>
      <t>聂海英</t>
    </r>
  </si>
  <si>
    <r>
      <rPr>
        <sz val="10"/>
        <rFont val="宋体"/>
        <charset val="134"/>
      </rPr>
      <t>广州市天河区华明路</t>
    </r>
    <r>
      <rPr>
        <sz val="10"/>
        <rFont val="Times New Roman"/>
        <charset val="134"/>
      </rPr>
      <t>13</t>
    </r>
    <r>
      <rPr>
        <sz val="10"/>
        <rFont val="宋体"/>
        <charset val="134"/>
      </rPr>
      <t>号</t>
    </r>
    <r>
      <rPr>
        <sz val="10"/>
        <rFont val="Times New Roman"/>
        <charset val="134"/>
      </rPr>
      <t>1903</t>
    </r>
    <r>
      <rPr>
        <sz val="10"/>
        <rFont val="宋体"/>
        <charset val="134"/>
      </rPr>
      <t>自编</t>
    </r>
    <r>
      <rPr>
        <sz val="10"/>
        <rFont val="Times New Roman"/>
        <charset val="134"/>
      </rPr>
      <t>P-7</t>
    </r>
    <r>
      <rPr>
        <sz val="10"/>
        <rFont val="宋体"/>
        <charset val="134"/>
      </rPr>
      <t>房（仅限办公）</t>
    </r>
  </si>
  <si>
    <t>为劳动者介绍用人单位，为用人单位推荐劳动者，为用人单位和个人提供职业介绍信息服务，组织开展现场招聘会，开展网络招聘服务，开展高级人才寻访服务
人力资源供求信息的收集和发布，人力资源管理咨询</t>
  </si>
  <si>
    <r>
      <rPr>
        <sz val="10"/>
        <color theme="1"/>
        <rFont val="宋体"/>
        <charset val="134"/>
      </rPr>
      <t>广州市四合信息科技有限公司</t>
    </r>
  </si>
  <si>
    <t>91440101MA9W3P5C7H</t>
  </si>
  <si>
    <r>
      <rPr>
        <sz val="10"/>
        <color theme="1"/>
        <rFont val="宋体"/>
        <charset val="134"/>
      </rPr>
      <t>姚欣泽</t>
    </r>
  </si>
  <si>
    <r>
      <rPr>
        <sz val="10"/>
        <rFont val="宋体"/>
        <charset val="134"/>
      </rPr>
      <t>广州市天河区育新街</t>
    </r>
    <r>
      <rPr>
        <sz val="10"/>
        <rFont val="Times New Roman"/>
        <charset val="134"/>
      </rPr>
      <t>18</t>
    </r>
    <r>
      <rPr>
        <sz val="10"/>
        <rFont val="宋体"/>
        <charset val="134"/>
      </rPr>
      <t>号</t>
    </r>
    <r>
      <rPr>
        <sz val="10"/>
        <rFont val="Times New Roman"/>
        <charset val="134"/>
      </rPr>
      <t>1</t>
    </r>
    <r>
      <rPr>
        <sz val="10"/>
        <rFont val="宋体"/>
        <charset val="134"/>
      </rPr>
      <t>单元</t>
    </r>
    <r>
      <rPr>
        <sz val="10"/>
        <rFont val="Times New Roman"/>
        <charset val="134"/>
      </rPr>
      <t>402</t>
    </r>
    <r>
      <rPr>
        <sz val="10"/>
        <rFont val="宋体"/>
        <charset val="134"/>
      </rPr>
      <t>房（仅限办公）</t>
    </r>
  </si>
  <si>
    <r>
      <rPr>
        <sz val="10"/>
        <color theme="1"/>
        <rFont val="宋体"/>
        <charset val="134"/>
      </rPr>
      <t>广州聚力企业管理有限公司</t>
    </r>
  </si>
  <si>
    <t>91440101MA9WXRJU23</t>
  </si>
  <si>
    <r>
      <rPr>
        <sz val="10"/>
        <color theme="1"/>
        <rFont val="宋体"/>
        <charset val="134"/>
      </rPr>
      <t>籍万勇</t>
    </r>
  </si>
  <si>
    <r>
      <rPr>
        <sz val="10"/>
        <rFont val="宋体"/>
        <charset val="134"/>
      </rPr>
      <t>广州市天河区黄村路</t>
    </r>
    <r>
      <rPr>
        <sz val="10"/>
        <rFont val="Times New Roman"/>
        <charset val="134"/>
      </rPr>
      <t>144</t>
    </r>
    <r>
      <rPr>
        <sz val="10"/>
        <rFont val="宋体"/>
        <charset val="134"/>
      </rPr>
      <t>号</t>
    </r>
    <r>
      <rPr>
        <sz val="10"/>
        <rFont val="Times New Roman"/>
        <charset val="134"/>
      </rPr>
      <t>406</t>
    </r>
  </si>
  <si>
    <r>
      <rPr>
        <sz val="10"/>
        <color theme="1"/>
        <rFont val="宋体"/>
        <charset val="134"/>
      </rPr>
      <t>广州汛鑫企业管理有限公司</t>
    </r>
  </si>
  <si>
    <t>91440106775694570D</t>
  </si>
  <si>
    <r>
      <rPr>
        <sz val="10"/>
        <color theme="1"/>
        <rFont val="宋体"/>
        <charset val="134"/>
      </rPr>
      <t>余倩娴</t>
    </r>
  </si>
  <si>
    <r>
      <rPr>
        <sz val="10"/>
        <rFont val="宋体"/>
        <charset val="134"/>
      </rPr>
      <t>广州市天河区珠江东路</t>
    </r>
    <r>
      <rPr>
        <sz val="10"/>
        <rFont val="Times New Roman"/>
        <charset val="134"/>
      </rPr>
      <t>12</t>
    </r>
    <r>
      <rPr>
        <sz val="10"/>
        <rFont val="宋体"/>
        <charset val="134"/>
      </rPr>
      <t>号</t>
    </r>
    <r>
      <rPr>
        <sz val="10"/>
        <rFont val="Times New Roman"/>
        <charset val="134"/>
      </rPr>
      <t>1501</t>
    </r>
    <r>
      <rPr>
        <sz val="10"/>
        <rFont val="宋体"/>
        <charset val="134"/>
      </rPr>
      <t>房（部位：自编</t>
    </r>
    <r>
      <rPr>
        <sz val="10"/>
        <rFont val="Times New Roman"/>
        <charset val="134"/>
      </rPr>
      <t>V66</t>
    </r>
    <r>
      <rPr>
        <sz val="10"/>
        <rFont val="宋体"/>
        <charset val="134"/>
      </rPr>
      <t>）（仅限办公）</t>
    </r>
  </si>
  <si>
    <t>为劳动者介绍用人单位，为用人单位推荐劳动者，为用人单位和个人提供职业介绍信息服务，组织开展现场招聘会，开展网络招聘服务，开展高级人才寻访服务
人力资源供求信息的收集和发布，就业和创业指导，人力资源管理咨询，人力资源测评</t>
  </si>
  <si>
    <r>
      <rPr>
        <sz val="10"/>
        <color theme="1"/>
        <rFont val="宋体"/>
        <charset val="134"/>
      </rPr>
      <t>广东建安信息科技有限公司</t>
    </r>
  </si>
  <si>
    <t>91440101MA9UXH0742</t>
  </si>
  <si>
    <r>
      <rPr>
        <sz val="10"/>
        <color theme="1"/>
        <rFont val="宋体"/>
        <charset val="134"/>
      </rPr>
      <t>何明林</t>
    </r>
  </si>
  <si>
    <r>
      <rPr>
        <sz val="10"/>
        <rFont val="宋体"/>
        <charset val="134"/>
      </rPr>
      <t>广州市天河区宦溪北路</t>
    </r>
    <r>
      <rPr>
        <sz val="10"/>
        <rFont val="Times New Roman"/>
        <charset val="134"/>
      </rPr>
      <t>27</t>
    </r>
    <r>
      <rPr>
        <sz val="10"/>
        <rFont val="宋体"/>
        <charset val="134"/>
      </rPr>
      <t>号</t>
    </r>
    <r>
      <rPr>
        <sz val="10"/>
        <rFont val="Times New Roman"/>
        <charset val="134"/>
      </rPr>
      <t>401</t>
    </r>
    <r>
      <rPr>
        <sz val="10"/>
        <rFont val="宋体"/>
        <charset val="134"/>
      </rPr>
      <t>室</t>
    </r>
  </si>
  <si>
    <t>为劳动者介绍用人单位，为用人单位推荐劳动者，为用人单位和个人提供职业介绍信息服务，根据国家有关规定从事互联网人力资源信息服务，开展网络招聘服务</t>
  </si>
  <si>
    <r>
      <rPr>
        <sz val="10"/>
        <color theme="1"/>
        <rFont val="宋体"/>
        <charset val="134"/>
      </rPr>
      <t>广州禾泰企业管理有限公司</t>
    </r>
  </si>
  <si>
    <t>91440101MA5CP4U804</t>
  </si>
  <si>
    <r>
      <rPr>
        <sz val="10"/>
        <color theme="1"/>
        <rFont val="宋体"/>
        <charset val="134"/>
      </rPr>
      <t>林家正</t>
    </r>
  </si>
  <si>
    <r>
      <rPr>
        <sz val="10"/>
        <rFont val="宋体"/>
        <charset val="134"/>
      </rPr>
      <t>广州市天河区车陂龙口大街</t>
    </r>
    <r>
      <rPr>
        <sz val="10"/>
        <rFont val="Times New Roman"/>
        <charset val="134"/>
      </rPr>
      <t>1</t>
    </r>
    <r>
      <rPr>
        <sz val="10"/>
        <rFont val="宋体"/>
        <charset val="134"/>
      </rPr>
      <t>号</t>
    </r>
    <r>
      <rPr>
        <sz val="10"/>
        <rFont val="Times New Roman"/>
        <charset val="134"/>
      </rPr>
      <t>512</t>
    </r>
    <r>
      <rPr>
        <sz val="10"/>
        <rFont val="宋体"/>
        <charset val="134"/>
      </rPr>
      <t>房</t>
    </r>
  </si>
  <si>
    <t>为劳动者介绍用人单位，为用人单位推荐劳动者，为用人单位和个人提供职业介绍信息服务，开展网络招聘服务，开展高级人才寻访服务</t>
  </si>
  <si>
    <r>
      <rPr>
        <sz val="10"/>
        <color theme="1"/>
        <rFont val="宋体"/>
        <charset val="134"/>
      </rPr>
      <t>广州兴烨实业控股有限公司</t>
    </r>
  </si>
  <si>
    <t>91440101MA9W22E16N</t>
  </si>
  <si>
    <r>
      <rPr>
        <sz val="10"/>
        <color theme="1"/>
        <rFont val="宋体"/>
        <charset val="134"/>
      </rPr>
      <t>孙砚博</t>
    </r>
  </si>
  <si>
    <r>
      <rPr>
        <sz val="10"/>
        <rFont val="宋体"/>
        <charset val="134"/>
      </rPr>
      <t>广州市天河区中山大道西</t>
    </r>
    <r>
      <rPr>
        <sz val="10"/>
        <rFont val="Times New Roman"/>
        <charset val="134"/>
      </rPr>
      <t>6</t>
    </r>
    <r>
      <rPr>
        <sz val="10"/>
        <rFont val="宋体"/>
        <charset val="134"/>
      </rPr>
      <t>号、</t>
    </r>
    <r>
      <rPr>
        <sz val="10"/>
        <rFont val="Times New Roman"/>
        <charset val="134"/>
      </rPr>
      <t>8</t>
    </r>
    <r>
      <rPr>
        <sz val="10"/>
        <rFont val="宋体"/>
        <charset val="134"/>
      </rPr>
      <t>号夹层</t>
    </r>
    <r>
      <rPr>
        <sz val="10"/>
        <rFont val="Times New Roman"/>
        <charset val="134"/>
      </rPr>
      <t>TI-I18</t>
    </r>
    <r>
      <rPr>
        <sz val="10"/>
        <rFont val="宋体"/>
        <charset val="134"/>
      </rPr>
      <t>号</t>
    </r>
  </si>
  <si>
    <t>组织开展现场招聘会，开展网络招聘服务
人力资源供求信息的收集和发布，人力资源管理咨询，人力资源测评，人力资源服务外包</t>
  </si>
  <si>
    <r>
      <rPr>
        <sz val="10"/>
        <color theme="1"/>
        <rFont val="宋体"/>
        <charset val="134"/>
      </rPr>
      <t>广州市曦粤人力资源有限公司</t>
    </r>
  </si>
  <si>
    <t>91440101MA9W4L1K1H</t>
  </si>
  <si>
    <r>
      <rPr>
        <sz val="10"/>
        <color theme="1"/>
        <rFont val="宋体"/>
        <charset val="134"/>
      </rPr>
      <t>孔祥毅</t>
    </r>
  </si>
  <si>
    <r>
      <rPr>
        <sz val="10"/>
        <rFont val="宋体"/>
        <charset val="134"/>
      </rPr>
      <t>广州市天河区黄埔大道西</t>
    </r>
    <r>
      <rPr>
        <sz val="10"/>
        <rFont val="Times New Roman"/>
        <charset val="134"/>
      </rPr>
      <t>100</t>
    </r>
    <r>
      <rPr>
        <sz val="10"/>
        <rFont val="宋体"/>
        <charset val="134"/>
      </rPr>
      <t>号之二</t>
    </r>
    <r>
      <rPr>
        <sz val="10"/>
        <rFont val="Times New Roman"/>
        <charset val="134"/>
      </rPr>
      <t>401</t>
    </r>
    <r>
      <rPr>
        <sz val="10"/>
        <rFont val="宋体"/>
        <charset val="134"/>
      </rPr>
      <t>室</t>
    </r>
  </si>
  <si>
    <r>
      <rPr>
        <sz val="10"/>
        <color theme="1"/>
        <rFont val="宋体"/>
        <charset val="134"/>
      </rPr>
      <t>广州政龙人力资源有限公司</t>
    </r>
  </si>
  <si>
    <t>914401010881007691</t>
  </si>
  <si>
    <r>
      <rPr>
        <sz val="10"/>
        <color theme="1"/>
        <rFont val="宋体"/>
        <charset val="134"/>
      </rPr>
      <t>吴银晖</t>
    </r>
  </si>
  <si>
    <r>
      <rPr>
        <sz val="10"/>
        <rFont val="宋体"/>
        <charset val="134"/>
      </rPr>
      <t>广州市天河区石溪天禄街西五巷</t>
    </r>
    <r>
      <rPr>
        <sz val="10"/>
        <rFont val="Times New Roman"/>
        <charset val="134"/>
      </rPr>
      <t>31</t>
    </r>
    <r>
      <rPr>
        <sz val="10"/>
        <rFont val="宋体"/>
        <charset val="134"/>
      </rPr>
      <t>号</t>
    </r>
    <r>
      <rPr>
        <sz val="10"/>
        <rFont val="Times New Roman"/>
        <charset val="134"/>
      </rPr>
      <t>207</t>
    </r>
    <r>
      <rPr>
        <sz val="10"/>
        <rFont val="宋体"/>
        <charset val="134"/>
      </rPr>
      <t>室</t>
    </r>
  </si>
  <si>
    <t>为劳动者介绍用人单位，为用人单位推荐劳动者，为用人单位和个人提供职业介绍信息服务，开展网络招聘服务，开展高级人才寻访服务
人力资源供求信息的收集和发布，就业和创业指导，人力资源管理咨询，人力资源测评，人力资源服务外包</t>
  </si>
  <si>
    <r>
      <rPr>
        <sz val="10"/>
        <color theme="1"/>
        <rFont val="宋体"/>
        <charset val="134"/>
      </rPr>
      <t>广州政龙人力资源有限公司东莞分公司</t>
    </r>
  </si>
  <si>
    <r>
      <rPr>
        <sz val="10"/>
        <color theme="1"/>
        <rFont val="宋体"/>
        <charset val="134"/>
      </rPr>
      <t>广州政龙人力资源有限公司深圳分公司</t>
    </r>
  </si>
  <si>
    <r>
      <rPr>
        <sz val="10"/>
        <color theme="1"/>
        <rFont val="宋体"/>
        <charset val="134"/>
      </rPr>
      <t>广州天行健科技有限公司</t>
    </r>
  </si>
  <si>
    <t>91440101MA5ARHYU01</t>
  </si>
  <si>
    <r>
      <rPr>
        <sz val="10"/>
        <color theme="1"/>
        <rFont val="宋体"/>
        <charset val="134"/>
      </rPr>
      <t>余向阳</t>
    </r>
  </si>
  <si>
    <r>
      <rPr>
        <sz val="10"/>
        <rFont val="宋体"/>
        <charset val="134"/>
      </rPr>
      <t>广州市天河区冼村路</t>
    </r>
    <r>
      <rPr>
        <sz val="10"/>
        <rFont val="Times New Roman"/>
        <charset val="134"/>
      </rPr>
      <t>11</t>
    </r>
    <r>
      <rPr>
        <sz val="10"/>
        <rFont val="宋体"/>
        <charset val="134"/>
      </rPr>
      <t>号之二</t>
    </r>
    <r>
      <rPr>
        <sz val="10"/>
        <rFont val="Times New Roman"/>
        <charset val="134"/>
      </rPr>
      <t>9</t>
    </r>
    <r>
      <rPr>
        <sz val="10"/>
        <rFont val="宋体"/>
        <charset val="134"/>
      </rPr>
      <t>层（部位：自编</t>
    </r>
    <r>
      <rPr>
        <sz val="10"/>
        <rFont val="Times New Roman"/>
        <charset val="134"/>
      </rPr>
      <t>050</t>
    </r>
    <r>
      <rPr>
        <sz val="10"/>
        <rFont val="宋体"/>
        <charset val="134"/>
      </rPr>
      <t>）（仅限办公）</t>
    </r>
  </si>
  <si>
    <t>为用人单位推荐劳动者，为用人单位和个人提供职业介绍信息服务
人力资源供求信息的收集和发布</t>
  </si>
  <si>
    <r>
      <rPr>
        <sz val="10"/>
        <color theme="1"/>
        <rFont val="宋体"/>
        <charset val="134"/>
      </rPr>
      <t>广州小锤人力资源服务有限公司</t>
    </r>
  </si>
  <si>
    <t>91440101MA9W1FX33T</t>
  </si>
  <si>
    <r>
      <rPr>
        <sz val="10"/>
        <color theme="1"/>
        <rFont val="宋体"/>
        <charset val="134"/>
      </rPr>
      <t>高翔</t>
    </r>
  </si>
  <si>
    <r>
      <rPr>
        <sz val="10"/>
        <rFont val="宋体"/>
        <charset val="134"/>
      </rPr>
      <t>广州市天河区华景路</t>
    </r>
    <r>
      <rPr>
        <sz val="10"/>
        <rFont val="Times New Roman"/>
        <charset val="134"/>
      </rPr>
      <t>71</t>
    </r>
    <r>
      <rPr>
        <sz val="10"/>
        <rFont val="宋体"/>
        <charset val="134"/>
      </rPr>
      <t>号</t>
    </r>
    <r>
      <rPr>
        <sz val="10"/>
        <rFont val="Times New Roman"/>
        <charset val="134"/>
      </rPr>
      <t>302</t>
    </r>
    <r>
      <rPr>
        <sz val="10"/>
        <rFont val="宋体"/>
        <charset val="134"/>
      </rPr>
      <t>室之</t>
    </r>
    <r>
      <rPr>
        <sz val="10"/>
        <rFont val="Times New Roman"/>
        <charset val="134"/>
      </rPr>
      <t>K35</t>
    </r>
  </si>
  <si>
    <t>为劳动者介绍用人单位，为用人单位推荐劳动者，为用人单位和个人提供职业介绍信息服务
人力资源供求信息的收集和发布，就业和创业指导，人力资源管理咨询，人力资源培训</t>
  </si>
  <si>
    <r>
      <rPr>
        <sz val="10"/>
        <color theme="1"/>
        <rFont val="宋体"/>
        <charset val="134"/>
      </rPr>
      <t>广州重睛鸟人力资源服务有限公司</t>
    </r>
  </si>
  <si>
    <t>91440101MA59FWUY2Q</t>
  </si>
  <si>
    <r>
      <rPr>
        <sz val="10"/>
        <color theme="1"/>
        <rFont val="宋体"/>
        <charset val="134"/>
      </rPr>
      <t>谢文斌</t>
    </r>
  </si>
  <si>
    <r>
      <rPr>
        <sz val="10"/>
        <rFont val="宋体"/>
        <charset val="134"/>
      </rPr>
      <t>广州市天河区五山路</t>
    </r>
    <r>
      <rPr>
        <sz val="10"/>
        <rFont val="Times New Roman"/>
        <charset val="134"/>
      </rPr>
      <t>141</t>
    </r>
    <r>
      <rPr>
        <sz val="10"/>
        <rFont val="宋体"/>
        <charset val="134"/>
      </rPr>
      <t>号之二</t>
    </r>
    <r>
      <rPr>
        <sz val="10"/>
        <rFont val="Times New Roman"/>
        <charset val="134"/>
      </rPr>
      <t>1603</t>
    </r>
    <r>
      <rPr>
        <sz val="10"/>
        <rFont val="宋体"/>
        <charset val="134"/>
      </rPr>
      <t>房（仅限办公）</t>
    </r>
  </si>
  <si>
    <t>开展高级人才寻访服务
人力资源供求信息的收集和发布，人力资源管理咨询</t>
  </si>
  <si>
    <r>
      <rPr>
        <sz val="10"/>
        <color theme="1"/>
        <rFont val="宋体"/>
        <charset val="134"/>
      </rPr>
      <t>广州天睿人力资源有限公司</t>
    </r>
  </si>
  <si>
    <t>91440101MA5AQUHQXE</t>
  </si>
  <si>
    <r>
      <rPr>
        <sz val="10"/>
        <color theme="1"/>
        <rFont val="宋体"/>
        <charset val="134"/>
      </rPr>
      <t>杨振飞</t>
    </r>
  </si>
  <si>
    <r>
      <rPr>
        <sz val="10"/>
        <rFont val="宋体"/>
        <charset val="134"/>
      </rPr>
      <t>广州市天河区灵山东路</t>
    </r>
    <r>
      <rPr>
        <sz val="10"/>
        <rFont val="Times New Roman"/>
        <charset val="134"/>
      </rPr>
      <t>7</t>
    </r>
    <r>
      <rPr>
        <sz val="10"/>
        <rFont val="宋体"/>
        <charset val="134"/>
      </rPr>
      <t>号</t>
    </r>
    <r>
      <rPr>
        <sz val="10"/>
        <rFont val="Times New Roman"/>
        <charset val="134"/>
      </rPr>
      <t>501-3</t>
    </r>
    <r>
      <rPr>
        <sz val="10"/>
        <rFont val="宋体"/>
        <charset val="134"/>
      </rPr>
      <t>（仅限办公）</t>
    </r>
  </si>
  <si>
    <t>为劳动者介绍用人单位，为用人单位推荐劳动者，为用人单位和个人提供职业介绍信息服务，组织开展现场招聘会，开展网络招聘服务，开展高级人才寻访服务
人力资源服务外包</t>
  </si>
  <si>
    <r>
      <rPr>
        <sz val="10"/>
        <color theme="1"/>
        <rFont val="宋体"/>
        <charset val="134"/>
      </rPr>
      <t>广州薪火人力资源有限公司</t>
    </r>
  </si>
  <si>
    <t>91440101MA9W5CJ385</t>
  </si>
  <si>
    <r>
      <rPr>
        <sz val="10"/>
        <color theme="1"/>
        <rFont val="宋体"/>
        <charset val="134"/>
      </rPr>
      <t>邓晓波</t>
    </r>
  </si>
  <si>
    <r>
      <rPr>
        <sz val="10"/>
        <rFont val="宋体"/>
        <charset val="134"/>
      </rPr>
      <t>广州市天河区泰安南路</t>
    </r>
    <r>
      <rPr>
        <sz val="10"/>
        <rFont val="Times New Roman"/>
        <charset val="134"/>
      </rPr>
      <t>149</t>
    </r>
    <r>
      <rPr>
        <sz val="10"/>
        <rFont val="宋体"/>
        <charset val="134"/>
      </rPr>
      <t>号</t>
    </r>
    <r>
      <rPr>
        <sz val="10"/>
        <rFont val="Times New Roman"/>
        <charset val="134"/>
      </rPr>
      <t>101</t>
    </r>
    <r>
      <rPr>
        <sz val="10"/>
        <rFont val="宋体"/>
        <charset val="134"/>
      </rPr>
      <t>铺</t>
    </r>
  </si>
  <si>
    <r>
      <rPr>
        <sz val="10"/>
        <color theme="1"/>
        <rFont val="宋体"/>
        <charset val="134"/>
      </rPr>
      <t>君欣共达管理咨询（广州）有限公司</t>
    </r>
  </si>
  <si>
    <t>91440101MA5D4UHK3M</t>
  </si>
  <si>
    <r>
      <rPr>
        <sz val="10"/>
        <color theme="1"/>
        <rFont val="宋体"/>
        <charset val="134"/>
      </rPr>
      <t>林利虾</t>
    </r>
  </si>
  <si>
    <r>
      <rPr>
        <sz val="10"/>
        <rFont val="宋体"/>
        <charset val="134"/>
      </rPr>
      <t>广州市天河区体育东路</t>
    </r>
    <r>
      <rPr>
        <sz val="10"/>
        <rFont val="Times New Roman"/>
        <charset val="134"/>
      </rPr>
      <t>122</t>
    </r>
    <r>
      <rPr>
        <sz val="10"/>
        <rFont val="宋体"/>
        <charset val="134"/>
      </rPr>
      <t>号之二</t>
    </r>
    <r>
      <rPr>
        <sz val="10"/>
        <rFont val="Times New Roman"/>
        <charset val="134"/>
      </rPr>
      <t>1407</t>
    </r>
    <r>
      <rPr>
        <sz val="10"/>
        <rFont val="宋体"/>
        <charset val="134"/>
      </rPr>
      <t>（仅限办公）</t>
    </r>
  </si>
  <si>
    <t>为劳动者介绍用人单位，为用人单位推荐劳动者，为用人单位和个人提供职业介绍信息服务，组织开展现场招聘会，开展网络招聘服务，开展高级人才寻访服务
人力资源供求信息的收集和发布，人力资源管理咨询，人力资源测评，人力资源服务外包</t>
  </si>
  <si>
    <r>
      <rPr>
        <sz val="10"/>
        <color theme="1"/>
        <rFont val="宋体"/>
        <charset val="134"/>
      </rPr>
      <t>广东合生人力资源管理有限公司</t>
    </r>
  </si>
  <si>
    <t>91440104693586437W</t>
  </si>
  <si>
    <r>
      <rPr>
        <sz val="10"/>
        <color theme="1"/>
        <rFont val="宋体"/>
        <charset val="134"/>
      </rPr>
      <t>周象福</t>
    </r>
  </si>
  <si>
    <r>
      <rPr>
        <sz val="10"/>
        <rFont val="宋体"/>
        <charset val="134"/>
      </rPr>
      <t>广州市天河区潭村路</t>
    </r>
    <r>
      <rPr>
        <sz val="10"/>
        <rFont val="Times New Roman"/>
        <charset val="134"/>
      </rPr>
      <t>348</t>
    </r>
    <r>
      <rPr>
        <sz val="10"/>
        <rFont val="宋体"/>
        <charset val="134"/>
      </rPr>
      <t>号</t>
    </r>
    <r>
      <rPr>
        <sz val="10"/>
        <rFont val="Times New Roman"/>
        <charset val="134"/>
      </rPr>
      <t>2506</t>
    </r>
    <r>
      <rPr>
        <sz val="10"/>
        <rFont val="宋体"/>
        <charset val="134"/>
      </rPr>
      <t>房（仅限办公）</t>
    </r>
  </si>
  <si>
    <r>
      <rPr>
        <sz val="10"/>
        <color theme="1"/>
        <rFont val="宋体"/>
        <charset val="134"/>
      </rPr>
      <t>广州普恩企业管理服务有限公司</t>
    </r>
  </si>
  <si>
    <t>91440106068188951E</t>
  </si>
  <si>
    <r>
      <rPr>
        <sz val="10"/>
        <color theme="1"/>
        <rFont val="宋体"/>
        <charset val="134"/>
      </rPr>
      <t>杨红</t>
    </r>
  </si>
  <si>
    <r>
      <rPr>
        <sz val="10"/>
        <rFont val="宋体"/>
        <charset val="134"/>
      </rPr>
      <t>广州市天河区体育西路</t>
    </r>
    <r>
      <rPr>
        <sz val="10"/>
        <rFont val="Times New Roman"/>
        <charset val="134"/>
      </rPr>
      <t>191</t>
    </r>
    <r>
      <rPr>
        <sz val="10"/>
        <rFont val="宋体"/>
        <charset val="134"/>
      </rPr>
      <t>号中石化大厦</t>
    </r>
    <r>
      <rPr>
        <sz val="10"/>
        <rFont val="Times New Roman"/>
        <charset val="134"/>
      </rPr>
      <t>B</t>
    </r>
    <r>
      <rPr>
        <sz val="10"/>
        <rFont val="宋体"/>
        <charset val="134"/>
      </rPr>
      <t>塔</t>
    </r>
    <r>
      <rPr>
        <sz val="10"/>
        <rFont val="Times New Roman"/>
        <charset val="134"/>
      </rPr>
      <t>704</t>
    </r>
    <r>
      <rPr>
        <sz val="10"/>
        <rFont val="宋体"/>
        <charset val="134"/>
      </rPr>
      <t>、</t>
    </r>
    <r>
      <rPr>
        <sz val="10"/>
        <rFont val="Times New Roman"/>
        <charset val="134"/>
      </rPr>
      <t>705</t>
    </r>
    <r>
      <rPr>
        <sz val="10"/>
        <rFont val="宋体"/>
        <charset val="134"/>
      </rPr>
      <t>、</t>
    </r>
    <r>
      <rPr>
        <sz val="10"/>
        <rFont val="Times New Roman"/>
        <charset val="134"/>
      </rPr>
      <t>706</t>
    </r>
    <r>
      <rPr>
        <sz val="10"/>
        <rFont val="宋体"/>
        <charset val="134"/>
      </rPr>
      <t>（仅限办公用途）</t>
    </r>
  </si>
  <si>
    <t>为劳动者介绍用人单位，为用人单位推荐劳动者，为用人单位和个人提供职业介绍信息服务，组织开展现场招聘会，开展网络招聘服务，开展高级人才寻访服务
人力资源供求信息的收集和发布，就业和创业指导，人力资源管理咨询</t>
  </si>
  <si>
    <r>
      <rPr>
        <sz val="10"/>
        <color theme="1"/>
        <rFont val="宋体"/>
        <charset val="134"/>
      </rPr>
      <t>广东美味轩现代餐饮文化服务有限公司</t>
    </r>
  </si>
  <si>
    <t>914401015721939875</t>
  </si>
  <si>
    <r>
      <rPr>
        <sz val="10"/>
        <color theme="1"/>
        <rFont val="宋体"/>
        <charset val="134"/>
      </rPr>
      <t>谭强武</t>
    </r>
  </si>
  <si>
    <r>
      <rPr>
        <sz val="10"/>
        <rFont val="宋体"/>
        <charset val="134"/>
      </rPr>
      <t>广州市天河区珠吉路</t>
    </r>
    <r>
      <rPr>
        <sz val="10"/>
        <rFont val="Times New Roman"/>
        <charset val="134"/>
      </rPr>
      <t>6</t>
    </r>
    <r>
      <rPr>
        <sz val="10"/>
        <rFont val="宋体"/>
        <charset val="134"/>
      </rPr>
      <t>号</t>
    </r>
    <r>
      <rPr>
        <sz val="10"/>
        <rFont val="Times New Roman"/>
        <charset val="134"/>
      </rPr>
      <t>201</t>
    </r>
    <r>
      <rPr>
        <sz val="10"/>
        <rFont val="宋体"/>
        <charset val="134"/>
      </rPr>
      <t>室（不可作厂房）（仅限办公）</t>
    </r>
  </si>
  <si>
    <r>
      <rPr>
        <sz val="10"/>
        <color theme="1"/>
        <rFont val="宋体"/>
        <charset val="134"/>
      </rPr>
      <t>广东美味轩现代餐饮文化服务有限公司桂林分公司</t>
    </r>
  </si>
  <si>
    <r>
      <rPr>
        <sz val="10"/>
        <color theme="1"/>
        <rFont val="宋体"/>
        <charset val="134"/>
      </rPr>
      <t>广东美味轩现代餐饮文化服务有限公司广西分公司</t>
    </r>
  </si>
  <si>
    <r>
      <rPr>
        <sz val="10"/>
        <color theme="1"/>
        <rFont val="宋体"/>
        <charset val="134"/>
      </rPr>
      <t>广东美味轩现代餐饮文化服务有限公司玉林分公司</t>
    </r>
  </si>
  <si>
    <r>
      <rPr>
        <sz val="10"/>
        <color theme="1"/>
        <rFont val="宋体"/>
        <charset val="134"/>
      </rPr>
      <t>广东美味轩现代餐饮文化服务有限公司柳州分公司</t>
    </r>
  </si>
  <si>
    <r>
      <rPr>
        <sz val="10"/>
        <color theme="1"/>
        <rFont val="宋体"/>
        <charset val="134"/>
      </rPr>
      <t>广东美味轩现代餐饮文化服务有限公司赣州分公司</t>
    </r>
  </si>
  <si>
    <r>
      <rPr>
        <sz val="10"/>
        <color theme="1"/>
        <rFont val="宋体"/>
        <charset val="134"/>
      </rPr>
      <t>广东美味轩现代餐饮文化服务有限公司上海分公司</t>
    </r>
  </si>
  <si>
    <r>
      <rPr>
        <sz val="10"/>
        <color theme="1"/>
        <rFont val="宋体"/>
        <charset val="134"/>
      </rPr>
      <t>广东美味轩现代餐饮文化服务有限公司汕头分公司</t>
    </r>
  </si>
  <si>
    <r>
      <rPr>
        <sz val="10"/>
        <color theme="1"/>
        <rFont val="宋体"/>
        <charset val="134"/>
      </rPr>
      <t>广东美味轩现代餐饮文化服务有限公司汕尾分公司</t>
    </r>
  </si>
  <si>
    <r>
      <rPr>
        <sz val="10"/>
        <color theme="1"/>
        <rFont val="宋体"/>
        <charset val="134"/>
      </rPr>
      <t>广东美味轩现代餐饮文化服务有限公司惠州分公司</t>
    </r>
  </si>
  <si>
    <r>
      <rPr>
        <sz val="10"/>
        <color theme="1"/>
        <rFont val="宋体"/>
        <charset val="134"/>
      </rPr>
      <t>广州德峰企业管理有限公司</t>
    </r>
  </si>
  <si>
    <t>91440101093599808H</t>
  </si>
  <si>
    <r>
      <rPr>
        <sz val="10"/>
        <color theme="1"/>
        <rFont val="宋体"/>
        <charset val="134"/>
      </rPr>
      <t>苏飞翔</t>
    </r>
  </si>
  <si>
    <r>
      <rPr>
        <sz val="10"/>
        <rFont val="宋体"/>
        <charset val="134"/>
      </rPr>
      <t>广州市天河区体育东路</t>
    </r>
    <r>
      <rPr>
        <sz val="10"/>
        <rFont val="Times New Roman"/>
        <charset val="134"/>
      </rPr>
      <t>122</t>
    </r>
    <r>
      <rPr>
        <sz val="10"/>
        <rFont val="宋体"/>
        <charset val="134"/>
      </rPr>
      <t>号之一</t>
    </r>
    <r>
      <rPr>
        <sz val="10"/>
        <rFont val="Times New Roman"/>
        <charset val="134"/>
      </rPr>
      <t>1008</t>
    </r>
    <r>
      <rPr>
        <sz val="10"/>
        <rFont val="宋体"/>
        <charset val="134"/>
      </rPr>
      <t>室（仅限办公用途）</t>
    </r>
  </si>
  <si>
    <r>
      <rPr>
        <sz val="10"/>
        <color theme="1"/>
        <rFont val="宋体"/>
        <charset val="134"/>
      </rPr>
      <t>广州友和劳务事务所</t>
    </r>
  </si>
  <si>
    <t>91440101MA9UKD0N34</t>
  </si>
  <si>
    <r>
      <rPr>
        <sz val="10"/>
        <color theme="1"/>
        <rFont val="宋体"/>
        <charset val="134"/>
      </rPr>
      <t>毛晓玲</t>
    </r>
  </si>
  <si>
    <r>
      <rPr>
        <sz val="10"/>
        <rFont val="宋体"/>
        <charset val="134"/>
      </rPr>
      <t>广州市天河区黄村东路</t>
    </r>
    <r>
      <rPr>
        <sz val="10"/>
        <rFont val="Times New Roman"/>
        <charset val="134"/>
      </rPr>
      <t>24</t>
    </r>
    <r>
      <rPr>
        <sz val="10"/>
        <rFont val="宋体"/>
        <charset val="134"/>
      </rPr>
      <t>号</t>
    </r>
    <r>
      <rPr>
        <sz val="10"/>
        <rFont val="Times New Roman"/>
        <charset val="134"/>
      </rPr>
      <t>103</t>
    </r>
    <r>
      <rPr>
        <sz val="10"/>
        <rFont val="宋体"/>
        <charset val="134"/>
      </rPr>
      <t>房</t>
    </r>
  </si>
  <si>
    <r>
      <rPr>
        <sz val="10"/>
        <color theme="1"/>
        <rFont val="宋体"/>
        <charset val="134"/>
      </rPr>
      <t>广州润钞人力资源有限公司</t>
    </r>
  </si>
  <si>
    <t>91440101MA59FLY34A</t>
  </si>
  <si>
    <r>
      <rPr>
        <sz val="10"/>
        <color theme="1"/>
        <rFont val="宋体"/>
        <charset val="134"/>
      </rPr>
      <t>霍玉秀</t>
    </r>
  </si>
  <si>
    <r>
      <rPr>
        <sz val="10"/>
        <rFont val="宋体"/>
        <charset val="134"/>
      </rPr>
      <t>广州市天河区凌塘下街</t>
    </r>
    <r>
      <rPr>
        <sz val="10"/>
        <rFont val="Times New Roman"/>
        <charset val="134"/>
      </rPr>
      <t>13</t>
    </r>
    <r>
      <rPr>
        <sz val="10"/>
        <rFont val="宋体"/>
        <charset val="134"/>
      </rPr>
      <t>号</t>
    </r>
    <r>
      <rPr>
        <sz val="10"/>
        <rFont val="Times New Roman"/>
        <charset val="134"/>
      </rPr>
      <t>201</t>
    </r>
    <r>
      <rPr>
        <sz val="10"/>
        <rFont val="宋体"/>
        <charset val="134"/>
      </rPr>
      <t>房（仅限办公用途）</t>
    </r>
  </si>
  <si>
    <r>
      <rPr>
        <sz val="10"/>
        <color theme="1"/>
        <rFont val="宋体"/>
        <charset val="134"/>
      </rPr>
      <t>广州润钞人力资源有限公司深圳分公司</t>
    </r>
  </si>
  <si>
    <r>
      <rPr>
        <sz val="10"/>
        <color theme="1"/>
        <rFont val="宋体"/>
        <charset val="134"/>
      </rPr>
      <t>广州云盛人事服务中心有限公司</t>
    </r>
  </si>
  <si>
    <t>91440101MA59F58D7L</t>
  </si>
  <si>
    <r>
      <rPr>
        <sz val="10"/>
        <color theme="1"/>
        <rFont val="宋体"/>
        <charset val="134"/>
      </rPr>
      <t>何巧</t>
    </r>
  </si>
  <si>
    <r>
      <rPr>
        <sz val="10"/>
        <rFont val="宋体"/>
        <charset val="134"/>
      </rPr>
      <t>广州市天河区华夏路</t>
    </r>
    <r>
      <rPr>
        <sz val="10"/>
        <rFont val="Times New Roman"/>
        <charset val="134"/>
      </rPr>
      <t>16</t>
    </r>
    <r>
      <rPr>
        <sz val="10"/>
        <rFont val="宋体"/>
        <charset val="134"/>
      </rPr>
      <t>号</t>
    </r>
    <r>
      <rPr>
        <sz val="10"/>
        <rFont val="Times New Roman"/>
        <charset val="134"/>
      </rPr>
      <t>2302</t>
    </r>
    <r>
      <rPr>
        <sz val="10"/>
        <rFont val="宋体"/>
        <charset val="134"/>
      </rPr>
      <t>房（仅限办公）</t>
    </r>
  </si>
  <si>
    <r>
      <rPr>
        <sz val="10"/>
        <color theme="1"/>
        <rFont val="宋体"/>
        <charset val="134"/>
      </rPr>
      <t>广东京能电力建设有限公司</t>
    </r>
  </si>
  <si>
    <t>91440000773064823K</t>
  </si>
  <si>
    <r>
      <rPr>
        <sz val="10"/>
        <color theme="1"/>
        <rFont val="宋体"/>
        <charset val="134"/>
      </rPr>
      <t>易欣</t>
    </r>
  </si>
  <si>
    <r>
      <rPr>
        <sz val="10"/>
        <rFont val="宋体"/>
        <charset val="134"/>
      </rPr>
      <t>广州市天河区天河路</t>
    </r>
    <r>
      <rPr>
        <sz val="10"/>
        <rFont val="Times New Roman"/>
        <charset val="134"/>
      </rPr>
      <t>242</t>
    </r>
    <r>
      <rPr>
        <sz val="10"/>
        <rFont val="宋体"/>
        <charset val="134"/>
      </rPr>
      <t>号</t>
    </r>
    <r>
      <rPr>
        <sz val="10"/>
        <rFont val="Times New Roman"/>
        <charset val="134"/>
      </rPr>
      <t>2205</t>
    </r>
    <r>
      <rPr>
        <sz val="10"/>
        <rFont val="宋体"/>
        <charset val="134"/>
      </rPr>
      <t>、</t>
    </r>
    <r>
      <rPr>
        <sz val="10"/>
        <rFont val="Times New Roman"/>
        <charset val="134"/>
      </rPr>
      <t>2207</t>
    </r>
    <r>
      <rPr>
        <sz val="10"/>
        <rFont val="宋体"/>
        <charset val="134"/>
      </rPr>
      <t>房（仅限办公）</t>
    </r>
  </si>
  <si>
    <r>
      <rPr>
        <sz val="10"/>
        <color theme="1"/>
        <rFont val="宋体"/>
        <charset val="134"/>
      </rPr>
      <t>广东京能电力建设有限公司海南分公司</t>
    </r>
  </si>
  <si>
    <r>
      <rPr>
        <sz val="10"/>
        <color theme="1"/>
        <rFont val="宋体"/>
        <charset val="134"/>
      </rPr>
      <t>广州市开放邑软件科技有限公司</t>
    </r>
  </si>
  <si>
    <t>91440106304617050L</t>
  </si>
  <si>
    <r>
      <rPr>
        <sz val="10"/>
        <color theme="1"/>
        <rFont val="宋体"/>
        <charset val="134"/>
      </rPr>
      <t>陈朝辉</t>
    </r>
  </si>
  <si>
    <r>
      <rPr>
        <sz val="10"/>
        <rFont val="宋体"/>
        <charset val="134"/>
      </rPr>
      <t>广州市天河区中山大道建中路</t>
    </r>
    <r>
      <rPr>
        <sz val="10"/>
        <rFont val="Times New Roman"/>
        <charset val="134"/>
      </rPr>
      <t>64</t>
    </r>
    <r>
      <rPr>
        <sz val="10"/>
        <rFont val="宋体"/>
        <charset val="134"/>
      </rPr>
      <t>、</t>
    </r>
    <r>
      <rPr>
        <sz val="10"/>
        <rFont val="Times New Roman"/>
        <charset val="134"/>
      </rPr>
      <t>66</t>
    </r>
    <r>
      <rPr>
        <sz val="10"/>
        <rFont val="宋体"/>
        <charset val="134"/>
      </rPr>
      <t>号西二层</t>
    </r>
    <r>
      <rPr>
        <sz val="10"/>
        <rFont val="Times New Roman"/>
        <charset val="134"/>
      </rPr>
      <t>201A</t>
    </r>
    <r>
      <rPr>
        <sz val="10"/>
        <rFont val="宋体"/>
        <charset val="134"/>
      </rPr>
      <t>房（仅限办公用途）</t>
    </r>
  </si>
  <si>
    <t>为劳动者介绍用人单位，为用人单位推荐劳动者，为用人单位和个人提供职业介绍信息服务
人力资源供求信息的收集和发布</t>
  </si>
  <si>
    <r>
      <rPr>
        <sz val="10"/>
        <color theme="1"/>
        <rFont val="宋体"/>
        <charset val="134"/>
      </rPr>
      <t>广州市创昂智慧物业管理服务有限公司</t>
    </r>
  </si>
  <si>
    <t>91440101MA59HC5F4E</t>
  </si>
  <si>
    <r>
      <rPr>
        <sz val="10"/>
        <color theme="1"/>
        <rFont val="宋体"/>
        <charset val="134"/>
      </rPr>
      <t>彭伟南</t>
    </r>
  </si>
  <si>
    <r>
      <rPr>
        <sz val="10"/>
        <rFont val="Times New Roman"/>
        <charset val="134"/>
      </rPr>
      <t xml:space="preserve"> </t>
    </r>
    <r>
      <rPr>
        <sz val="10"/>
        <rFont val="宋体"/>
        <charset val="134"/>
      </rPr>
      <t>广州市天河区天河路</t>
    </r>
    <r>
      <rPr>
        <sz val="10"/>
        <rFont val="Times New Roman"/>
        <charset val="134"/>
      </rPr>
      <t>490</t>
    </r>
    <r>
      <rPr>
        <sz val="10"/>
        <rFont val="宋体"/>
        <charset val="134"/>
      </rPr>
      <t>号</t>
    </r>
    <r>
      <rPr>
        <sz val="10"/>
        <rFont val="Times New Roman"/>
        <charset val="134"/>
      </rPr>
      <t>4014-4017</t>
    </r>
    <r>
      <rPr>
        <sz val="10"/>
        <rFont val="宋体"/>
        <charset val="134"/>
      </rPr>
      <t>单元</t>
    </r>
    <r>
      <rPr>
        <sz val="10"/>
        <rFont val="Times New Roman"/>
        <charset val="134"/>
      </rPr>
      <t>A2-3</t>
    </r>
    <r>
      <rPr>
        <sz val="10"/>
        <rFont val="宋体"/>
        <charset val="134"/>
      </rPr>
      <t>（仅限办公）</t>
    </r>
  </si>
  <si>
    <r>
      <rPr>
        <sz val="10"/>
        <color theme="1"/>
        <rFont val="宋体"/>
        <charset val="134"/>
      </rPr>
      <t>广州远扬驿咨询服务有限公司</t>
    </r>
  </si>
  <si>
    <t>91440101MA59U44R5R</t>
  </si>
  <si>
    <r>
      <rPr>
        <sz val="10"/>
        <color theme="1"/>
        <rFont val="宋体"/>
        <charset val="134"/>
      </rPr>
      <t>梁华生</t>
    </r>
  </si>
  <si>
    <r>
      <rPr>
        <sz val="10"/>
        <rFont val="宋体"/>
        <charset val="134"/>
      </rPr>
      <t>广州市天河区黄埔大道中</t>
    </r>
    <r>
      <rPr>
        <sz val="10"/>
        <rFont val="Times New Roman"/>
        <charset val="134"/>
      </rPr>
      <t>336</t>
    </r>
    <r>
      <rPr>
        <sz val="10"/>
        <rFont val="宋体"/>
        <charset val="134"/>
      </rPr>
      <t>号第六层</t>
    </r>
    <r>
      <rPr>
        <sz val="10"/>
        <rFont val="Times New Roman"/>
        <charset val="134"/>
      </rPr>
      <t>D16</t>
    </r>
    <r>
      <rPr>
        <sz val="10"/>
        <rFont val="宋体"/>
        <charset val="134"/>
      </rPr>
      <t>（仅限办公）</t>
    </r>
  </si>
  <si>
    <r>
      <rPr>
        <sz val="10"/>
        <color theme="1"/>
        <rFont val="宋体"/>
        <charset val="134"/>
      </rPr>
      <t>寰图（广州）商业服务有限公司</t>
    </r>
  </si>
  <si>
    <t>91440101MA59TBPCXD</t>
  </si>
  <si>
    <r>
      <rPr>
        <sz val="10"/>
        <color theme="1"/>
        <rFont val="宋体"/>
        <charset val="134"/>
      </rPr>
      <t>袁港峰</t>
    </r>
  </si>
  <si>
    <r>
      <rPr>
        <sz val="10"/>
        <rFont val="宋体"/>
        <charset val="134"/>
      </rPr>
      <t>广州市天河区临江大道</t>
    </r>
    <r>
      <rPr>
        <sz val="10"/>
        <rFont val="Times New Roman"/>
        <charset val="134"/>
      </rPr>
      <t>3</t>
    </r>
    <r>
      <rPr>
        <sz val="10"/>
        <rFont val="宋体"/>
        <charset val="134"/>
      </rPr>
      <t>号</t>
    </r>
    <r>
      <rPr>
        <sz val="10"/>
        <rFont val="Times New Roman"/>
        <charset val="134"/>
      </rPr>
      <t>2501</t>
    </r>
    <r>
      <rPr>
        <sz val="10"/>
        <rFont val="宋体"/>
        <charset val="134"/>
      </rPr>
      <t>房自编</t>
    </r>
    <r>
      <rPr>
        <sz val="10"/>
        <rFont val="Times New Roman"/>
        <charset val="134"/>
      </rPr>
      <t>2543</t>
    </r>
    <r>
      <rPr>
        <sz val="10"/>
        <rFont val="宋体"/>
        <charset val="134"/>
      </rPr>
      <t>号（仅限办公）</t>
    </r>
  </si>
  <si>
    <r>
      <rPr>
        <sz val="10"/>
        <color theme="1"/>
        <rFont val="宋体"/>
        <charset val="134"/>
      </rPr>
      <t>寰图（广州）商业服务有限公司第一分公司</t>
    </r>
  </si>
  <si>
    <r>
      <rPr>
        <sz val="10"/>
        <color theme="1"/>
        <rFont val="宋体"/>
        <charset val="134"/>
      </rPr>
      <t>广州慧霖管理咨询有限公司</t>
    </r>
  </si>
  <si>
    <t>91440101MA9XPCGG5U</t>
  </si>
  <si>
    <r>
      <rPr>
        <sz val="10"/>
        <color theme="1"/>
        <rFont val="宋体"/>
        <charset val="134"/>
      </rPr>
      <t>姚慧珺</t>
    </r>
  </si>
  <si>
    <r>
      <rPr>
        <sz val="10"/>
        <rFont val="宋体"/>
        <charset val="134"/>
      </rPr>
      <t>广州市天河区车陂龙口大街</t>
    </r>
    <r>
      <rPr>
        <sz val="10"/>
        <rFont val="Times New Roman"/>
        <charset val="134"/>
      </rPr>
      <t>6</t>
    </r>
    <r>
      <rPr>
        <sz val="10"/>
        <rFont val="宋体"/>
        <charset val="134"/>
      </rPr>
      <t>号楼</t>
    </r>
    <r>
      <rPr>
        <sz val="10"/>
        <rFont val="Times New Roman"/>
        <charset val="134"/>
      </rPr>
      <t>512</t>
    </r>
  </si>
  <si>
    <r>
      <rPr>
        <sz val="10"/>
        <color theme="1"/>
        <rFont val="宋体"/>
        <charset val="134"/>
      </rPr>
      <t>广州帕特尼管理咨询有限公司</t>
    </r>
  </si>
  <si>
    <t>91440101MA9UR90A4C</t>
  </si>
  <si>
    <r>
      <rPr>
        <sz val="10"/>
        <color theme="1"/>
        <rFont val="宋体"/>
        <charset val="134"/>
      </rPr>
      <t>卢惠敏</t>
    </r>
  </si>
  <si>
    <r>
      <rPr>
        <sz val="10"/>
        <rFont val="宋体"/>
        <charset val="134"/>
      </rPr>
      <t>广州市天河区珠江西路</t>
    </r>
    <r>
      <rPr>
        <sz val="10"/>
        <rFont val="Times New Roman"/>
        <charset val="134"/>
      </rPr>
      <t>15</t>
    </r>
    <r>
      <rPr>
        <sz val="10"/>
        <rFont val="宋体"/>
        <charset val="134"/>
      </rPr>
      <t>号</t>
    </r>
    <r>
      <rPr>
        <sz val="10"/>
        <rFont val="Times New Roman"/>
        <charset val="134"/>
      </rPr>
      <t>21</t>
    </r>
    <r>
      <rPr>
        <sz val="10"/>
        <rFont val="宋体"/>
        <charset val="134"/>
      </rPr>
      <t>层（部位：</t>
    </r>
    <r>
      <rPr>
        <sz val="10"/>
        <rFont val="Times New Roman"/>
        <charset val="134"/>
      </rPr>
      <t>01-08</t>
    </r>
    <r>
      <rPr>
        <sz val="10"/>
        <rFont val="宋体"/>
        <charset val="134"/>
      </rPr>
      <t>单元自编</t>
    </r>
    <r>
      <rPr>
        <sz val="10"/>
        <rFont val="Times New Roman"/>
        <charset val="134"/>
      </rPr>
      <t>21-050</t>
    </r>
    <r>
      <rPr>
        <sz val="10"/>
        <rFont val="宋体"/>
        <charset val="134"/>
      </rPr>
      <t>）（仅限办公）</t>
    </r>
  </si>
  <si>
    <r>
      <rPr>
        <sz val="10"/>
        <color theme="1"/>
        <rFont val="宋体"/>
        <charset val="134"/>
      </rPr>
      <t>指动信息技术有限公司</t>
    </r>
  </si>
  <si>
    <t>914401017256096813</t>
  </si>
  <si>
    <r>
      <rPr>
        <sz val="10"/>
        <color theme="1"/>
        <rFont val="宋体"/>
        <charset val="134"/>
      </rPr>
      <t>张莹</t>
    </r>
  </si>
  <si>
    <r>
      <rPr>
        <sz val="10"/>
        <rFont val="宋体"/>
        <charset val="134"/>
      </rPr>
      <t>广州市天河区体育西路</t>
    </r>
    <r>
      <rPr>
        <sz val="10"/>
        <rFont val="Times New Roman"/>
        <charset val="134"/>
      </rPr>
      <t>111</t>
    </r>
    <r>
      <rPr>
        <sz val="10"/>
        <rFont val="宋体"/>
        <charset val="134"/>
      </rPr>
      <t>号</t>
    </r>
    <r>
      <rPr>
        <sz val="10"/>
        <rFont val="Times New Roman"/>
        <charset val="134"/>
      </rPr>
      <t>1501</t>
    </r>
    <r>
      <rPr>
        <sz val="10"/>
        <rFont val="宋体"/>
        <charset val="134"/>
      </rPr>
      <t>室（部位：</t>
    </r>
    <r>
      <rPr>
        <sz val="10"/>
        <rFont val="Times New Roman"/>
        <charset val="134"/>
      </rPr>
      <t>-21</t>
    </r>
    <r>
      <rPr>
        <sz val="10"/>
        <rFont val="宋体"/>
        <charset val="134"/>
      </rPr>
      <t>）（仅限办公）</t>
    </r>
  </si>
  <si>
    <r>
      <rPr>
        <sz val="10"/>
        <color theme="1"/>
        <rFont val="宋体"/>
        <charset val="134"/>
      </rPr>
      <t>广州五千年大数据有限公司</t>
    </r>
  </si>
  <si>
    <t>91440101MA9URMX16L</t>
  </si>
  <si>
    <r>
      <rPr>
        <sz val="10"/>
        <color theme="1"/>
        <rFont val="宋体"/>
        <charset val="134"/>
      </rPr>
      <t>林俊泽</t>
    </r>
  </si>
  <si>
    <r>
      <rPr>
        <sz val="10"/>
        <rFont val="宋体"/>
        <charset val="134"/>
      </rPr>
      <t>广州市天河区元岗路</t>
    </r>
    <r>
      <rPr>
        <sz val="10"/>
        <rFont val="Times New Roman"/>
        <charset val="134"/>
      </rPr>
      <t>73</t>
    </r>
    <r>
      <rPr>
        <sz val="10"/>
        <rFont val="宋体"/>
        <charset val="134"/>
      </rPr>
      <t>号</t>
    </r>
    <r>
      <rPr>
        <sz val="10"/>
        <rFont val="Times New Roman"/>
        <charset val="134"/>
      </rPr>
      <t>301</t>
    </r>
    <r>
      <rPr>
        <sz val="10"/>
        <rFont val="宋体"/>
        <charset val="134"/>
      </rPr>
      <t>室</t>
    </r>
    <r>
      <rPr>
        <sz val="10"/>
        <rFont val="Times New Roman"/>
        <charset val="134"/>
      </rPr>
      <t>C307</t>
    </r>
    <r>
      <rPr>
        <sz val="10"/>
        <rFont val="宋体"/>
        <charset val="134"/>
      </rPr>
      <t>（仅限办公）</t>
    </r>
  </si>
  <si>
    <r>
      <rPr>
        <sz val="10"/>
        <color theme="1"/>
        <rFont val="宋体"/>
        <charset val="134"/>
      </rPr>
      <t>广东博翰咨询服务有限公司</t>
    </r>
  </si>
  <si>
    <t>91440101MA9XPLAHXY</t>
  </si>
  <si>
    <r>
      <rPr>
        <sz val="10"/>
        <color theme="1"/>
        <rFont val="宋体"/>
        <charset val="134"/>
      </rPr>
      <t>陈月茹</t>
    </r>
  </si>
  <si>
    <r>
      <rPr>
        <sz val="10"/>
        <rFont val="Times New Roman"/>
        <charset val="134"/>
      </rPr>
      <t xml:space="preserve"> </t>
    </r>
    <r>
      <rPr>
        <sz val="10"/>
        <rFont val="宋体"/>
        <charset val="134"/>
      </rPr>
      <t>广州市天河区体育东路</t>
    </r>
    <r>
      <rPr>
        <sz val="10"/>
        <rFont val="Times New Roman"/>
        <charset val="134"/>
      </rPr>
      <t>122</t>
    </r>
    <r>
      <rPr>
        <sz val="10"/>
        <rFont val="宋体"/>
        <charset val="134"/>
      </rPr>
      <t>号之一</t>
    </r>
    <r>
      <rPr>
        <sz val="10"/>
        <rFont val="Times New Roman"/>
        <charset val="134"/>
      </rPr>
      <t>1509</t>
    </r>
    <r>
      <rPr>
        <sz val="10"/>
        <rFont val="宋体"/>
        <charset val="134"/>
      </rPr>
      <t>房（仅限办公）</t>
    </r>
  </si>
  <si>
    <t>为劳动者介绍用人单位，为用人单位推荐劳动者，为用人单位和个人提供职业介绍信息服务，开展网络招聘服务，开展高级人才寻访服务
人力资源供求信息的收集和发布，就业和创业指导，人力资源管理咨询，人力资源服务外包</t>
  </si>
  <si>
    <r>
      <rPr>
        <sz val="10"/>
        <color theme="1"/>
        <rFont val="宋体"/>
        <charset val="134"/>
      </rPr>
      <t>广东博翰咨询服务有限公司汕尾分公司</t>
    </r>
  </si>
  <si>
    <r>
      <rPr>
        <sz val="10"/>
        <color theme="1"/>
        <rFont val="宋体"/>
        <charset val="134"/>
      </rPr>
      <t>广州万扬商务服务有限公司</t>
    </r>
  </si>
  <si>
    <t>91440106355804462T</t>
  </si>
  <si>
    <r>
      <rPr>
        <sz val="10"/>
        <color theme="1"/>
        <rFont val="宋体"/>
        <charset val="134"/>
      </rPr>
      <t>朱志扬</t>
    </r>
  </si>
  <si>
    <r>
      <rPr>
        <sz val="10"/>
        <rFont val="宋体"/>
        <charset val="134"/>
      </rPr>
      <t>广州市天河区宦溪西路</t>
    </r>
    <r>
      <rPr>
        <sz val="10"/>
        <rFont val="Times New Roman"/>
        <charset val="134"/>
      </rPr>
      <t>48</t>
    </r>
    <r>
      <rPr>
        <sz val="10"/>
        <rFont val="宋体"/>
        <charset val="134"/>
      </rPr>
      <t>号</t>
    </r>
    <r>
      <rPr>
        <sz val="10"/>
        <rFont val="Times New Roman"/>
        <charset val="134"/>
      </rPr>
      <t>412</t>
    </r>
    <r>
      <rPr>
        <sz val="10"/>
        <rFont val="宋体"/>
        <charset val="134"/>
      </rPr>
      <t>室（仅限办公）</t>
    </r>
  </si>
  <si>
    <t>为劳动者介绍用人单位，为用人单位推荐劳动者
人力资源供求信息的收集和发布</t>
  </si>
  <si>
    <r>
      <rPr>
        <sz val="10"/>
        <color theme="1"/>
        <rFont val="宋体"/>
        <charset val="134"/>
      </rPr>
      <t>广州普费胜企业管理顾问有限公司</t>
    </r>
  </si>
  <si>
    <t>91440106MA59AYR89C</t>
  </si>
  <si>
    <r>
      <rPr>
        <sz val="10"/>
        <color theme="1"/>
        <rFont val="宋体"/>
        <charset val="134"/>
      </rPr>
      <t>林炳标</t>
    </r>
  </si>
  <si>
    <r>
      <rPr>
        <sz val="10"/>
        <rFont val="Times New Roman"/>
        <charset val="134"/>
      </rPr>
      <t xml:space="preserve"> </t>
    </r>
    <r>
      <rPr>
        <sz val="10"/>
        <rFont val="宋体"/>
        <charset val="134"/>
      </rPr>
      <t>广州市天河区金穗路</t>
    </r>
    <r>
      <rPr>
        <sz val="10"/>
        <rFont val="Times New Roman"/>
        <charset val="134"/>
      </rPr>
      <t>1</t>
    </r>
    <r>
      <rPr>
        <sz val="10"/>
        <rFont val="宋体"/>
        <charset val="134"/>
      </rPr>
      <t>号</t>
    </r>
    <r>
      <rPr>
        <sz val="10"/>
        <rFont val="Times New Roman"/>
        <charset val="134"/>
      </rPr>
      <t>1601B</t>
    </r>
    <r>
      <rPr>
        <sz val="10"/>
        <rFont val="宋体"/>
        <charset val="134"/>
      </rPr>
      <t>之</t>
    </r>
    <r>
      <rPr>
        <sz val="10"/>
        <rFont val="Times New Roman"/>
        <charset val="134"/>
      </rPr>
      <t>127</t>
    </r>
    <r>
      <rPr>
        <sz val="10"/>
        <rFont val="宋体"/>
        <charset val="134"/>
      </rPr>
      <t>（仅限办公）</t>
    </r>
  </si>
  <si>
    <t>为劳动者介绍用人单位，为用人单位推荐劳动者，为用人单位和个人提供职业介绍信息服务，组织开展现场招聘会，开展网络招聘服务，开展高级人才寻访服务
人力资源供求信息的收集和发布，人力资源管理咨询，人力资源服务外包</t>
  </si>
  <si>
    <r>
      <rPr>
        <sz val="10"/>
        <color theme="1"/>
        <rFont val="宋体"/>
        <charset val="134"/>
      </rPr>
      <t>广州市夏徽商务服务有限责任公司</t>
    </r>
  </si>
  <si>
    <t>91440101MA9XMBFGXR</t>
  </si>
  <si>
    <r>
      <rPr>
        <sz val="10"/>
        <color theme="1"/>
        <rFont val="宋体"/>
        <charset val="134"/>
      </rPr>
      <t>林加赠</t>
    </r>
  </si>
  <si>
    <r>
      <rPr>
        <sz val="10"/>
        <rFont val="宋体"/>
        <charset val="134"/>
      </rPr>
      <t>广州市天河区灵山东路</t>
    </r>
    <r>
      <rPr>
        <sz val="10"/>
        <rFont val="Times New Roman"/>
        <charset val="134"/>
      </rPr>
      <t>3</t>
    </r>
    <r>
      <rPr>
        <sz val="10"/>
        <rFont val="宋体"/>
        <charset val="134"/>
      </rPr>
      <t>号</t>
    </r>
    <r>
      <rPr>
        <sz val="10"/>
        <rFont val="Times New Roman"/>
        <charset val="134"/>
      </rPr>
      <t>1301-5</t>
    </r>
    <r>
      <rPr>
        <sz val="10"/>
        <rFont val="宋体"/>
        <charset val="134"/>
      </rPr>
      <t>号</t>
    </r>
  </si>
  <si>
    <r>
      <rPr>
        <sz val="10"/>
        <color theme="1"/>
        <rFont val="宋体"/>
        <charset val="134"/>
      </rPr>
      <t>中科人才（广州）企业咨询管理有限公司</t>
    </r>
  </si>
  <si>
    <t>91440101MA5AQT954Q</t>
  </si>
  <si>
    <r>
      <rPr>
        <sz val="10"/>
        <color theme="1"/>
        <rFont val="宋体"/>
        <charset val="134"/>
      </rPr>
      <t>钟林汉</t>
    </r>
  </si>
  <si>
    <r>
      <rPr>
        <sz val="10"/>
        <rFont val="宋体"/>
        <charset val="134"/>
      </rPr>
      <t>广州市天河区兴华路</t>
    </r>
    <r>
      <rPr>
        <sz val="10"/>
        <rFont val="Times New Roman"/>
        <charset val="134"/>
      </rPr>
      <t>28</t>
    </r>
    <r>
      <rPr>
        <sz val="10"/>
        <rFont val="宋体"/>
        <charset val="134"/>
      </rPr>
      <t>号</t>
    </r>
    <r>
      <rPr>
        <sz val="10"/>
        <rFont val="Times New Roman"/>
        <charset val="134"/>
      </rPr>
      <t>1</t>
    </r>
    <r>
      <rPr>
        <sz val="10"/>
        <rFont val="宋体"/>
        <charset val="134"/>
      </rPr>
      <t>号楼</t>
    </r>
    <r>
      <rPr>
        <sz val="10"/>
        <rFont val="Times New Roman"/>
        <charset val="134"/>
      </rPr>
      <t>430</t>
    </r>
    <r>
      <rPr>
        <sz val="10"/>
        <rFont val="宋体"/>
        <charset val="134"/>
      </rPr>
      <t>室</t>
    </r>
  </si>
  <si>
    <r>
      <rPr>
        <sz val="10"/>
        <color theme="1"/>
        <rFont val="宋体"/>
        <charset val="134"/>
      </rPr>
      <t>广东威铭科技服务有限公司</t>
    </r>
  </si>
  <si>
    <t>9144010657600184XR</t>
  </si>
  <si>
    <r>
      <rPr>
        <sz val="10"/>
        <color theme="1"/>
        <rFont val="宋体"/>
        <charset val="134"/>
      </rPr>
      <t>田石奎</t>
    </r>
  </si>
  <si>
    <r>
      <rPr>
        <sz val="10"/>
        <rFont val="宋体"/>
        <charset val="134"/>
      </rPr>
      <t>广州市天河区华夏路</t>
    </r>
    <r>
      <rPr>
        <sz val="10"/>
        <rFont val="Times New Roman"/>
        <charset val="134"/>
      </rPr>
      <t>30</t>
    </r>
    <r>
      <rPr>
        <sz val="10"/>
        <rFont val="宋体"/>
        <charset val="134"/>
      </rPr>
      <t>号</t>
    </r>
    <r>
      <rPr>
        <sz val="10"/>
        <rFont val="Times New Roman"/>
        <charset val="134"/>
      </rPr>
      <t>2308</t>
    </r>
    <r>
      <rPr>
        <sz val="10"/>
        <rFont val="宋体"/>
        <charset val="134"/>
      </rPr>
      <t>室（部位：</t>
    </r>
    <r>
      <rPr>
        <sz val="10"/>
        <rFont val="Times New Roman"/>
        <charset val="134"/>
      </rPr>
      <t>C</t>
    </r>
    <r>
      <rPr>
        <sz val="10"/>
        <rFont val="宋体"/>
        <charset val="134"/>
      </rPr>
      <t>）（仅限办公）</t>
    </r>
  </si>
  <si>
    <r>
      <rPr>
        <sz val="10"/>
        <color theme="1"/>
        <rFont val="宋体"/>
        <charset val="134"/>
      </rPr>
      <t>广州众志人和企业管理咨询有限公司</t>
    </r>
  </si>
  <si>
    <t>91440101MA5CXHTR98</t>
  </si>
  <si>
    <r>
      <rPr>
        <sz val="10"/>
        <color theme="1"/>
        <rFont val="宋体"/>
        <charset val="134"/>
      </rPr>
      <t>马丽珍</t>
    </r>
  </si>
  <si>
    <r>
      <rPr>
        <sz val="10"/>
        <rFont val="宋体"/>
        <charset val="134"/>
      </rPr>
      <t>广州市天河区大观南路</t>
    </r>
    <r>
      <rPr>
        <sz val="10"/>
        <rFont val="Times New Roman"/>
        <charset val="134"/>
      </rPr>
      <t>22</t>
    </r>
    <r>
      <rPr>
        <sz val="10"/>
        <rFont val="宋体"/>
        <charset val="134"/>
      </rPr>
      <t>号</t>
    </r>
    <r>
      <rPr>
        <sz val="10"/>
        <rFont val="Times New Roman"/>
        <charset val="134"/>
      </rPr>
      <t>435</t>
    </r>
  </si>
  <si>
    <t>为劳动者介绍用人单位，为用人单位推荐劳动者，为用人单位和个人提供职业介绍信息服务，组织开展现场招聘会，开展网络招聘服务，开展高级人才寻访服务
人
力资源供求信息的收集和发布，就业和创业指导，人力资源管理咨询，人力资源测评，人力资源服务外包</t>
  </si>
  <si>
    <r>
      <rPr>
        <sz val="10"/>
        <color theme="1"/>
        <rFont val="宋体"/>
        <charset val="134"/>
      </rPr>
      <t>广州云贤仕达企业管理咨询有限公司</t>
    </r>
  </si>
  <si>
    <t>91440101MA5D79BL2N</t>
  </si>
  <si>
    <r>
      <rPr>
        <sz val="10"/>
        <color theme="1"/>
        <rFont val="宋体"/>
        <charset val="134"/>
      </rPr>
      <t>黄文俊</t>
    </r>
  </si>
  <si>
    <r>
      <rPr>
        <sz val="10"/>
        <rFont val="宋体"/>
        <charset val="134"/>
      </rPr>
      <t>广州市天河区华明路</t>
    </r>
    <r>
      <rPr>
        <sz val="10"/>
        <rFont val="Times New Roman"/>
        <charset val="134"/>
      </rPr>
      <t>9</t>
    </r>
    <r>
      <rPr>
        <sz val="10"/>
        <rFont val="宋体"/>
        <charset val="134"/>
      </rPr>
      <t>号</t>
    </r>
    <r>
      <rPr>
        <sz val="10"/>
        <rFont val="Times New Roman"/>
        <charset val="134"/>
      </rPr>
      <t>1110</t>
    </r>
    <r>
      <rPr>
        <sz val="10"/>
        <rFont val="宋体"/>
        <charset val="134"/>
      </rPr>
      <t>室（仅限办公）</t>
    </r>
  </si>
  <si>
    <t>为劳动者介绍用人单位，为用人单位推荐劳动者，为用人单位和个人提供职业介绍信息服务，开展高级人才寻访服务
人力资源供求信息的收集和发布，人力资源服务外包</t>
  </si>
  <si>
    <r>
      <rPr>
        <sz val="10"/>
        <color theme="1"/>
        <rFont val="宋体"/>
        <charset val="134"/>
      </rPr>
      <t>广州公益课教育科技有限公司</t>
    </r>
  </si>
  <si>
    <t>91440101MA5ARAR1X1</t>
  </si>
  <si>
    <r>
      <rPr>
        <sz val="10"/>
        <color theme="1"/>
        <rFont val="宋体"/>
        <charset val="134"/>
      </rPr>
      <t>刘君</t>
    </r>
  </si>
  <si>
    <r>
      <rPr>
        <sz val="10"/>
        <rFont val="宋体"/>
        <charset val="134"/>
      </rPr>
      <t>广州市天河区燕岭路</t>
    </r>
    <r>
      <rPr>
        <sz val="10"/>
        <rFont val="Times New Roman"/>
        <charset val="134"/>
      </rPr>
      <t>89</t>
    </r>
    <r>
      <rPr>
        <sz val="10"/>
        <rFont val="宋体"/>
        <charset val="134"/>
      </rPr>
      <t>号</t>
    </r>
    <r>
      <rPr>
        <sz val="10"/>
        <rFont val="Times New Roman"/>
        <charset val="134"/>
      </rPr>
      <t>1003</t>
    </r>
    <r>
      <rPr>
        <sz val="10"/>
        <rFont val="宋体"/>
        <charset val="134"/>
      </rPr>
      <t>室（仅限办公）</t>
    </r>
  </si>
  <si>
    <t>为劳动者介绍用人单位，为用人单位推荐劳动者，为用人单位和个人提供职业介绍信息服务，开展网络招聘服务，开展高级人才寻访服务
人力资源供求信息的收集和发布，人力资源测评</t>
  </si>
  <si>
    <r>
      <rPr>
        <sz val="10"/>
        <color theme="1"/>
        <rFont val="宋体"/>
        <charset val="134"/>
      </rPr>
      <t>广东创大弘远科技有限公司</t>
    </r>
  </si>
  <si>
    <t>91440101MA59C5EN03</t>
  </si>
  <si>
    <r>
      <rPr>
        <sz val="10"/>
        <color theme="1"/>
        <rFont val="宋体"/>
        <charset val="134"/>
      </rPr>
      <t>陈山</t>
    </r>
  </si>
  <si>
    <r>
      <rPr>
        <sz val="10"/>
        <rFont val="宋体"/>
        <charset val="134"/>
      </rPr>
      <t>广州市天河区黄村路自编</t>
    </r>
    <r>
      <rPr>
        <sz val="10"/>
        <rFont val="Times New Roman"/>
        <charset val="134"/>
      </rPr>
      <t>8</t>
    </r>
    <r>
      <rPr>
        <sz val="10"/>
        <rFont val="宋体"/>
        <charset val="134"/>
      </rPr>
      <t>号二楼</t>
    </r>
    <r>
      <rPr>
        <sz val="10"/>
        <rFont val="Times New Roman"/>
        <charset val="134"/>
      </rPr>
      <t>B211</t>
    </r>
    <r>
      <rPr>
        <sz val="10"/>
        <rFont val="宋体"/>
        <charset val="134"/>
      </rPr>
      <t>房</t>
    </r>
  </si>
  <si>
    <t>开展高级人才寻访服务
人力资源供求信息的收集和发布，就业和创业指导，人力资源管理咨询，人力资源测评</t>
  </si>
  <si>
    <r>
      <rPr>
        <sz val="10"/>
        <color theme="1"/>
        <rFont val="宋体"/>
        <charset val="134"/>
      </rPr>
      <t>广东好匠科技有限公司</t>
    </r>
  </si>
  <si>
    <t>91440101MA5AQ70P0J</t>
  </si>
  <si>
    <r>
      <rPr>
        <sz val="10"/>
        <color theme="1"/>
        <rFont val="宋体"/>
        <charset val="134"/>
      </rPr>
      <t>龙裕灿</t>
    </r>
  </si>
  <si>
    <r>
      <rPr>
        <sz val="10"/>
        <rFont val="宋体"/>
        <charset val="134"/>
      </rPr>
      <t>广州市天河区思成路</t>
    </r>
    <r>
      <rPr>
        <sz val="10"/>
        <rFont val="Times New Roman"/>
        <charset val="134"/>
      </rPr>
      <t>19</t>
    </r>
    <r>
      <rPr>
        <sz val="10"/>
        <rFont val="宋体"/>
        <charset val="134"/>
      </rPr>
      <t>号</t>
    </r>
    <r>
      <rPr>
        <sz val="10"/>
        <rFont val="Times New Roman"/>
        <charset val="134"/>
      </rPr>
      <t>101</t>
    </r>
    <r>
      <rPr>
        <sz val="10"/>
        <rFont val="宋体"/>
        <charset val="134"/>
      </rPr>
      <t>房自编</t>
    </r>
    <r>
      <rPr>
        <sz val="10"/>
        <rFont val="Times New Roman"/>
        <charset val="134"/>
      </rPr>
      <t>A18</t>
    </r>
    <r>
      <rPr>
        <sz val="10"/>
        <rFont val="宋体"/>
        <charset val="134"/>
      </rPr>
      <t>号（自主申报）</t>
    </r>
  </si>
  <si>
    <r>
      <rPr>
        <sz val="10"/>
        <color theme="1"/>
        <rFont val="宋体"/>
        <charset val="134"/>
      </rPr>
      <t>广州艾沛仕企业管理咨询有限公司</t>
    </r>
  </si>
  <si>
    <t>91440101MA59J9LM62</t>
  </si>
  <si>
    <r>
      <rPr>
        <sz val="10"/>
        <color theme="1"/>
        <rFont val="宋体"/>
        <charset val="134"/>
      </rPr>
      <t>黄伯明</t>
    </r>
  </si>
  <si>
    <r>
      <rPr>
        <sz val="10"/>
        <rFont val="宋体"/>
        <charset val="134"/>
      </rPr>
      <t>广州市天河区金穗路</t>
    </r>
    <r>
      <rPr>
        <sz val="10"/>
        <rFont val="Times New Roman"/>
        <charset val="134"/>
      </rPr>
      <t>8</t>
    </r>
    <r>
      <rPr>
        <sz val="10"/>
        <rFont val="宋体"/>
        <charset val="134"/>
      </rPr>
      <t>号</t>
    </r>
    <r>
      <rPr>
        <sz val="10"/>
        <rFont val="Times New Roman"/>
        <charset val="134"/>
      </rPr>
      <t>1103</t>
    </r>
    <r>
      <rPr>
        <sz val="10"/>
        <rFont val="宋体"/>
        <charset val="134"/>
      </rPr>
      <t>房自编</t>
    </r>
    <r>
      <rPr>
        <sz val="10"/>
        <rFont val="Times New Roman"/>
        <charset val="134"/>
      </rPr>
      <t>B48</t>
    </r>
    <r>
      <rPr>
        <sz val="10"/>
        <rFont val="宋体"/>
        <charset val="134"/>
      </rPr>
      <t>房（仅限办公）</t>
    </r>
  </si>
  <si>
    <r>
      <rPr>
        <sz val="10"/>
        <color theme="1"/>
        <rFont val="宋体"/>
        <charset val="134"/>
      </rPr>
      <t>广州赢尚企业管理咨询有限公司</t>
    </r>
  </si>
  <si>
    <t>91440106340256344X</t>
  </si>
  <si>
    <r>
      <rPr>
        <sz val="10"/>
        <color theme="1"/>
        <rFont val="宋体"/>
        <charset val="134"/>
      </rPr>
      <t>钟永保</t>
    </r>
  </si>
  <si>
    <r>
      <rPr>
        <sz val="10"/>
        <rFont val="宋体"/>
        <charset val="134"/>
      </rPr>
      <t>广州市天河区珠江东路</t>
    </r>
    <r>
      <rPr>
        <sz val="10"/>
        <rFont val="Times New Roman"/>
        <charset val="134"/>
      </rPr>
      <t>12</t>
    </r>
    <r>
      <rPr>
        <sz val="10"/>
        <rFont val="宋体"/>
        <charset val="134"/>
      </rPr>
      <t>号</t>
    </r>
    <r>
      <rPr>
        <sz val="10"/>
        <rFont val="Times New Roman"/>
        <charset val="134"/>
      </rPr>
      <t>1501</t>
    </r>
    <r>
      <rPr>
        <sz val="10"/>
        <rFont val="宋体"/>
        <charset val="134"/>
      </rPr>
      <t>房自编</t>
    </r>
    <r>
      <rPr>
        <sz val="10"/>
        <rFont val="Times New Roman"/>
        <charset val="134"/>
      </rPr>
      <t>1550</t>
    </r>
  </si>
  <si>
    <r>
      <rPr>
        <sz val="10"/>
        <color theme="1"/>
        <rFont val="宋体"/>
        <charset val="134"/>
      </rPr>
      <t>广州姿源企业管理有限公司</t>
    </r>
  </si>
  <si>
    <t>91440101MA5D1GNQ6R</t>
  </si>
  <si>
    <r>
      <rPr>
        <sz val="10"/>
        <color theme="1"/>
        <rFont val="宋体"/>
        <charset val="134"/>
      </rPr>
      <t>梁健华</t>
    </r>
  </si>
  <si>
    <r>
      <rPr>
        <sz val="10"/>
        <rFont val="宋体"/>
        <charset val="134"/>
      </rPr>
      <t>广州市天河区体育东路</t>
    </r>
    <r>
      <rPr>
        <sz val="10"/>
        <rFont val="Times New Roman"/>
        <charset val="134"/>
      </rPr>
      <t>140-148</t>
    </r>
    <r>
      <rPr>
        <sz val="10"/>
        <rFont val="宋体"/>
        <charset val="134"/>
      </rPr>
      <t>号</t>
    </r>
    <r>
      <rPr>
        <sz val="10"/>
        <rFont val="Times New Roman"/>
        <charset val="134"/>
      </rPr>
      <t>2805-B79</t>
    </r>
    <r>
      <rPr>
        <sz val="10"/>
        <rFont val="宋体"/>
        <charset val="134"/>
      </rPr>
      <t>（仅限办公）</t>
    </r>
  </si>
  <si>
    <r>
      <rPr>
        <sz val="10"/>
        <color theme="1"/>
        <rFont val="宋体"/>
        <charset val="134"/>
      </rPr>
      <t>广州晟通人力资源有限公司</t>
    </r>
  </si>
  <si>
    <t>914401063474495282</t>
  </si>
  <si>
    <r>
      <rPr>
        <sz val="10"/>
        <color theme="1"/>
        <rFont val="宋体"/>
        <charset val="134"/>
      </rPr>
      <t>赖金花</t>
    </r>
  </si>
  <si>
    <r>
      <rPr>
        <sz val="10"/>
        <rFont val="宋体"/>
        <charset val="134"/>
      </rPr>
      <t>广州市天河区体育东路</t>
    </r>
    <r>
      <rPr>
        <sz val="10"/>
        <rFont val="Times New Roman"/>
        <charset val="134"/>
      </rPr>
      <t>140-148</t>
    </r>
    <r>
      <rPr>
        <sz val="10"/>
        <rFont val="宋体"/>
        <charset val="134"/>
      </rPr>
      <t>号</t>
    </r>
    <r>
      <rPr>
        <sz val="10"/>
        <rFont val="Times New Roman"/>
        <charset val="134"/>
      </rPr>
      <t>2803-2810 A26</t>
    </r>
    <r>
      <rPr>
        <sz val="10"/>
        <rFont val="宋体"/>
        <charset val="134"/>
      </rPr>
      <t>房（仅限办公）</t>
    </r>
  </si>
  <si>
    <r>
      <rPr>
        <sz val="10"/>
        <color theme="1"/>
        <rFont val="宋体"/>
        <charset val="134"/>
      </rPr>
      <t>广州市晋腾企业管理咨询有限公司</t>
    </r>
  </si>
  <si>
    <t>91440101088055988K</t>
  </si>
  <si>
    <r>
      <rPr>
        <sz val="10"/>
        <color theme="1"/>
        <rFont val="宋体"/>
        <charset val="134"/>
      </rPr>
      <t>冯剑平</t>
    </r>
  </si>
  <si>
    <r>
      <rPr>
        <sz val="10"/>
        <rFont val="宋体"/>
        <charset val="134"/>
      </rPr>
      <t>广州市天河区天河路</t>
    </r>
    <r>
      <rPr>
        <sz val="10"/>
        <rFont val="Times New Roman"/>
        <charset val="134"/>
      </rPr>
      <t>242</t>
    </r>
    <r>
      <rPr>
        <sz val="10"/>
        <rFont val="宋体"/>
        <charset val="134"/>
      </rPr>
      <t>号</t>
    </r>
    <r>
      <rPr>
        <sz val="10"/>
        <rFont val="Times New Roman"/>
        <charset val="134"/>
      </rPr>
      <t>2509</t>
    </r>
    <r>
      <rPr>
        <sz val="10"/>
        <rFont val="宋体"/>
        <charset val="134"/>
      </rPr>
      <t>室（仅限办公）</t>
    </r>
  </si>
  <si>
    <t>为劳动者介绍用人单位，为用人单位推荐劳动者，为用人单位和个人提供职业介绍信息服务，开展高级人才寻访服务
人力资源供求信息的收集和发布</t>
  </si>
  <si>
    <r>
      <rPr>
        <sz val="10"/>
        <color theme="1"/>
        <rFont val="宋体"/>
        <charset val="134"/>
      </rPr>
      <t>瑞德互联信息技术（广州）有限公司</t>
    </r>
  </si>
  <si>
    <t>91440101MA9W1F1PX1</t>
  </si>
  <si>
    <r>
      <rPr>
        <sz val="10"/>
        <color theme="1"/>
        <rFont val="宋体"/>
        <charset val="134"/>
      </rPr>
      <t>苏龙新</t>
    </r>
  </si>
  <si>
    <r>
      <rPr>
        <sz val="10"/>
        <rFont val="宋体"/>
        <charset val="134"/>
      </rPr>
      <t>广州市天河区华夏路</t>
    </r>
    <r>
      <rPr>
        <sz val="10"/>
        <rFont val="Times New Roman"/>
        <charset val="134"/>
      </rPr>
      <t>30</t>
    </r>
    <r>
      <rPr>
        <sz val="10"/>
        <rFont val="宋体"/>
        <charset val="134"/>
      </rPr>
      <t>号</t>
    </r>
    <r>
      <rPr>
        <sz val="10"/>
        <rFont val="Times New Roman"/>
        <charset val="134"/>
      </rPr>
      <t>2802</t>
    </r>
    <r>
      <rPr>
        <sz val="10"/>
        <rFont val="宋体"/>
        <charset val="134"/>
      </rPr>
      <t>室（仅限办公）（不可作厂房）</t>
    </r>
  </si>
  <si>
    <t>为用人单位推荐劳动者，组织开展现场招聘会，开展网络招聘服务，开展高级人才寻访服务
人力资源管理咨询，人力资源服务外包</t>
  </si>
  <si>
    <r>
      <rPr>
        <sz val="10"/>
        <color theme="1"/>
        <rFont val="宋体"/>
        <charset val="134"/>
      </rPr>
      <t>瑞德互联信息技术（广州）有限公司深圳分公司</t>
    </r>
  </si>
  <si>
    <r>
      <rPr>
        <sz val="10"/>
        <color theme="1"/>
        <rFont val="宋体"/>
        <charset val="134"/>
      </rPr>
      <t>广州钛氪信息科技有限公司</t>
    </r>
  </si>
  <si>
    <t>91440101MA59PX3340</t>
  </si>
  <si>
    <r>
      <rPr>
        <sz val="10"/>
        <color theme="1"/>
        <rFont val="宋体"/>
        <charset val="134"/>
      </rPr>
      <t>刘祠江</t>
    </r>
  </si>
  <si>
    <r>
      <rPr>
        <sz val="10"/>
        <rFont val="宋体"/>
        <charset val="134"/>
      </rPr>
      <t>广州市天河区体育西路</t>
    </r>
    <r>
      <rPr>
        <sz val="10"/>
        <rFont val="Times New Roman"/>
        <charset val="134"/>
      </rPr>
      <t>57</t>
    </r>
    <r>
      <rPr>
        <sz val="10"/>
        <rFont val="宋体"/>
        <charset val="134"/>
      </rPr>
      <t>号</t>
    </r>
    <r>
      <rPr>
        <sz val="10"/>
        <rFont val="Times New Roman"/>
        <charset val="134"/>
      </rPr>
      <t>1501-C31</t>
    </r>
    <r>
      <rPr>
        <sz val="10"/>
        <rFont val="宋体"/>
        <charset val="134"/>
      </rPr>
      <t>（仅限办公）</t>
    </r>
  </si>
  <si>
    <r>
      <rPr>
        <sz val="10"/>
        <color theme="1"/>
        <rFont val="宋体"/>
        <charset val="134"/>
      </rPr>
      <t>广州章伟企业管理咨询有限公司</t>
    </r>
  </si>
  <si>
    <t>91440106340095026K</t>
  </si>
  <si>
    <r>
      <rPr>
        <sz val="10"/>
        <color theme="1"/>
        <rFont val="宋体"/>
        <charset val="134"/>
      </rPr>
      <t>张国科</t>
    </r>
  </si>
  <si>
    <r>
      <rPr>
        <sz val="10"/>
        <rFont val="宋体"/>
        <charset val="134"/>
      </rPr>
      <t>广州市天河区天河路</t>
    </r>
    <r>
      <rPr>
        <sz val="10"/>
        <rFont val="Times New Roman"/>
        <charset val="134"/>
      </rPr>
      <t>242</t>
    </r>
    <r>
      <rPr>
        <sz val="10"/>
        <rFont val="宋体"/>
        <charset val="134"/>
      </rPr>
      <t>号</t>
    </r>
    <r>
      <rPr>
        <sz val="10"/>
        <rFont val="Times New Roman"/>
        <charset val="134"/>
      </rPr>
      <t>1811</t>
    </r>
    <r>
      <rPr>
        <sz val="10"/>
        <rFont val="宋体"/>
        <charset val="134"/>
      </rPr>
      <t>房（仅限办公用途）</t>
    </r>
  </si>
  <si>
    <t>为劳动者介绍用人单位，为用人单位推荐劳动者，为用人单位和个人提供职业介绍信息服务，组织开展现场招聘会，开展高级人才寻访服务
就业和创业指导，人力资源管理咨询</t>
  </si>
  <si>
    <r>
      <rPr>
        <sz val="10"/>
        <color theme="1"/>
        <rFont val="宋体"/>
        <charset val="134"/>
      </rPr>
      <t>睿德（广东）人力资源服务有限公司</t>
    </r>
  </si>
  <si>
    <t>91440101MA5CY9JC62</t>
  </si>
  <si>
    <r>
      <rPr>
        <sz val="10"/>
        <color theme="1"/>
        <rFont val="宋体"/>
        <charset val="134"/>
      </rPr>
      <t>林绿维</t>
    </r>
  </si>
  <si>
    <r>
      <rPr>
        <sz val="10"/>
        <rFont val="宋体"/>
        <charset val="134"/>
      </rPr>
      <t>广州市天河区华观路</t>
    </r>
    <r>
      <rPr>
        <sz val="10"/>
        <rFont val="Times New Roman"/>
        <charset val="134"/>
      </rPr>
      <t>1933</t>
    </r>
    <r>
      <rPr>
        <sz val="10"/>
        <rFont val="宋体"/>
        <charset val="134"/>
      </rPr>
      <t>号之三</t>
    </r>
    <r>
      <rPr>
        <sz val="10"/>
        <rFont val="Times New Roman"/>
        <charset val="134"/>
      </rPr>
      <t>105</t>
    </r>
    <r>
      <rPr>
        <sz val="10"/>
        <rFont val="宋体"/>
        <charset val="134"/>
      </rPr>
      <t>房</t>
    </r>
  </si>
  <si>
    <r>
      <rPr>
        <sz val="10"/>
        <color theme="1"/>
        <rFont val="宋体"/>
        <charset val="134"/>
      </rPr>
      <t>睿德（广东）人力资源服务有限公司深圳分公司</t>
    </r>
  </si>
  <si>
    <r>
      <rPr>
        <sz val="10"/>
        <color theme="1"/>
        <rFont val="宋体"/>
        <charset val="134"/>
      </rPr>
      <t>广州淘雄企业管理咨询有限公司</t>
    </r>
  </si>
  <si>
    <t>91440106065807817H</t>
  </si>
  <si>
    <r>
      <rPr>
        <sz val="10"/>
        <color theme="1"/>
        <rFont val="宋体"/>
        <charset val="134"/>
      </rPr>
      <t>施鸿潮</t>
    </r>
  </si>
  <si>
    <r>
      <rPr>
        <sz val="10"/>
        <rFont val="宋体"/>
        <charset val="134"/>
      </rPr>
      <t>广州市天河区黄村东路</t>
    </r>
    <r>
      <rPr>
        <sz val="10"/>
        <rFont val="Times New Roman"/>
        <charset val="134"/>
      </rPr>
      <t>29</t>
    </r>
    <r>
      <rPr>
        <sz val="10"/>
        <rFont val="宋体"/>
        <charset val="134"/>
      </rPr>
      <t>号整套（部位：</t>
    </r>
    <r>
      <rPr>
        <sz val="10"/>
        <rFont val="Times New Roman"/>
        <charset val="134"/>
      </rPr>
      <t>C308</t>
    </r>
    <r>
      <rPr>
        <sz val="10"/>
        <rFont val="宋体"/>
        <charset val="134"/>
      </rPr>
      <t>）</t>
    </r>
  </si>
  <si>
    <r>
      <rPr>
        <sz val="10"/>
        <color theme="1"/>
        <rFont val="宋体"/>
        <charset val="134"/>
      </rPr>
      <t>广州卓瀚企业管理咨询有限公司</t>
    </r>
  </si>
  <si>
    <t>91440106331432107L</t>
  </si>
  <si>
    <r>
      <rPr>
        <sz val="10"/>
        <color theme="1"/>
        <rFont val="宋体"/>
        <charset val="134"/>
      </rPr>
      <t>何梓泉</t>
    </r>
  </si>
  <si>
    <r>
      <rPr>
        <sz val="10"/>
        <rFont val="宋体"/>
        <charset val="134"/>
      </rPr>
      <t>广州市天河区石牌西路</t>
    </r>
    <r>
      <rPr>
        <sz val="10"/>
        <rFont val="Times New Roman"/>
        <charset val="134"/>
      </rPr>
      <t>8</t>
    </r>
    <r>
      <rPr>
        <sz val="10"/>
        <rFont val="宋体"/>
        <charset val="134"/>
      </rPr>
      <t>号</t>
    </r>
    <r>
      <rPr>
        <sz val="10"/>
        <rFont val="Times New Roman"/>
        <charset val="134"/>
      </rPr>
      <t>1710</t>
    </r>
    <r>
      <rPr>
        <sz val="10"/>
        <rFont val="宋体"/>
        <charset val="134"/>
      </rPr>
      <t>房</t>
    </r>
  </si>
  <si>
    <r>
      <rPr>
        <sz val="10"/>
        <color theme="1"/>
        <rFont val="宋体"/>
        <charset val="134"/>
      </rPr>
      <t>广州凡睿网络科技有限公司</t>
    </r>
  </si>
  <si>
    <t>91440101MA5CHXJ35H</t>
  </si>
  <si>
    <r>
      <rPr>
        <sz val="10"/>
        <color theme="1"/>
        <rFont val="宋体"/>
        <charset val="134"/>
      </rPr>
      <t>黄佩颖</t>
    </r>
  </si>
  <si>
    <r>
      <rPr>
        <sz val="10"/>
        <rFont val="宋体"/>
        <charset val="134"/>
      </rPr>
      <t>广州市天河区棠东毓南路</t>
    </r>
    <r>
      <rPr>
        <sz val="10"/>
        <rFont val="Times New Roman"/>
        <charset val="134"/>
      </rPr>
      <t>3</t>
    </r>
    <r>
      <rPr>
        <sz val="10"/>
        <rFont val="宋体"/>
        <charset val="134"/>
      </rPr>
      <t>号</t>
    </r>
    <r>
      <rPr>
        <sz val="10"/>
        <rFont val="Times New Roman"/>
        <charset val="134"/>
      </rPr>
      <t>402</t>
    </r>
    <r>
      <rPr>
        <sz val="10"/>
        <rFont val="宋体"/>
        <charset val="134"/>
      </rPr>
      <t>室</t>
    </r>
  </si>
  <si>
    <t>为劳动者介绍用人单位，为用人单位推荐劳动者，开展高级人才寻访服务
就业和创业指导，人力资源管理咨询，人力资源服务外包</t>
  </si>
  <si>
    <r>
      <rPr>
        <sz val="10"/>
        <color theme="1"/>
        <rFont val="宋体"/>
        <charset val="134"/>
      </rPr>
      <t>广东吉思特企业管理顾问有限公司</t>
    </r>
  </si>
  <si>
    <t>91440101MA5CK8PE1L</t>
  </si>
  <si>
    <r>
      <rPr>
        <sz val="10"/>
        <color theme="1"/>
        <rFont val="宋体"/>
        <charset val="134"/>
      </rPr>
      <t>陈雪玲</t>
    </r>
  </si>
  <si>
    <r>
      <rPr>
        <sz val="10"/>
        <rFont val="宋体"/>
        <charset val="134"/>
      </rPr>
      <t>广州市天河区黄村街黄村三联路</t>
    </r>
    <r>
      <rPr>
        <sz val="10"/>
        <rFont val="Times New Roman"/>
        <charset val="134"/>
      </rPr>
      <t>16</t>
    </r>
    <r>
      <rPr>
        <sz val="10"/>
        <rFont val="宋体"/>
        <charset val="134"/>
      </rPr>
      <t>号（部位：</t>
    </r>
    <r>
      <rPr>
        <sz val="10"/>
        <rFont val="Times New Roman"/>
        <charset val="134"/>
      </rPr>
      <t>B</t>
    </r>
    <r>
      <rPr>
        <sz val="10"/>
        <rFont val="宋体"/>
        <charset val="134"/>
      </rPr>
      <t>栋四楼</t>
    </r>
    <r>
      <rPr>
        <sz val="10"/>
        <rFont val="Times New Roman"/>
        <charset val="134"/>
      </rPr>
      <t>4918</t>
    </r>
    <r>
      <rPr>
        <sz val="10"/>
        <rFont val="宋体"/>
        <charset val="134"/>
      </rPr>
      <t>）</t>
    </r>
  </si>
  <si>
    <r>
      <rPr>
        <sz val="10"/>
        <color theme="1"/>
        <rFont val="宋体"/>
        <charset val="134"/>
      </rPr>
      <t>广东岭南设计院有限公司</t>
    </r>
  </si>
  <si>
    <t>91440106781200012D</t>
  </si>
  <si>
    <r>
      <rPr>
        <sz val="10"/>
        <color theme="1"/>
        <rFont val="宋体"/>
        <charset val="134"/>
      </rPr>
      <t>许苏芷</t>
    </r>
  </si>
  <si>
    <r>
      <rPr>
        <sz val="10"/>
        <rFont val="宋体"/>
        <charset val="134"/>
      </rPr>
      <t>广州市天河区员村三横路</t>
    </r>
    <r>
      <rPr>
        <sz val="10"/>
        <rFont val="Times New Roman"/>
        <charset val="134"/>
      </rPr>
      <t>8</t>
    </r>
    <r>
      <rPr>
        <sz val="10"/>
        <rFont val="宋体"/>
        <charset val="134"/>
      </rPr>
      <t>号</t>
    </r>
    <r>
      <rPr>
        <sz val="10"/>
        <rFont val="Times New Roman"/>
        <charset val="134"/>
      </rPr>
      <t>202</t>
    </r>
    <r>
      <rPr>
        <sz val="10"/>
        <rFont val="宋体"/>
        <charset val="134"/>
      </rPr>
      <t>房</t>
    </r>
  </si>
  <si>
    <r>
      <rPr>
        <sz val="10"/>
        <color theme="1"/>
        <rFont val="宋体"/>
        <charset val="134"/>
      </rPr>
      <t>广东智享信息服务有限公司</t>
    </r>
  </si>
  <si>
    <t>91440101MA5CM6DA8E</t>
  </si>
  <si>
    <r>
      <rPr>
        <sz val="10"/>
        <color theme="1"/>
        <rFont val="宋体"/>
        <charset val="134"/>
      </rPr>
      <t>李健</t>
    </r>
  </si>
  <si>
    <r>
      <rPr>
        <sz val="10"/>
        <rFont val="宋体"/>
        <charset val="134"/>
      </rPr>
      <t>广州市天河区天河北路</t>
    </r>
    <r>
      <rPr>
        <sz val="10"/>
        <rFont val="Times New Roman"/>
        <charset val="134"/>
      </rPr>
      <t>179</t>
    </r>
    <r>
      <rPr>
        <sz val="10"/>
        <rFont val="宋体"/>
        <charset val="134"/>
      </rPr>
      <t>号第</t>
    </r>
    <r>
      <rPr>
        <sz val="10"/>
        <rFont val="Times New Roman"/>
        <charset val="134"/>
      </rPr>
      <t>21</t>
    </r>
    <r>
      <rPr>
        <sz val="10"/>
        <rFont val="宋体"/>
        <charset val="134"/>
      </rPr>
      <t>层自编</t>
    </r>
    <r>
      <rPr>
        <sz val="10"/>
        <rFont val="Times New Roman"/>
        <charset val="134"/>
      </rPr>
      <t>018</t>
    </r>
    <r>
      <rPr>
        <sz val="10"/>
        <rFont val="宋体"/>
        <charset val="134"/>
      </rPr>
      <t>房（仅限办公）</t>
    </r>
  </si>
  <si>
    <r>
      <rPr>
        <sz val="10"/>
        <color theme="1"/>
        <rFont val="宋体"/>
        <charset val="134"/>
      </rPr>
      <t>广州睿轩企业管理服务有限公司</t>
    </r>
  </si>
  <si>
    <t>91440106068150590P</t>
  </si>
  <si>
    <r>
      <rPr>
        <sz val="10"/>
        <color theme="1"/>
        <rFont val="宋体"/>
        <charset val="134"/>
      </rPr>
      <t>杭磊</t>
    </r>
  </si>
  <si>
    <r>
      <rPr>
        <sz val="10"/>
        <rFont val="宋体"/>
        <charset val="134"/>
      </rPr>
      <t>广州市天河区王园路</t>
    </r>
    <r>
      <rPr>
        <sz val="10"/>
        <rFont val="Times New Roman"/>
        <charset val="134"/>
      </rPr>
      <t>15</t>
    </r>
    <r>
      <rPr>
        <sz val="10"/>
        <rFont val="宋体"/>
        <charset val="134"/>
      </rPr>
      <t>号（部位：</t>
    </r>
    <r>
      <rPr>
        <sz val="10"/>
        <rFont val="Times New Roman"/>
        <charset val="134"/>
      </rPr>
      <t>306</t>
    </r>
    <r>
      <rPr>
        <sz val="10"/>
        <rFont val="宋体"/>
        <charset val="134"/>
      </rPr>
      <t>）</t>
    </r>
  </si>
  <si>
    <r>
      <rPr>
        <sz val="10"/>
        <color theme="1"/>
        <rFont val="宋体"/>
        <charset val="134"/>
      </rPr>
      <t>广州环海人力资源管理有限公司</t>
    </r>
  </si>
  <si>
    <t>91440101MA5CRBJN3T</t>
  </si>
  <si>
    <r>
      <rPr>
        <sz val="10"/>
        <color theme="1"/>
        <rFont val="宋体"/>
        <charset val="134"/>
      </rPr>
      <t>黄志梅</t>
    </r>
  </si>
  <si>
    <r>
      <rPr>
        <sz val="10"/>
        <rFont val="宋体"/>
        <charset val="134"/>
      </rPr>
      <t>广州市天河区黄埔大道中</t>
    </r>
    <r>
      <rPr>
        <sz val="10"/>
        <rFont val="Times New Roman"/>
        <charset val="134"/>
      </rPr>
      <t>662</t>
    </r>
    <r>
      <rPr>
        <sz val="10"/>
        <rFont val="宋体"/>
        <charset val="134"/>
      </rPr>
      <t>号</t>
    </r>
    <r>
      <rPr>
        <sz val="10"/>
        <rFont val="Times New Roman"/>
        <charset val="134"/>
      </rPr>
      <t>1806</t>
    </r>
    <r>
      <rPr>
        <sz val="10"/>
        <rFont val="宋体"/>
        <charset val="134"/>
      </rPr>
      <t>室（仅限办公）</t>
    </r>
  </si>
  <si>
    <t>为劳动者介绍用人单位，为用人单位推荐劳动者，为用人单位和个人提供职业介绍信息服务，组织开展现场招聘会，开展高级人才寻访服务
人力资源供求信息的收集和发布，人力资源服务外包</t>
  </si>
  <si>
    <r>
      <rPr>
        <sz val="10"/>
        <color theme="1"/>
        <rFont val="宋体"/>
        <charset val="134"/>
      </rPr>
      <t>广州秀銮教育咨询有限公司</t>
    </r>
  </si>
  <si>
    <t>91440101MA59K0EJ8R</t>
  </si>
  <si>
    <r>
      <rPr>
        <sz val="10"/>
        <color theme="1"/>
        <rFont val="宋体"/>
        <charset val="134"/>
      </rPr>
      <t>丘玉婵</t>
    </r>
  </si>
  <si>
    <r>
      <rPr>
        <sz val="10"/>
        <rFont val="宋体"/>
        <charset val="134"/>
      </rPr>
      <t>广州市天河区黄埔大道西</t>
    </r>
    <r>
      <rPr>
        <sz val="10"/>
        <rFont val="Times New Roman"/>
        <charset val="134"/>
      </rPr>
      <t>76</t>
    </r>
    <r>
      <rPr>
        <sz val="10"/>
        <rFont val="宋体"/>
        <charset val="134"/>
      </rPr>
      <t>号</t>
    </r>
    <r>
      <rPr>
        <sz val="10"/>
        <rFont val="Times New Roman"/>
        <charset val="134"/>
      </rPr>
      <t>3607</t>
    </r>
    <r>
      <rPr>
        <sz val="10"/>
        <rFont val="宋体"/>
        <charset val="134"/>
      </rPr>
      <t>房</t>
    </r>
    <r>
      <rPr>
        <sz val="10"/>
        <rFont val="Times New Roman"/>
        <charset val="134"/>
      </rPr>
      <t>A42</t>
    </r>
    <r>
      <rPr>
        <sz val="10"/>
        <rFont val="宋体"/>
        <charset val="134"/>
      </rPr>
      <t>（仅限办公）</t>
    </r>
  </si>
  <si>
    <t>为劳动者介绍用人单位，为用人单位推荐劳动者，为用人单位和个人提供职业介绍信息服务，组织开展现场招聘会，开展高级人才寻访服务
人力资源供求信息的收集和发布</t>
  </si>
  <si>
    <r>
      <rPr>
        <sz val="10"/>
        <color theme="1"/>
        <rFont val="宋体"/>
        <charset val="134"/>
      </rPr>
      <t>广州菲特企业管理咨询有限公司</t>
    </r>
  </si>
  <si>
    <t>91440101MA9UQKMX71</t>
  </si>
  <si>
    <r>
      <rPr>
        <sz val="10"/>
        <color theme="1"/>
        <rFont val="宋体"/>
        <charset val="134"/>
      </rPr>
      <t>陈骋</t>
    </r>
  </si>
  <si>
    <r>
      <rPr>
        <sz val="10"/>
        <rFont val="宋体"/>
        <charset val="134"/>
      </rPr>
      <t>广州市天河区元岗村下元岗东街</t>
    </r>
    <r>
      <rPr>
        <sz val="10"/>
        <rFont val="Times New Roman"/>
        <charset val="134"/>
      </rPr>
      <t>40</t>
    </r>
    <r>
      <rPr>
        <sz val="10"/>
        <rFont val="宋体"/>
        <charset val="134"/>
      </rPr>
      <t>号</t>
    </r>
    <r>
      <rPr>
        <sz val="10"/>
        <rFont val="Times New Roman"/>
        <charset val="134"/>
      </rPr>
      <t>2</t>
    </r>
    <r>
      <rPr>
        <sz val="10"/>
        <rFont val="宋体"/>
        <charset val="134"/>
      </rPr>
      <t>号楼</t>
    </r>
    <r>
      <rPr>
        <sz val="10"/>
        <rFont val="Times New Roman"/>
        <charset val="134"/>
      </rPr>
      <t>102</t>
    </r>
    <r>
      <rPr>
        <sz val="10"/>
        <rFont val="宋体"/>
        <charset val="134"/>
      </rPr>
      <t>之</t>
    </r>
    <r>
      <rPr>
        <sz val="10"/>
        <rFont val="Times New Roman"/>
        <charset val="134"/>
      </rPr>
      <t>K06</t>
    </r>
    <r>
      <rPr>
        <sz val="10"/>
        <rFont val="宋体"/>
        <charset val="134"/>
      </rPr>
      <t>房（仅限办公）</t>
    </r>
  </si>
  <si>
    <r>
      <rPr>
        <sz val="10"/>
        <color theme="1"/>
        <rFont val="宋体"/>
        <charset val="134"/>
      </rPr>
      <t>广州众骏人力资源有限公司</t>
    </r>
  </si>
  <si>
    <t>91440101MA5CMCJ27T</t>
  </si>
  <si>
    <r>
      <rPr>
        <sz val="10"/>
        <color theme="1"/>
        <rFont val="宋体"/>
        <charset val="134"/>
      </rPr>
      <t>葛慕君</t>
    </r>
  </si>
  <si>
    <r>
      <rPr>
        <sz val="10"/>
        <rFont val="宋体"/>
        <charset val="134"/>
      </rPr>
      <t>广州市天河区天河路</t>
    </r>
    <r>
      <rPr>
        <sz val="10"/>
        <rFont val="Times New Roman"/>
        <charset val="134"/>
      </rPr>
      <t>377</t>
    </r>
    <r>
      <rPr>
        <sz val="10"/>
        <rFont val="宋体"/>
        <charset val="134"/>
      </rPr>
      <t>号</t>
    </r>
    <r>
      <rPr>
        <sz val="10"/>
        <rFont val="Times New Roman"/>
        <charset val="134"/>
      </rPr>
      <t>610</t>
    </r>
    <r>
      <rPr>
        <sz val="10"/>
        <rFont val="宋体"/>
        <charset val="134"/>
      </rPr>
      <t>自编</t>
    </r>
    <r>
      <rPr>
        <sz val="10"/>
        <rFont val="Times New Roman"/>
        <charset val="134"/>
      </rPr>
      <t>6C19</t>
    </r>
    <r>
      <rPr>
        <sz val="10"/>
        <rFont val="宋体"/>
        <charset val="134"/>
      </rPr>
      <t>（仅限办公）</t>
    </r>
  </si>
  <si>
    <t>为用人单位推荐劳动者，为用人单位和个人提供职业介绍信息服务，开展高级人才寻访服务</t>
  </si>
  <si>
    <r>
      <rPr>
        <sz val="10"/>
        <color theme="1"/>
        <rFont val="宋体"/>
        <charset val="134"/>
      </rPr>
      <t>广州市云端企业管理有限公司</t>
    </r>
  </si>
  <si>
    <t>91440101MA9ULEAC5P</t>
  </si>
  <si>
    <r>
      <rPr>
        <sz val="10"/>
        <color theme="1"/>
        <rFont val="宋体"/>
        <charset val="134"/>
      </rPr>
      <t>袁少云</t>
    </r>
  </si>
  <si>
    <r>
      <rPr>
        <sz val="10"/>
        <rFont val="Times New Roman"/>
        <charset val="134"/>
      </rPr>
      <t xml:space="preserve"> </t>
    </r>
    <r>
      <rPr>
        <sz val="10"/>
        <rFont val="宋体"/>
        <charset val="134"/>
      </rPr>
      <t>广州市天河区华美路</t>
    </r>
    <r>
      <rPr>
        <sz val="10"/>
        <rFont val="Times New Roman"/>
        <charset val="134"/>
      </rPr>
      <t>62</t>
    </r>
    <r>
      <rPr>
        <sz val="10"/>
        <rFont val="宋体"/>
        <charset val="134"/>
      </rPr>
      <t>号</t>
    </r>
    <r>
      <rPr>
        <sz val="10"/>
        <rFont val="Times New Roman"/>
        <charset val="134"/>
      </rPr>
      <t>309-19</t>
    </r>
    <r>
      <rPr>
        <sz val="10"/>
        <rFont val="宋体"/>
        <charset val="134"/>
      </rPr>
      <t>房（仅限办公）</t>
    </r>
  </si>
  <si>
    <t>为劳动者介绍用人单位，为用人单位推荐劳动者，为用人单位和个人提供职业介绍信息服务，开展网络招聘服务，开展高级人才寻访服务
备案类：人力资源供求信息的收集和发布</t>
  </si>
  <si>
    <r>
      <rPr>
        <sz val="10"/>
        <color theme="1"/>
        <rFont val="宋体"/>
        <charset val="134"/>
      </rPr>
      <t>广州市英信数码科技有限公司</t>
    </r>
  </si>
  <si>
    <t>91440106764046113R</t>
  </si>
  <si>
    <r>
      <rPr>
        <sz val="10"/>
        <color theme="1"/>
        <rFont val="宋体"/>
        <charset val="134"/>
      </rPr>
      <t>黄纲韶</t>
    </r>
  </si>
  <si>
    <r>
      <rPr>
        <sz val="10"/>
        <rFont val="宋体"/>
        <charset val="134"/>
      </rPr>
      <t>广州市天河区天河路</t>
    </r>
    <r>
      <rPr>
        <sz val="10"/>
        <rFont val="Times New Roman"/>
        <charset val="134"/>
      </rPr>
      <t>594</t>
    </r>
    <r>
      <rPr>
        <sz val="10"/>
        <rFont val="宋体"/>
        <charset val="134"/>
      </rPr>
      <t>号</t>
    </r>
    <r>
      <rPr>
        <sz val="10"/>
        <rFont val="Times New Roman"/>
        <charset val="134"/>
      </rPr>
      <t>1502</t>
    </r>
    <r>
      <rPr>
        <sz val="10"/>
        <rFont val="宋体"/>
        <charset val="134"/>
      </rPr>
      <t>房（仅限办公）</t>
    </r>
  </si>
  <si>
    <r>
      <rPr>
        <sz val="10"/>
        <color theme="1"/>
        <rFont val="宋体"/>
        <charset val="134"/>
      </rPr>
      <t>广州虹海人力资源有限公司</t>
    </r>
  </si>
  <si>
    <t>91440101MA5AXANC76</t>
  </si>
  <si>
    <r>
      <rPr>
        <sz val="10"/>
        <color theme="1"/>
        <rFont val="宋体"/>
        <charset val="134"/>
      </rPr>
      <t>邓海卿</t>
    </r>
  </si>
  <si>
    <r>
      <rPr>
        <sz val="10"/>
        <rFont val="宋体"/>
        <charset val="134"/>
      </rPr>
      <t>广州市天河区天河路</t>
    </r>
    <r>
      <rPr>
        <sz val="10"/>
        <rFont val="Times New Roman"/>
        <charset val="134"/>
      </rPr>
      <t>228</t>
    </r>
    <r>
      <rPr>
        <sz val="10"/>
        <rFont val="宋体"/>
        <charset val="134"/>
      </rPr>
      <t>号之一</t>
    </r>
    <r>
      <rPr>
        <sz val="10"/>
        <rFont val="Times New Roman"/>
        <charset val="134"/>
      </rPr>
      <t>2003</t>
    </r>
    <r>
      <rPr>
        <sz val="10"/>
        <rFont val="宋体"/>
        <charset val="134"/>
      </rPr>
      <t>、</t>
    </r>
    <r>
      <rPr>
        <sz val="10"/>
        <rFont val="Times New Roman"/>
        <charset val="134"/>
      </rPr>
      <t>2004</t>
    </r>
    <r>
      <rPr>
        <sz val="10"/>
        <rFont val="宋体"/>
        <charset val="134"/>
      </rPr>
      <t>（广晟大厦电梯层</t>
    </r>
    <r>
      <rPr>
        <sz val="10"/>
        <rFont val="Times New Roman"/>
        <charset val="134"/>
      </rPr>
      <t>2203</t>
    </r>
    <r>
      <rPr>
        <sz val="10"/>
        <rFont val="宋体"/>
        <charset val="134"/>
      </rPr>
      <t>、</t>
    </r>
    <r>
      <rPr>
        <sz val="10"/>
        <rFont val="Times New Roman"/>
        <charset val="134"/>
      </rPr>
      <t>2204</t>
    </r>
    <r>
      <rPr>
        <sz val="10"/>
        <rFont val="宋体"/>
        <charset val="134"/>
      </rPr>
      <t>单元）（仅限办公）</t>
    </r>
  </si>
  <si>
    <r>
      <rPr>
        <sz val="10"/>
        <color theme="1"/>
        <rFont val="宋体"/>
        <charset val="134"/>
      </rPr>
      <t>广州政方企业服务有限公司</t>
    </r>
  </si>
  <si>
    <t>91440101MA5C4H3553</t>
  </si>
  <si>
    <r>
      <rPr>
        <sz val="10"/>
        <rFont val="Times New Roman"/>
        <charset val="134"/>
      </rPr>
      <t xml:space="preserve"> </t>
    </r>
    <r>
      <rPr>
        <sz val="10"/>
        <rFont val="宋体"/>
        <charset val="134"/>
      </rPr>
      <t>广州市天河区黄村东路</t>
    </r>
    <r>
      <rPr>
        <sz val="10"/>
        <rFont val="Times New Roman"/>
        <charset val="134"/>
      </rPr>
      <t>24</t>
    </r>
    <r>
      <rPr>
        <sz val="10"/>
        <rFont val="宋体"/>
        <charset val="134"/>
      </rPr>
      <t>号</t>
    </r>
    <r>
      <rPr>
        <sz val="10"/>
        <rFont val="Times New Roman"/>
        <charset val="134"/>
      </rPr>
      <t>103</t>
    </r>
    <r>
      <rPr>
        <sz val="10"/>
        <rFont val="宋体"/>
        <charset val="134"/>
      </rPr>
      <t>房（仅限办公）</t>
    </r>
  </si>
  <si>
    <r>
      <rPr>
        <sz val="10"/>
        <color theme="1"/>
        <rFont val="宋体"/>
        <charset val="134"/>
      </rPr>
      <t>广州市展英企业管理咨询有限公司</t>
    </r>
  </si>
  <si>
    <t>91440101MA5CX74J7M</t>
  </si>
  <si>
    <r>
      <rPr>
        <sz val="10"/>
        <color theme="1"/>
        <rFont val="宋体"/>
        <charset val="134"/>
      </rPr>
      <t>谢虹玲</t>
    </r>
  </si>
  <si>
    <r>
      <rPr>
        <sz val="10"/>
        <rFont val="宋体"/>
        <charset val="134"/>
      </rPr>
      <t>广州市天河区中山大道中</t>
    </r>
    <r>
      <rPr>
        <sz val="10"/>
        <rFont val="Times New Roman"/>
        <charset val="134"/>
      </rPr>
      <t>138</t>
    </r>
    <r>
      <rPr>
        <sz val="10"/>
        <rFont val="宋体"/>
        <charset val="134"/>
      </rPr>
      <t>号全栋（部位：</t>
    </r>
    <r>
      <rPr>
        <sz val="10"/>
        <rFont val="Times New Roman"/>
        <charset val="134"/>
      </rPr>
      <t>215</t>
    </r>
    <r>
      <rPr>
        <sz val="10"/>
        <rFont val="宋体"/>
        <charset val="134"/>
      </rPr>
      <t>房）（仅限办公）</t>
    </r>
  </si>
  <si>
    <r>
      <rPr>
        <sz val="10"/>
        <color theme="1"/>
        <rFont val="宋体"/>
        <charset val="134"/>
      </rPr>
      <t>广州空间优聘科技有限公司</t>
    </r>
  </si>
  <si>
    <t>91440101MA59PLU334</t>
  </si>
  <si>
    <r>
      <rPr>
        <sz val="10"/>
        <color theme="1"/>
        <rFont val="宋体"/>
        <charset val="134"/>
      </rPr>
      <t>伍一洪</t>
    </r>
  </si>
  <si>
    <r>
      <rPr>
        <sz val="10"/>
        <rFont val="宋体"/>
        <charset val="134"/>
      </rPr>
      <t>广州市天河区天河北路</t>
    </r>
    <r>
      <rPr>
        <sz val="10"/>
        <rFont val="Times New Roman"/>
        <charset val="134"/>
      </rPr>
      <t>689</t>
    </r>
    <r>
      <rPr>
        <sz val="10"/>
        <rFont val="宋体"/>
        <charset val="134"/>
      </rPr>
      <t>号</t>
    </r>
    <r>
      <rPr>
        <sz val="10"/>
        <rFont val="Times New Roman"/>
        <charset val="134"/>
      </rPr>
      <t>2303</t>
    </r>
    <r>
      <rPr>
        <sz val="10"/>
        <rFont val="宋体"/>
        <charset val="134"/>
      </rPr>
      <t>房（仅限办公）</t>
    </r>
  </si>
  <si>
    <r>
      <rPr>
        <sz val="10"/>
        <color theme="1"/>
        <rFont val="宋体"/>
        <charset val="134"/>
      </rPr>
      <t>广东军融科创科技有限公司</t>
    </r>
  </si>
  <si>
    <t>91440101MA5CNJ7D5L</t>
  </si>
  <si>
    <r>
      <rPr>
        <sz val="10"/>
        <color theme="1"/>
        <rFont val="宋体"/>
        <charset val="134"/>
      </rPr>
      <t>陈斌</t>
    </r>
  </si>
  <si>
    <r>
      <rPr>
        <sz val="10"/>
        <rFont val="宋体"/>
        <charset val="134"/>
      </rPr>
      <t>广州市天河区广州大道北</t>
    </r>
    <r>
      <rPr>
        <sz val="10"/>
        <rFont val="Times New Roman"/>
        <charset val="134"/>
      </rPr>
      <t>520</t>
    </r>
    <r>
      <rPr>
        <sz val="10"/>
        <rFont val="宋体"/>
        <charset val="134"/>
      </rPr>
      <t>自编</t>
    </r>
    <r>
      <rPr>
        <sz val="10"/>
        <rFont val="Times New Roman"/>
        <charset val="134"/>
      </rPr>
      <t>104</t>
    </r>
  </si>
  <si>
    <r>
      <rPr>
        <sz val="10"/>
        <color theme="1"/>
        <rFont val="宋体"/>
        <charset val="134"/>
      </rPr>
      <t>广州瑞迪恩企业管理咨询有限公司</t>
    </r>
  </si>
  <si>
    <t>91440101MA9W31PG1A</t>
  </si>
  <si>
    <r>
      <rPr>
        <sz val="10"/>
        <color theme="1"/>
        <rFont val="宋体"/>
        <charset val="134"/>
      </rPr>
      <t>杨威权</t>
    </r>
  </si>
  <si>
    <r>
      <rPr>
        <sz val="10"/>
        <rFont val="Times New Roman"/>
        <charset val="134"/>
      </rPr>
      <t xml:space="preserve"> </t>
    </r>
    <r>
      <rPr>
        <sz val="10"/>
        <rFont val="宋体"/>
        <charset val="134"/>
      </rPr>
      <t>广州市天河区体育东路</t>
    </r>
    <r>
      <rPr>
        <sz val="10"/>
        <rFont val="Times New Roman"/>
        <charset val="134"/>
      </rPr>
      <t>122</t>
    </r>
    <r>
      <rPr>
        <sz val="10"/>
        <rFont val="宋体"/>
        <charset val="134"/>
      </rPr>
      <t>号之一</t>
    </r>
    <r>
      <rPr>
        <sz val="10"/>
        <rFont val="Times New Roman"/>
        <charset val="134"/>
      </rPr>
      <t>17</t>
    </r>
    <r>
      <rPr>
        <sz val="10"/>
        <rFont val="宋体"/>
        <charset val="134"/>
      </rPr>
      <t>层自编</t>
    </r>
    <r>
      <rPr>
        <sz val="10"/>
        <rFont val="Times New Roman"/>
        <charset val="134"/>
      </rPr>
      <t>1706</t>
    </r>
    <r>
      <rPr>
        <sz val="10"/>
        <rFont val="宋体"/>
        <charset val="134"/>
      </rPr>
      <t>房（仅限办公）</t>
    </r>
  </si>
  <si>
    <r>
      <rPr>
        <sz val="10"/>
        <color theme="1"/>
        <rFont val="宋体"/>
        <charset val="134"/>
      </rPr>
      <t>广州薇薇人力资源有限公司</t>
    </r>
  </si>
  <si>
    <t>91440101MA9UP0GF1J</t>
  </si>
  <si>
    <r>
      <rPr>
        <sz val="10"/>
        <color theme="1"/>
        <rFont val="宋体"/>
        <charset val="134"/>
      </rPr>
      <t>王康杰</t>
    </r>
  </si>
  <si>
    <r>
      <rPr>
        <sz val="10"/>
        <rFont val="宋体"/>
        <charset val="134"/>
      </rPr>
      <t>广州市天河区体育东路</t>
    </r>
    <r>
      <rPr>
        <sz val="10"/>
        <rFont val="Times New Roman"/>
        <charset val="134"/>
      </rPr>
      <t>116</t>
    </r>
    <r>
      <rPr>
        <sz val="10"/>
        <rFont val="宋体"/>
        <charset val="134"/>
      </rPr>
      <t>号</t>
    </r>
    <r>
      <rPr>
        <sz val="10"/>
        <rFont val="Times New Roman"/>
        <charset val="134"/>
      </rPr>
      <t>3601</t>
    </r>
    <r>
      <rPr>
        <sz val="10"/>
        <rFont val="宋体"/>
        <charset val="134"/>
      </rPr>
      <t>房</t>
    </r>
    <r>
      <rPr>
        <sz val="10"/>
        <rFont val="Times New Roman"/>
        <charset val="134"/>
      </rPr>
      <t>A08</t>
    </r>
    <r>
      <rPr>
        <sz val="10"/>
        <rFont val="宋体"/>
        <charset val="134"/>
      </rPr>
      <t>房（仅限办公）</t>
    </r>
  </si>
  <si>
    <r>
      <rPr>
        <sz val="10"/>
        <color theme="1"/>
        <rFont val="宋体"/>
        <charset val="134"/>
      </rPr>
      <t>广东七山城信息科技有限责任公司</t>
    </r>
  </si>
  <si>
    <t>91440106MA59AJ019G</t>
  </si>
  <si>
    <r>
      <rPr>
        <sz val="10"/>
        <color theme="1"/>
        <rFont val="宋体"/>
        <charset val="134"/>
      </rPr>
      <t>胡子健</t>
    </r>
  </si>
  <si>
    <r>
      <rPr>
        <sz val="10"/>
        <rFont val="宋体"/>
        <charset val="134"/>
      </rPr>
      <t>广州市天河区华强路</t>
    </r>
    <r>
      <rPr>
        <sz val="10"/>
        <rFont val="Times New Roman"/>
        <charset val="134"/>
      </rPr>
      <t>3</t>
    </r>
    <r>
      <rPr>
        <sz val="10"/>
        <rFont val="宋体"/>
        <charset val="134"/>
      </rPr>
      <t>号之一</t>
    </r>
    <r>
      <rPr>
        <sz val="10"/>
        <rFont val="Times New Roman"/>
        <charset val="134"/>
      </rPr>
      <t>2103</t>
    </r>
    <r>
      <rPr>
        <sz val="10"/>
        <rFont val="宋体"/>
        <charset val="134"/>
      </rPr>
      <t>房（仅限办公）</t>
    </r>
  </si>
  <si>
    <r>
      <rPr>
        <sz val="10"/>
        <color theme="1"/>
        <rFont val="宋体"/>
        <charset val="134"/>
      </rPr>
      <t>广东东浩云薪税人力资源有限公司</t>
    </r>
  </si>
  <si>
    <t>91440101MA9W4XYF39</t>
  </si>
  <si>
    <r>
      <rPr>
        <sz val="10"/>
        <color theme="1"/>
        <rFont val="宋体"/>
        <charset val="134"/>
      </rPr>
      <t>陈君伟</t>
    </r>
  </si>
  <si>
    <r>
      <rPr>
        <sz val="10"/>
        <rFont val="宋体"/>
        <charset val="134"/>
      </rPr>
      <t>广州市天河区黄埔大道中</t>
    </r>
    <r>
      <rPr>
        <sz val="10"/>
        <rFont val="Times New Roman"/>
        <charset val="134"/>
      </rPr>
      <t>666</t>
    </r>
    <r>
      <rPr>
        <sz val="10"/>
        <rFont val="宋体"/>
        <charset val="134"/>
      </rPr>
      <t>号</t>
    </r>
    <r>
      <rPr>
        <sz val="10"/>
        <rFont val="Times New Roman"/>
        <charset val="134"/>
      </rPr>
      <t>1508</t>
    </r>
    <r>
      <rPr>
        <sz val="10"/>
        <rFont val="宋体"/>
        <charset val="134"/>
      </rPr>
      <t>室（仅限办公）</t>
    </r>
  </si>
  <si>
    <r>
      <rPr>
        <sz val="10"/>
        <color theme="1"/>
        <rFont val="宋体"/>
        <charset val="134"/>
      </rPr>
      <t>广东东浩云薪税人力资源有限公司亳州分公司</t>
    </r>
  </si>
  <si>
    <r>
      <rPr>
        <sz val="10"/>
        <color theme="1"/>
        <rFont val="Times New Roman"/>
        <charset val="134"/>
      </rPr>
      <t xml:space="preserve"> </t>
    </r>
    <r>
      <rPr>
        <sz val="10"/>
        <color theme="1"/>
        <rFont val="宋体"/>
        <charset val="134"/>
      </rPr>
      <t>广东东浩云薪税人力资源有限公司佛山分公司</t>
    </r>
  </si>
  <si>
    <r>
      <rPr>
        <sz val="10"/>
        <color theme="1"/>
        <rFont val="宋体"/>
        <charset val="134"/>
      </rPr>
      <t>广东东浩云薪税人力资源有限公司安庆分公司</t>
    </r>
  </si>
  <si>
    <r>
      <rPr>
        <sz val="10"/>
        <color theme="1"/>
        <rFont val="宋体"/>
        <charset val="134"/>
      </rPr>
      <t>广东东浩云薪税人力资源有限公司青岛分公司</t>
    </r>
  </si>
  <si>
    <r>
      <rPr>
        <sz val="10"/>
        <color theme="1"/>
        <rFont val="宋体"/>
        <charset val="134"/>
      </rPr>
      <t>广东东浩云薪税人力资源有限公司邳州分公司</t>
    </r>
  </si>
  <si>
    <r>
      <rPr>
        <sz val="10"/>
        <color theme="1"/>
        <rFont val="宋体"/>
        <charset val="134"/>
      </rPr>
      <t>广东东浩云薪税人力资源有限公司安徽分公司</t>
    </r>
  </si>
  <si>
    <r>
      <rPr>
        <sz val="10"/>
        <color theme="1"/>
        <rFont val="Times New Roman"/>
        <charset val="134"/>
      </rPr>
      <t xml:space="preserve"> </t>
    </r>
    <r>
      <rPr>
        <sz val="10"/>
        <color theme="1"/>
        <rFont val="宋体"/>
        <charset val="134"/>
      </rPr>
      <t>广东东浩云薪税人力资源有限公司徐州分公司</t>
    </r>
  </si>
  <si>
    <r>
      <rPr>
        <sz val="10"/>
        <color theme="1"/>
        <rFont val="宋体"/>
        <charset val="134"/>
      </rPr>
      <t>广东东浩云薪税人力资源有限公司深圳分公司</t>
    </r>
  </si>
  <si>
    <r>
      <rPr>
        <sz val="10"/>
        <color theme="1"/>
        <rFont val="宋体"/>
        <charset val="134"/>
      </rPr>
      <t>广东东浩云薪税人力资源有限公司盐城分公司</t>
    </r>
  </si>
  <si>
    <r>
      <rPr>
        <sz val="10"/>
        <color theme="1"/>
        <rFont val="宋体"/>
        <charset val="134"/>
      </rPr>
      <t>广东东浩云薪税人力资源有限公司芜湖分公司</t>
    </r>
  </si>
  <si>
    <r>
      <rPr>
        <sz val="10"/>
        <color theme="1"/>
        <rFont val="宋体"/>
        <charset val="134"/>
      </rPr>
      <t>广东勇创科技物业有限公司</t>
    </r>
  </si>
  <si>
    <t>91440101MA5D2W0KXD</t>
  </si>
  <si>
    <r>
      <rPr>
        <sz val="10"/>
        <color theme="1"/>
        <rFont val="宋体"/>
        <charset val="134"/>
      </rPr>
      <t>张开勇</t>
    </r>
  </si>
  <si>
    <r>
      <rPr>
        <sz val="10"/>
        <rFont val="宋体"/>
        <charset val="134"/>
      </rPr>
      <t>广州市天河区汇苑街</t>
    </r>
    <r>
      <rPr>
        <sz val="10"/>
        <rFont val="Times New Roman"/>
        <charset val="134"/>
      </rPr>
      <t>23</t>
    </r>
    <r>
      <rPr>
        <sz val="10"/>
        <rFont val="宋体"/>
        <charset val="134"/>
      </rPr>
      <t>号</t>
    </r>
    <r>
      <rPr>
        <sz val="10"/>
        <rFont val="Times New Roman"/>
        <charset val="134"/>
      </rPr>
      <t>701</t>
    </r>
    <r>
      <rPr>
        <sz val="10"/>
        <rFont val="宋体"/>
        <charset val="134"/>
      </rPr>
      <t>室（仅限办公）</t>
    </r>
  </si>
  <si>
    <r>
      <rPr>
        <sz val="10"/>
        <color theme="1"/>
        <rFont val="宋体"/>
        <charset val="134"/>
      </rPr>
      <t>广州领道企业管理咨询有限公司</t>
    </r>
  </si>
  <si>
    <t>91440101MA9XUDPE6T</t>
  </si>
  <si>
    <r>
      <rPr>
        <sz val="10"/>
        <rFont val="宋体"/>
        <charset val="134"/>
      </rPr>
      <t>广州市天河区沙太南路</t>
    </r>
    <r>
      <rPr>
        <sz val="10"/>
        <rFont val="Times New Roman"/>
        <charset val="134"/>
      </rPr>
      <t>227</t>
    </r>
    <r>
      <rPr>
        <sz val="10"/>
        <rFont val="宋体"/>
        <charset val="134"/>
      </rPr>
      <t>号二楼中段</t>
    </r>
    <r>
      <rPr>
        <sz val="10"/>
        <rFont val="Times New Roman"/>
        <charset val="134"/>
      </rPr>
      <t>292</t>
    </r>
    <r>
      <rPr>
        <sz val="10"/>
        <rFont val="宋体"/>
        <charset val="134"/>
      </rPr>
      <t>房</t>
    </r>
  </si>
  <si>
    <r>
      <rPr>
        <sz val="10"/>
        <color theme="1"/>
        <rFont val="宋体"/>
        <charset val="134"/>
      </rPr>
      <t>广东中膳金勺子食品集团有限公司</t>
    </r>
  </si>
  <si>
    <t>91440106567932773G</t>
  </si>
  <si>
    <r>
      <rPr>
        <sz val="10"/>
        <color theme="1"/>
        <rFont val="宋体"/>
        <charset val="134"/>
      </rPr>
      <t>黄金盾</t>
    </r>
  </si>
  <si>
    <r>
      <rPr>
        <sz val="10"/>
        <rFont val="宋体"/>
        <charset val="134"/>
      </rPr>
      <t>广州市天河区元岗北街</t>
    </r>
    <r>
      <rPr>
        <sz val="10"/>
        <rFont val="Times New Roman"/>
        <charset val="134"/>
      </rPr>
      <t>145</t>
    </r>
    <r>
      <rPr>
        <sz val="10"/>
        <rFont val="宋体"/>
        <charset val="134"/>
      </rPr>
      <t>号内</t>
    </r>
    <r>
      <rPr>
        <sz val="10"/>
        <rFont val="Times New Roman"/>
        <charset val="134"/>
      </rPr>
      <t>161-</t>
    </r>
    <r>
      <rPr>
        <sz val="10"/>
        <rFont val="宋体"/>
        <charset val="134"/>
      </rPr>
      <t>内</t>
    </r>
    <r>
      <rPr>
        <sz val="10"/>
        <rFont val="Times New Roman"/>
        <charset val="134"/>
      </rPr>
      <t>168</t>
    </r>
    <r>
      <rPr>
        <sz val="10"/>
        <rFont val="宋体"/>
        <charset val="134"/>
      </rPr>
      <t>号房（不可作厂房使用）</t>
    </r>
  </si>
  <si>
    <r>
      <rPr>
        <sz val="10"/>
        <color theme="1"/>
        <rFont val="宋体"/>
        <charset val="134"/>
      </rPr>
      <t>广州仕懿道企业管理咨询有限公司</t>
    </r>
  </si>
  <si>
    <t>91440105MA59BQK45P</t>
  </si>
  <si>
    <r>
      <rPr>
        <sz val="10"/>
        <color theme="1"/>
        <rFont val="宋体"/>
        <charset val="134"/>
      </rPr>
      <t>徐嘉籽</t>
    </r>
  </si>
  <si>
    <r>
      <rPr>
        <sz val="10"/>
        <rFont val="宋体"/>
        <charset val="134"/>
      </rPr>
      <t>广州市天河区中山大道科韵路</t>
    </r>
    <r>
      <rPr>
        <sz val="10"/>
        <rFont val="Times New Roman"/>
        <charset val="134"/>
      </rPr>
      <t>102</t>
    </r>
    <r>
      <rPr>
        <sz val="10"/>
        <rFont val="宋体"/>
        <charset val="134"/>
      </rPr>
      <t>号</t>
    </r>
    <r>
      <rPr>
        <sz val="10"/>
        <rFont val="Times New Roman"/>
        <charset val="134"/>
      </rPr>
      <t>8</t>
    </r>
    <r>
      <rPr>
        <sz val="10"/>
        <rFont val="宋体"/>
        <charset val="134"/>
      </rPr>
      <t>楼自编</t>
    </r>
    <r>
      <rPr>
        <sz val="10"/>
        <rFont val="Times New Roman"/>
        <charset val="134"/>
      </rPr>
      <t>A0813</t>
    </r>
    <r>
      <rPr>
        <sz val="10"/>
        <rFont val="宋体"/>
        <charset val="134"/>
      </rPr>
      <t>（仅限办公）</t>
    </r>
  </si>
  <si>
    <r>
      <rPr>
        <sz val="10"/>
        <color theme="1"/>
        <rFont val="宋体"/>
        <charset val="134"/>
      </rPr>
      <t>英华（广东）人才发展有限公司</t>
    </r>
  </si>
  <si>
    <t>91440101MA9XUTBD27</t>
  </si>
  <si>
    <r>
      <rPr>
        <sz val="10"/>
        <color theme="1"/>
        <rFont val="宋体"/>
        <charset val="134"/>
      </rPr>
      <t>沈宏丽</t>
    </r>
  </si>
  <si>
    <r>
      <rPr>
        <sz val="10"/>
        <rFont val="宋体"/>
        <charset val="134"/>
      </rPr>
      <t>广州市天河区海安路</t>
    </r>
    <r>
      <rPr>
        <sz val="10"/>
        <rFont val="Times New Roman"/>
        <charset val="134"/>
      </rPr>
      <t>13</t>
    </r>
    <r>
      <rPr>
        <sz val="10"/>
        <rFont val="宋体"/>
        <charset val="134"/>
      </rPr>
      <t>号之一</t>
    </r>
    <r>
      <rPr>
        <sz val="10"/>
        <rFont val="Times New Roman"/>
        <charset val="134"/>
      </rPr>
      <t>2201</t>
    </r>
    <r>
      <rPr>
        <sz val="10"/>
        <rFont val="宋体"/>
        <charset val="134"/>
      </rPr>
      <t>室</t>
    </r>
  </si>
  <si>
    <r>
      <rPr>
        <sz val="10"/>
        <color theme="1"/>
        <rFont val="宋体"/>
        <charset val="134"/>
      </rPr>
      <t>国信人力资源测评（广州）有限公司</t>
    </r>
  </si>
  <si>
    <t>91440101MA9W41832J</t>
  </si>
  <si>
    <r>
      <rPr>
        <sz val="10"/>
        <color theme="1"/>
        <rFont val="宋体"/>
        <charset val="134"/>
      </rPr>
      <t>卢国辉</t>
    </r>
  </si>
  <si>
    <r>
      <rPr>
        <sz val="10"/>
        <rFont val="宋体"/>
        <charset val="134"/>
      </rPr>
      <t>广州市天河区华穗路</t>
    </r>
    <r>
      <rPr>
        <sz val="10"/>
        <rFont val="Times New Roman"/>
        <charset val="134"/>
      </rPr>
      <t>406</t>
    </r>
    <r>
      <rPr>
        <sz val="10"/>
        <rFont val="宋体"/>
        <charset val="134"/>
      </rPr>
      <t>号之一</t>
    </r>
    <r>
      <rPr>
        <sz val="10"/>
        <rFont val="Times New Roman"/>
        <charset val="134"/>
      </rPr>
      <t>5</t>
    </r>
    <r>
      <rPr>
        <sz val="10"/>
        <rFont val="宋体"/>
        <charset val="134"/>
      </rPr>
      <t>至</t>
    </r>
    <r>
      <rPr>
        <sz val="10"/>
        <rFont val="Times New Roman"/>
        <charset val="134"/>
      </rPr>
      <t>32</t>
    </r>
    <r>
      <rPr>
        <sz val="10"/>
        <rFont val="宋体"/>
        <charset val="134"/>
      </rPr>
      <t>层（部位：</t>
    </r>
    <r>
      <rPr>
        <sz val="10"/>
        <rFont val="Times New Roman"/>
        <charset val="134"/>
      </rPr>
      <t>13</t>
    </r>
    <r>
      <rPr>
        <sz val="10"/>
        <rFont val="宋体"/>
        <charset val="134"/>
      </rPr>
      <t>层自编</t>
    </r>
    <r>
      <rPr>
        <sz val="10"/>
        <rFont val="Times New Roman"/>
        <charset val="134"/>
      </rPr>
      <t>1302</t>
    </r>
    <r>
      <rPr>
        <sz val="10"/>
        <rFont val="宋体"/>
        <charset val="134"/>
      </rPr>
      <t>房）（仅限办公）</t>
    </r>
  </si>
  <si>
    <t>为劳动者介绍用人单位，为用人单位推荐劳动者
人力资源供求信息的收集和发布，人力资源管理咨询，人力资源测评，人力资源服务外包</t>
  </si>
  <si>
    <r>
      <rPr>
        <sz val="10"/>
        <color theme="1"/>
        <rFont val="宋体"/>
        <charset val="134"/>
      </rPr>
      <t>广州贤泰企业管理顾问有限公司</t>
    </r>
  </si>
  <si>
    <t>91440106MA59BHP77K</t>
  </si>
  <si>
    <r>
      <rPr>
        <sz val="10"/>
        <color theme="1"/>
        <rFont val="宋体"/>
        <charset val="134"/>
      </rPr>
      <t>余武生</t>
    </r>
  </si>
  <si>
    <r>
      <rPr>
        <sz val="10"/>
        <rFont val="宋体"/>
        <charset val="134"/>
      </rPr>
      <t>广州市天河区天河路</t>
    </r>
    <r>
      <rPr>
        <sz val="10"/>
        <rFont val="Times New Roman"/>
        <charset val="134"/>
      </rPr>
      <t>377</t>
    </r>
    <r>
      <rPr>
        <sz val="10"/>
        <rFont val="宋体"/>
        <charset val="134"/>
      </rPr>
      <t>号</t>
    </r>
    <r>
      <rPr>
        <sz val="10"/>
        <rFont val="Times New Roman"/>
        <charset val="134"/>
      </rPr>
      <t>610</t>
    </r>
    <r>
      <rPr>
        <sz val="10"/>
        <rFont val="宋体"/>
        <charset val="134"/>
      </rPr>
      <t>房自编</t>
    </r>
    <r>
      <rPr>
        <sz val="10"/>
        <rFont val="Times New Roman"/>
        <charset val="134"/>
      </rPr>
      <t>6C10-11</t>
    </r>
    <r>
      <rPr>
        <sz val="10"/>
        <rFont val="宋体"/>
        <charset val="134"/>
      </rPr>
      <t>（仅限办公）</t>
    </r>
  </si>
  <si>
    <t>为劳动者介绍用人单位，为用人单位推荐劳动者，为用人单位和个人提供职业介绍信息服务，开展网络招聘服务，开展高级人才寻访服务
人力资源供求信息的收集和发布，就业和创业指导，人力资源管理咨询</t>
  </si>
  <si>
    <r>
      <rPr>
        <sz val="10"/>
        <color theme="1"/>
        <rFont val="宋体"/>
        <charset val="134"/>
      </rPr>
      <t>达穗教育科技（广州）有限公司</t>
    </r>
  </si>
  <si>
    <t>91440101MA9W0RP56L</t>
  </si>
  <si>
    <r>
      <rPr>
        <sz val="10"/>
        <color theme="1"/>
        <rFont val="宋体"/>
        <charset val="134"/>
      </rPr>
      <t>吴忠宇</t>
    </r>
  </si>
  <si>
    <r>
      <rPr>
        <sz val="10"/>
        <rFont val="宋体"/>
        <charset val="134"/>
      </rPr>
      <t>广州市天河区龙洞街天源路</t>
    </r>
    <r>
      <rPr>
        <sz val="10"/>
        <rFont val="Times New Roman"/>
        <charset val="134"/>
      </rPr>
      <t>793</t>
    </r>
    <r>
      <rPr>
        <sz val="10"/>
        <rFont val="宋体"/>
        <charset val="134"/>
      </rPr>
      <t>号</t>
    </r>
    <r>
      <rPr>
        <sz val="10"/>
        <rFont val="Times New Roman"/>
        <charset val="134"/>
      </rPr>
      <t>3</t>
    </r>
    <r>
      <rPr>
        <sz val="10"/>
        <rFont val="宋体"/>
        <charset val="134"/>
      </rPr>
      <t>栋</t>
    </r>
    <r>
      <rPr>
        <sz val="10"/>
        <rFont val="Times New Roman"/>
        <charset val="134"/>
      </rPr>
      <t>503</t>
    </r>
    <r>
      <rPr>
        <sz val="10"/>
        <rFont val="宋体"/>
        <charset val="134"/>
      </rPr>
      <t>室（仅限办公）</t>
    </r>
  </si>
  <si>
    <r>
      <rPr>
        <sz val="10"/>
        <color theme="1"/>
        <rFont val="宋体"/>
        <charset val="134"/>
      </rPr>
      <t>广州格萃企业管理顾问有限公司</t>
    </r>
  </si>
  <si>
    <t>91440106304346422N</t>
  </si>
  <si>
    <r>
      <rPr>
        <sz val="10"/>
        <color theme="1"/>
        <rFont val="宋体"/>
        <charset val="134"/>
      </rPr>
      <t>孙音</t>
    </r>
  </si>
  <si>
    <r>
      <rPr>
        <sz val="10"/>
        <rFont val="宋体"/>
        <charset val="134"/>
      </rPr>
      <t>广州市天河区华夏路</t>
    </r>
    <r>
      <rPr>
        <sz val="10"/>
        <rFont val="Times New Roman"/>
        <charset val="134"/>
      </rPr>
      <t>49</t>
    </r>
    <r>
      <rPr>
        <sz val="10"/>
        <rFont val="宋体"/>
        <charset val="134"/>
      </rPr>
      <t>号之一</t>
    </r>
    <r>
      <rPr>
        <sz val="10"/>
        <rFont val="Times New Roman"/>
        <charset val="134"/>
      </rPr>
      <t>909</t>
    </r>
    <r>
      <rPr>
        <sz val="10"/>
        <rFont val="宋体"/>
        <charset val="134"/>
      </rPr>
      <t>室（仅限办公）</t>
    </r>
  </si>
  <si>
    <r>
      <rPr>
        <sz val="10"/>
        <color theme="1"/>
        <rFont val="宋体"/>
        <charset val="134"/>
      </rPr>
      <t>广州优才人力资源服务有限公司</t>
    </r>
  </si>
  <si>
    <t>9144010655239049XH</t>
  </si>
  <si>
    <r>
      <rPr>
        <sz val="10"/>
        <color theme="1"/>
        <rFont val="宋体"/>
        <charset val="134"/>
      </rPr>
      <t>孔令斯</t>
    </r>
  </si>
  <si>
    <r>
      <rPr>
        <sz val="10"/>
        <rFont val="宋体"/>
        <charset val="134"/>
      </rPr>
      <t>广州市天河区车陂路</t>
    </r>
    <r>
      <rPr>
        <sz val="10"/>
        <rFont val="Times New Roman"/>
        <charset val="134"/>
      </rPr>
      <t>6</t>
    </r>
    <r>
      <rPr>
        <sz val="10"/>
        <rFont val="宋体"/>
        <charset val="134"/>
      </rPr>
      <t>号</t>
    </r>
    <r>
      <rPr>
        <sz val="10"/>
        <rFont val="Times New Roman"/>
        <charset val="134"/>
      </rPr>
      <t>335</t>
    </r>
    <r>
      <rPr>
        <sz val="10"/>
        <rFont val="宋体"/>
        <charset val="134"/>
      </rPr>
      <t>房</t>
    </r>
  </si>
  <si>
    <r>
      <rPr>
        <sz val="10"/>
        <color theme="1"/>
        <rFont val="宋体"/>
        <charset val="134"/>
      </rPr>
      <t>广东名越人力资源有限公司</t>
    </r>
  </si>
  <si>
    <t>91440101MA9W525T4E</t>
  </si>
  <si>
    <r>
      <rPr>
        <sz val="10"/>
        <color theme="1"/>
        <rFont val="宋体"/>
        <charset val="134"/>
      </rPr>
      <t>黄映纯</t>
    </r>
  </si>
  <si>
    <r>
      <rPr>
        <sz val="10"/>
        <rFont val="宋体"/>
        <charset val="134"/>
      </rPr>
      <t>广州市天河区中山大道西</t>
    </r>
    <r>
      <rPr>
        <sz val="10"/>
        <rFont val="Times New Roman"/>
        <charset val="134"/>
      </rPr>
      <t>6</t>
    </r>
    <r>
      <rPr>
        <sz val="10"/>
        <rFont val="宋体"/>
        <charset val="134"/>
      </rPr>
      <t>号、</t>
    </r>
    <r>
      <rPr>
        <sz val="10"/>
        <rFont val="Times New Roman"/>
        <charset val="134"/>
      </rPr>
      <t>8</t>
    </r>
    <r>
      <rPr>
        <sz val="10"/>
        <rFont val="宋体"/>
        <charset val="134"/>
      </rPr>
      <t>号夹层自编</t>
    </r>
    <r>
      <rPr>
        <sz val="10"/>
        <rFont val="Times New Roman"/>
        <charset val="134"/>
      </rPr>
      <t>Q08</t>
    </r>
  </si>
  <si>
    <r>
      <rPr>
        <sz val="10"/>
        <color theme="1"/>
        <rFont val="宋体"/>
        <charset val="134"/>
      </rPr>
      <t>天蓝人力资源（广东）有限公司</t>
    </r>
  </si>
  <si>
    <t>91440101MA9W4N3M6W</t>
  </si>
  <si>
    <r>
      <rPr>
        <sz val="10"/>
        <color theme="1"/>
        <rFont val="宋体"/>
        <charset val="134"/>
      </rPr>
      <t>周中</t>
    </r>
  </si>
  <si>
    <r>
      <rPr>
        <sz val="10"/>
        <rFont val="宋体"/>
        <charset val="134"/>
      </rPr>
      <t>广州市天河区东圃大马路</t>
    </r>
    <r>
      <rPr>
        <sz val="10"/>
        <rFont val="Times New Roman"/>
        <charset val="134"/>
      </rPr>
      <t>87</t>
    </r>
    <r>
      <rPr>
        <sz val="10"/>
        <rFont val="宋体"/>
        <charset val="134"/>
      </rPr>
      <t>号之一</t>
    </r>
    <r>
      <rPr>
        <sz val="10"/>
        <rFont val="Times New Roman"/>
        <charset val="134"/>
      </rPr>
      <t>113</t>
    </r>
    <r>
      <rPr>
        <sz val="10"/>
        <rFont val="宋体"/>
        <charset val="134"/>
      </rPr>
      <t>房</t>
    </r>
  </si>
  <si>
    <r>
      <rPr>
        <sz val="10"/>
        <color theme="1"/>
        <rFont val="宋体"/>
        <charset val="134"/>
      </rPr>
      <t>广州橙为信息科技有限公司</t>
    </r>
  </si>
  <si>
    <t>91440101MA9UKAQQ5Y</t>
  </si>
  <si>
    <r>
      <rPr>
        <sz val="10"/>
        <color theme="1"/>
        <rFont val="宋体"/>
        <charset val="134"/>
      </rPr>
      <t>叶状亭</t>
    </r>
  </si>
  <si>
    <r>
      <rPr>
        <sz val="10"/>
        <rFont val="宋体"/>
        <charset val="134"/>
      </rPr>
      <t>广州市天河区天河路</t>
    </r>
    <r>
      <rPr>
        <sz val="10"/>
        <rFont val="Times New Roman"/>
        <charset val="134"/>
      </rPr>
      <t>490</t>
    </r>
    <r>
      <rPr>
        <sz val="10"/>
        <rFont val="宋体"/>
        <charset val="134"/>
      </rPr>
      <t>号</t>
    </r>
    <r>
      <rPr>
        <sz val="10"/>
        <rFont val="Times New Roman"/>
        <charset val="134"/>
      </rPr>
      <t>911</t>
    </r>
    <r>
      <rPr>
        <sz val="10"/>
        <rFont val="宋体"/>
        <charset val="134"/>
      </rPr>
      <t>房自编之一（仅限办公）</t>
    </r>
  </si>
  <si>
    <r>
      <rPr>
        <sz val="10"/>
        <color theme="1"/>
        <rFont val="宋体"/>
        <charset val="134"/>
      </rPr>
      <t>达穗人力资源（广州）有限公司</t>
    </r>
  </si>
  <si>
    <t>91440101MA59KEUW4N</t>
  </si>
  <si>
    <r>
      <rPr>
        <sz val="10"/>
        <rFont val="宋体"/>
        <charset val="134"/>
      </rPr>
      <t>广州市天河区天源路</t>
    </r>
    <r>
      <rPr>
        <sz val="10"/>
        <rFont val="Times New Roman"/>
        <charset val="134"/>
      </rPr>
      <t>793</t>
    </r>
    <r>
      <rPr>
        <sz val="10"/>
        <rFont val="宋体"/>
        <charset val="134"/>
      </rPr>
      <t>号</t>
    </r>
    <r>
      <rPr>
        <sz val="10"/>
        <rFont val="Times New Roman"/>
        <charset val="134"/>
      </rPr>
      <t>3</t>
    </r>
    <r>
      <rPr>
        <sz val="10"/>
        <rFont val="宋体"/>
        <charset val="134"/>
      </rPr>
      <t>栋</t>
    </r>
    <r>
      <rPr>
        <sz val="10"/>
        <rFont val="Times New Roman"/>
        <charset val="134"/>
      </rPr>
      <t>502</t>
    </r>
    <r>
      <rPr>
        <sz val="10"/>
        <rFont val="宋体"/>
        <charset val="134"/>
      </rPr>
      <t>室（仅限办公）</t>
    </r>
  </si>
  <si>
    <r>
      <rPr>
        <sz val="10"/>
        <color theme="1"/>
        <rFont val="宋体"/>
        <charset val="134"/>
      </rPr>
      <t>广州市亿源网络有限公司</t>
    </r>
  </si>
  <si>
    <t>91440101MA5AK08EX7</t>
  </si>
  <si>
    <r>
      <rPr>
        <sz val="10"/>
        <color theme="1"/>
        <rFont val="宋体"/>
        <charset val="134"/>
      </rPr>
      <t>桂洪兰</t>
    </r>
  </si>
  <si>
    <r>
      <rPr>
        <sz val="10"/>
        <rFont val="宋体"/>
        <charset val="134"/>
      </rPr>
      <t>广州市天河区凌塘下街南巷</t>
    </r>
    <r>
      <rPr>
        <sz val="10"/>
        <rFont val="Times New Roman"/>
        <charset val="134"/>
      </rPr>
      <t>13</t>
    </r>
    <r>
      <rPr>
        <sz val="10"/>
        <rFont val="宋体"/>
        <charset val="134"/>
      </rPr>
      <t>号</t>
    </r>
    <r>
      <rPr>
        <sz val="10"/>
        <rFont val="Times New Roman"/>
        <charset val="134"/>
      </rPr>
      <t>202</t>
    </r>
    <r>
      <rPr>
        <sz val="10"/>
        <rFont val="宋体"/>
        <charset val="134"/>
      </rPr>
      <t>（仅限办公用途）</t>
    </r>
  </si>
  <si>
    <r>
      <rPr>
        <sz val="10"/>
        <color theme="1"/>
        <rFont val="宋体"/>
        <charset val="134"/>
      </rPr>
      <t>广州速聘人力资源有限公司</t>
    </r>
  </si>
  <si>
    <t>91440101MA5CM4F384</t>
  </si>
  <si>
    <r>
      <rPr>
        <sz val="10"/>
        <color theme="1"/>
        <rFont val="宋体"/>
        <charset val="134"/>
      </rPr>
      <t>张兴彪</t>
    </r>
  </si>
  <si>
    <r>
      <rPr>
        <sz val="10"/>
        <rFont val="宋体"/>
        <charset val="134"/>
      </rPr>
      <t>广州市天河区海安路</t>
    </r>
    <r>
      <rPr>
        <sz val="10"/>
        <rFont val="Times New Roman"/>
        <charset val="134"/>
      </rPr>
      <t>13</t>
    </r>
    <r>
      <rPr>
        <sz val="10"/>
        <rFont val="宋体"/>
        <charset val="134"/>
      </rPr>
      <t>号之一</t>
    </r>
    <r>
      <rPr>
        <sz val="10"/>
        <rFont val="Times New Roman"/>
        <charset val="134"/>
      </rPr>
      <t>2601</t>
    </r>
    <r>
      <rPr>
        <sz val="10"/>
        <rFont val="宋体"/>
        <charset val="134"/>
      </rPr>
      <t>室（部位：自编之二）（仅限办公）</t>
    </r>
  </si>
  <si>
    <t>为劳动者介绍用人单位，为用人单位推荐劳动者，为用人单位和个人提供职业介绍信息服务，开展网络招聘服务
人力资源服务外包</t>
  </si>
  <si>
    <r>
      <rPr>
        <sz val="10"/>
        <color theme="1"/>
        <rFont val="宋体"/>
        <charset val="134"/>
      </rPr>
      <t>广东贝斯特教育科技有限公司</t>
    </r>
  </si>
  <si>
    <t>91440101MA59PQLL77</t>
  </si>
  <si>
    <r>
      <rPr>
        <sz val="10"/>
        <color theme="1"/>
        <rFont val="宋体"/>
        <charset val="134"/>
      </rPr>
      <t>邓德鹏</t>
    </r>
  </si>
  <si>
    <r>
      <rPr>
        <sz val="10"/>
        <rFont val="宋体"/>
        <charset val="134"/>
      </rPr>
      <t>广州市天河区华强路</t>
    </r>
    <r>
      <rPr>
        <sz val="10"/>
        <rFont val="Times New Roman"/>
        <charset val="134"/>
      </rPr>
      <t>3</t>
    </r>
    <r>
      <rPr>
        <sz val="10"/>
        <rFont val="宋体"/>
        <charset val="134"/>
      </rPr>
      <t>号之二</t>
    </r>
    <r>
      <rPr>
        <sz val="10"/>
        <rFont val="Times New Roman"/>
        <charset val="134"/>
      </rPr>
      <t>1507</t>
    </r>
    <r>
      <rPr>
        <sz val="10"/>
        <rFont val="宋体"/>
        <charset val="134"/>
      </rPr>
      <t>房自编之二（仅限办公）</t>
    </r>
  </si>
  <si>
    <r>
      <rPr>
        <sz val="10"/>
        <color theme="1"/>
        <rFont val="宋体"/>
        <charset val="134"/>
      </rPr>
      <t>寰球智库（广州）人才服务有限公司</t>
    </r>
  </si>
  <si>
    <t>91440101MA5B6WF605</t>
  </si>
  <si>
    <r>
      <rPr>
        <sz val="10"/>
        <color theme="1"/>
        <rFont val="宋体"/>
        <charset val="134"/>
      </rPr>
      <t>张立峰</t>
    </r>
  </si>
  <si>
    <r>
      <rPr>
        <sz val="10"/>
        <rFont val="宋体"/>
        <charset val="134"/>
      </rPr>
      <t>广州市天河区广棠路</t>
    </r>
    <r>
      <rPr>
        <sz val="10"/>
        <rFont val="Times New Roman"/>
        <charset val="134"/>
      </rPr>
      <t>13</t>
    </r>
    <r>
      <rPr>
        <sz val="10"/>
        <rFont val="宋体"/>
        <charset val="134"/>
      </rPr>
      <t>号</t>
    </r>
    <r>
      <rPr>
        <sz val="10"/>
        <rFont val="Times New Roman"/>
        <charset val="134"/>
      </rPr>
      <t>209-25</t>
    </r>
    <r>
      <rPr>
        <sz val="10"/>
        <rFont val="宋体"/>
        <charset val="134"/>
      </rPr>
      <t>房</t>
    </r>
  </si>
  <si>
    <t>为劳动者介绍用人单位，为用人单位推荐劳动者，为用人单位和个人提供职业介绍信息服务，组织开展现场招聘会，开展网络招聘服务
人力资源供求信息的收集和发布，就业和创业指导，人力资源管理咨询，人力资源测评，人力资源服务外包</t>
  </si>
  <si>
    <r>
      <rPr>
        <sz val="10"/>
        <color theme="1"/>
        <rFont val="宋体"/>
        <charset val="134"/>
      </rPr>
      <t>广州易云信息技术有限公司</t>
    </r>
  </si>
  <si>
    <t>91440105088215611M</t>
  </si>
  <si>
    <r>
      <rPr>
        <sz val="10"/>
        <color theme="1"/>
        <rFont val="宋体"/>
        <charset val="134"/>
      </rPr>
      <t>赵毅勇</t>
    </r>
  </si>
  <si>
    <r>
      <rPr>
        <sz val="10"/>
        <rFont val="宋体"/>
        <charset val="134"/>
      </rPr>
      <t>广州市天河区体育东路</t>
    </r>
    <r>
      <rPr>
        <sz val="10"/>
        <rFont val="Times New Roman"/>
        <charset val="134"/>
      </rPr>
      <t>122</t>
    </r>
    <r>
      <rPr>
        <sz val="10"/>
        <rFont val="宋体"/>
        <charset val="134"/>
      </rPr>
      <t>号之二</t>
    </r>
    <r>
      <rPr>
        <sz val="10"/>
        <rFont val="Times New Roman"/>
        <charset val="134"/>
      </rPr>
      <t>1702</t>
    </r>
    <r>
      <rPr>
        <sz val="10"/>
        <rFont val="宋体"/>
        <charset val="134"/>
      </rPr>
      <t>房（仅限办公）</t>
    </r>
  </si>
  <si>
    <r>
      <rPr>
        <sz val="10"/>
        <color theme="1"/>
        <rFont val="宋体"/>
        <charset val="134"/>
      </rPr>
      <t>广州易云信息技术有限公司北京分公司</t>
    </r>
  </si>
  <si>
    <r>
      <rPr>
        <sz val="10"/>
        <color theme="1"/>
        <rFont val="宋体"/>
        <charset val="134"/>
      </rPr>
      <t>广州星屹商务服务有限公司</t>
    </r>
  </si>
  <si>
    <t>91440101MA9XW0HU1G</t>
  </si>
  <si>
    <r>
      <rPr>
        <sz val="10"/>
        <color theme="1"/>
        <rFont val="宋体"/>
        <charset val="134"/>
      </rPr>
      <t>谭敏磊</t>
    </r>
  </si>
  <si>
    <r>
      <rPr>
        <sz val="10"/>
        <rFont val="宋体"/>
        <charset val="134"/>
      </rPr>
      <t>广州市天河区珠村东横五路</t>
    </r>
    <r>
      <rPr>
        <sz val="10"/>
        <rFont val="Times New Roman"/>
        <charset val="134"/>
      </rPr>
      <t>1</t>
    </r>
    <r>
      <rPr>
        <sz val="10"/>
        <rFont val="宋体"/>
        <charset val="134"/>
      </rPr>
      <t>号</t>
    </r>
    <r>
      <rPr>
        <sz val="10"/>
        <rFont val="Times New Roman"/>
        <charset val="134"/>
      </rPr>
      <t>201</t>
    </r>
    <r>
      <rPr>
        <sz val="10"/>
        <rFont val="宋体"/>
        <charset val="134"/>
      </rPr>
      <t>室（仅限办公）</t>
    </r>
  </si>
  <si>
    <r>
      <rPr>
        <sz val="10"/>
        <color theme="1"/>
        <rFont val="宋体"/>
        <charset val="134"/>
      </rPr>
      <t>广东科奇企业管理咨询有限公司</t>
    </r>
  </si>
  <si>
    <t>91440106587627514T</t>
  </si>
  <si>
    <r>
      <rPr>
        <sz val="10"/>
        <color theme="1"/>
        <rFont val="宋体"/>
        <charset val="134"/>
      </rPr>
      <t>沈志冰</t>
    </r>
  </si>
  <si>
    <r>
      <rPr>
        <sz val="10"/>
        <rFont val="宋体"/>
        <charset val="134"/>
      </rPr>
      <t>广州市天河区天河路</t>
    </r>
    <r>
      <rPr>
        <sz val="10"/>
        <rFont val="Times New Roman"/>
        <charset val="134"/>
      </rPr>
      <t>490</t>
    </r>
    <r>
      <rPr>
        <sz val="10"/>
        <rFont val="宋体"/>
        <charset val="134"/>
      </rPr>
      <t>号</t>
    </r>
    <r>
      <rPr>
        <sz val="10"/>
        <rFont val="Times New Roman"/>
        <charset val="134"/>
      </rPr>
      <t>1902</t>
    </r>
    <r>
      <rPr>
        <sz val="10"/>
        <rFont val="宋体"/>
        <charset val="134"/>
      </rPr>
      <t>号</t>
    </r>
    <r>
      <rPr>
        <sz val="10"/>
        <rFont val="Times New Roman"/>
        <charset val="134"/>
      </rPr>
      <t>A08</t>
    </r>
    <r>
      <rPr>
        <sz val="10"/>
        <rFont val="宋体"/>
        <charset val="134"/>
      </rPr>
      <t>房（仅限办公）</t>
    </r>
  </si>
  <si>
    <r>
      <rPr>
        <sz val="10"/>
        <color theme="1"/>
        <rFont val="宋体"/>
        <charset val="134"/>
      </rPr>
      <t>中孚企业管理咨询（广州）有限公司</t>
    </r>
  </si>
  <si>
    <t>91440101MA5C45NC7M</t>
  </si>
  <si>
    <r>
      <rPr>
        <sz val="10"/>
        <color theme="1"/>
        <rFont val="宋体"/>
        <charset val="134"/>
      </rPr>
      <t>罗娟</t>
    </r>
  </si>
  <si>
    <r>
      <rPr>
        <sz val="10"/>
        <rFont val="宋体"/>
        <charset val="134"/>
      </rPr>
      <t>广州市天河区天河路</t>
    </r>
    <r>
      <rPr>
        <sz val="10"/>
        <rFont val="Times New Roman"/>
        <charset val="134"/>
      </rPr>
      <t>621</t>
    </r>
    <r>
      <rPr>
        <sz val="10"/>
        <rFont val="宋体"/>
        <charset val="134"/>
      </rPr>
      <t>号</t>
    </r>
    <r>
      <rPr>
        <sz val="10"/>
        <rFont val="Times New Roman"/>
        <charset val="134"/>
      </rPr>
      <t>1001</t>
    </r>
    <r>
      <rPr>
        <sz val="10"/>
        <rFont val="宋体"/>
        <charset val="134"/>
      </rPr>
      <t>之</t>
    </r>
    <r>
      <rPr>
        <sz val="10"/>
        <rFont val="Times New Roman"/>
        <charset val="134"/>
      </rPr>
      <t>B18</t>
    </r>
    <r>
      <rPr>
        <sz val="10"/>
        <rFont val="宋体"/>
        <charset val="134"/>
      </rPr>
      <t>房（仅限办公用途）</t>
    </r>
  </si>
  <si>
    <r>
      <rPr>
        <sz val="10"/>
        <color theme="1"/>
        <rFont val="宋体"/>
        <charset val="134"/>
      </rPr>
      <t>广州速高企业管理咨询有限公司</t>
    </r>
  </si>
  <si>
    <t>91440101061138695K</t>
  </si>
  <si>
    <r>
      <rPr>
        <sz val="10"/>
        <color theme="1"/>
        <rFont val="宋体"/>
        <charset val="134"/>
      </rPr>
      <t>罗武权</t>
    </r>
  </si>
  <si>
    <r>
      <rPr>
        <sz val="10"/>
        <rFont val="宋体"/>
        <charset val="134"/>
      </rPr>
      <t>广州市天河区体育西路</t>
    </r>
    <r>
      <rPr>
        <sz val="10"/>
        <rFont val="Times New Roman"/>
        <charset val="134"/>
      </rPr>
      <t>55</t>
    </r>
    <r>
      <rPr>
        <sz val="10"/>
        <rFont val="宋体"/>
        <charset val="134"/>
      </rPr>
      <t>号</t>
    </r>
    <r>
      <rPr>
        <sz val="10"/>
        <rFont val="Times New Roman"/>
        <charset val="134"/>
      </rPr>
      <t>501</t>
    </r>
    <r>
      <rPr>
        <sz val="10"/>
        <rFont val="宋体"/>
        <charset val="134"/>
      </rPr>
      <t>自编</t>
    </r>
    <r>
      <rPr>
        <sz val="10"/>
        <rFont val="Times New Roman"/>
        <charset val="134"/>
      </rPr>
      <t>D101</t>
    </r>
    <r>
      <rPr>
        <sz val="10"/>
        <rFont val="宋体"/>
        <charset val="134"/>
      </rPr>
      <t>（仅限办公）</t>
    </r>
  </si>
  <si>
    <t>为劳动者介绍用人单位，为用人单位推荐劳动者，为用人单位和个人提供职业介绍信息服务
人力资源供求信息的收集和发布，人力资源管理咨询，人力资源服务外包</t>
  </si>
  <si>
    <r>
      <rPr>
        <sz val="10"/>
        <color theme="1"/>
        <rFont val="宋体"/>
        <charset val="134"/>
      </rPr>
      <t>广州中诚人力资源服务有限公司</t>
    </r>
  </si>
  <si>
    <t>91440101MA5D0RRQ64</t>
  </si>
  <si>
    <r>
      <rPr>
        <sz val="10"/>
        <color theme="1"/>
        <rFont val="宋体"/>
        <charset val="134"/>
      </rPr>
      <t>杨俊</t>
    </r>
  </si>
  <si>
    <r>
      <rPr>
        <sz val="10"/>
        <rFont val="宋体"/>
        <charset val="134"/>
      </rPr>
      <t>广州市天河区科华街</t>
    </r>
    <r>
      <rPr>
        <sz val="10"/>
        <rFont val="Times New Roman"/>
        <charset val="134"/>
      </rPr>
      <t>511</t>
    </r>
    <r>
      <rPr>
        <sz val="10"/>
        <rFont val="宋体"/>
        <charset val="134"/>
      </rPr>
      <t>号科研综合楼</t>
    </r>
    <r>
      <rPr>
        <sz val="10"/>
        <rFont val="Times New Roman"/>
        <charset val="134"/>
      </rPr>
      <t>914</t>
    </r>
    <r>
      <rPr>
        <sz val="10"/>
        <rFont val="宋体"/>
        <charset val="134"/>
      </rPr>
      <t>室（仅限办公）</t>
    </r>
  </si>
  <si>
    <r>
      <rPr>
        <sz val="10"/>
        <color theme="1"/>
        <rFont val="宋体"/>
        <charset val="134"/>
      </rPr>
      <t>广东蓝才人力资源服务有限公司</t>
    </r>
  </si>
  <si>
    <t>91440101MA5AT0M46M</t>
  </si>
  <si>
    <r>
      <rPr>
        <sz val="10"/>
        <color theme="1"/>
        <rFont val="宋体"/>
        <charset val="134"/>
      </rPr>
      <t>纪运成</t>
    </r>
  </si>
  <si>
    <r>
      <rPr>
        <sz val="10"/>
        <rFont val="宋体"/>
        <charset val="134"/>
      </rPr>
      <t>广州市天河区燕岭路</t>
    </r>
    <r>
      <rPr>
        <sz val="10"/>
        <rFont val="Times New Roman"/>
        <charset val="134"/>
      </rPr>
      <t>89</t>
    </r>
    <r>
      <rPr>
        <sz val="10"/>
        <rFont val="宋体"/>
        <charset val="134"/>
      </rPr>
      <t>号</t>
    </r>
    <r>
      <rPr>
        <sz val="10"/>
        <rFont val="Times New Roman"/>
        <charset val="134"/>
      </rPr>
      <t>1501</t>
    </r>
    <r>
      <rPr>
        <sz val="10"/>
        <rFont val="宋体"/>
        <charset val="134"/>
      </rPr>
      <t>房号（仅限办公）</t>
    </r>
  </si>
  <si>
    <t>为劳动者介绍用人单位，为用人单位推荐劳动者，为用人单位和个人提供职业介绍信息服务，开展网络招聘服务</t>
  </si>
  <si>
    <r>
      <rPr>
        <sz val="10"/>
        <color theme="1"/>
        <rFont val="宋体"/>
        <charset val="134"/>
      </rPr>
      <t>广州灏茵人力资源有限公司</t>
    </r>
  </si>
  <si>
    <t>91440101MA59HTPEX6</t>
  </si>
  <si>
    <r>
      <rPr>
        <sz val="10"/>
        <color theme="1"/>
        <rFont val="宋体"/>
        <charset val="134"/>
      </rPr>
      <t>梁健彬</t>
    </r>
  </si>
  <si>
    <r>
      <rPr>
        <sz val="10"/>
        <rFont val="宋体"/>
        <charset val="134"/>
      </rPr>
      <t>广州市天河区长源路</t>
    </r>
    <r>
      <rPr>
        <sz val="10"/>
        <rFont val="Times New Roman"/>
        <charset val="134"/>
      </rPr>
      <t>21</t>
    </r>
    <r>
      <rPr>
        <sz val="10"/>
        <rFont val="宋体"/>
        <charset val="134"/>
      </rPr>
      <t>号有园</t>
    </r>
    <r>
      <rPr>
        <sz val="10"/>
        <rFont val="Times New Roman"/>
        <charset val="134"/>
      </rPr>
      <t>·</t>
    </r>
    <r>
      <rPr>
        <sz val="10"/>
        <rFont val="宋体"/>
        <charset val="134"/>
      </rPr>
      <t>长湴大学堂创新园自编</t>
    </r>
    <r>
      <rPr>
        <sz val="10"/>
        <rFont val="Times New Roman"/>
        <charset val="134"/>
      </rPr>
      <t>A17</t>
    </r>
    <r>
      <rPr>
        <sz val="10"/>
        <rFont val="宋体"/>
        <charset val="134"/>
      </rPr>
      <t>栋（仅限办公）</t>
    </r>
  </si>
  <si>
    <t>为劳动者介绍用人单位，为用人单位推荐劳动者
人力资源供求信息的收集和发布，就业和创业指导</t>
  </si>
  <si>
    <r>
      <rPr>
        <sz val="10"/>
        <color theme="1"/>
        <rFont val="宋体"/>
        <charset val="134"/>
      </rPr>
      <t>广州智赢万世市场管理有限公司</t>
    </r>
  </si>
  <si>
    <t>9144010674597554XD</t>
  </si>
  <si>
    <r>
      <rPr>
        <sz val="10"/>
        <color theme="1"/>
        <rFont val="宋体"/>
        <charset val="134"/>
      </rPr>
      <t>李良</t>
    </r>
  </si>
  <si>
    <r>
      <rPr>
        <sz val="10"/>
        <rFont val="宋体"/>
        <charset val="134"/>
      </rPr>
      <t>广州市天河区兴民路</t>
    </r>
    <r>
      <rPr>
        <sz val="10"/>
        <rFont val="Times New Roman"/>
        <charset val="134"/>
      </rPr>
      <t>222</t>
    </r>
    <r>
      <rPr>
        <sz val="10"/>
        <rFont val="宋体"/>
        <charset val="134"/>
      </rPr>
      <t>号之一</t>
    </r>
    <r>
      <rPr>
        <sz val="10"/>
        <rFont val="Times New Roman"/>
        <charset val="134"/>
      </rPr>
      <t>711</t>
    </r>
    <r>
      <rPr>
        <sz val="10"/>
        <rFont val="宋体"/>
        <charset val="134"/>
      </rPr>
      <t>房（仅限办公）</t>
    </r>
  </si>
  <si>
    <r>
      <rPr>
        <sz val="10"/>
        <color theme="1"/>
        <rFont val="宋体"/>
        <charset val="134"/>
      </rPr>
      <t>广州润达信息咨询有限公司</t>
    </r>
  </si>
  <si>
    <t>91440101MA9XW3UU22</t>
  </si>
  <si>
    <r>
      <rPr>
        <sz val="10"/>
        <color theme="1"/>
        <rFont val="宋体"/>
        <charset val="134"/>
      </rPr>
      <t>林建葵</t>
    </r>
  </si>
  <si>
    <r>
      <rPr>
        <sz val="10"/>
        <rFont val="宋体"/>
        <charset val="134"/>
      </rPr>
      <t>广州市天河区棠基街</t>
    </r>
    <r>
      <rPr>
        <sz val="10"/>
        <rFont val="Times New Roman"/>
        <charset val="134"/>
      </rPr>
      <t>3</t>
    </r>
    <r>
      <rPr>
        <sz val="10"/>
        <rFont val="宋体"/>
        <charset val="134"/>
      </rPr>
      <t>号</t>
    </r>
    <r>
      <rPr>
        <sz val="10"/>
        <rFont val="Times New Roman"/>
        <charset val="134"/>
      </rPr>
      <t>329</t>
    </r>
    <r>
      <rPr>
        <sz val="10"/>
        <rFont val="宋体"/>
        <charset val="134"/>
      </rPr>
      <t>室</t>
    </r>
  </si>
  <si>
    <r>
      <rPr>
        <sz val="10"/>
        <color theme="1"/>
        <rFont val="宋体"/>
        <charset val="134"/>
      </rPr>
      <t>广东樽海企业管理有限公司</t>
    </r>
  </si>
  <si>
    <t>91440101MA9XQBE55M</t>
  </si>
  <si>
    <r>
      <rPr>
        <sz val="10"/>
        <color theme="1"/>
        <rFont val="宋体"/>
        <charset val="134"/>
      </rPr>
      <t>胡世光</t>
    </r>
  </si>
  <si>
    <r>
      <rPr>
        <sz val="10"/>
        <rFont val="宋体"/>
        <charset val="134"/>
      </rPr>
      <t>广州市天河区黄埔大道西</t>
    </r>
    <r>
      <rPr>
        <sz val="10"/>
        <rFont val="Times New Roman"/>
        <charset val="134"/>
      </rPr>
      <t>76</t>
    </r>
    <r>
      <rPr>
        <sz val="10"/>
        <rFont val="宋体"/>
        <charset val="134"/>
      </rPr>
      <t>号</t>
    </r>
    <r>
      <rPr>
        <sz val="10"/>
        <rFont val="Times New Roman"/>
        <charset val="134"/>
      </rPr>
      <t>1510</t>
    </r>
    <r>
      <rPr>
        <sz val="10"/>
        <rFont val="宋体"/>
        <charset val="134"/>
      </rPr>
      <t>自编</t>
    </r>
    <r>
      <rPr>
        <sz val="10"/>
        <rFont val="Times New Roman"/>
        <charset val="134"/>
      </rPr>
      <t>024</t>
    </r>
    <r>
      <rPr>
        <sz val="10"/>
        <rFont val="宋体"/>
        <charset val="134"/>
      </rPr>
      <t>房</t>
    </r>
  </si>
  <si>
    <r>
      <rPr>
        <sz val="10"/>
        <color theme="1"/>
        <rFont val="宋体"/>
        <charset val="134"/>
      </rPr>
      <t>广州天依信人力资源有限公司</t>
    </r>
  </si>
  <si>
    <t>91440106355750644H</t>
  </si>
  <si>
    <r>
      <rPr>
        <sz val="10"/>
        <color theme="1"/>
        <rFont val="宋体"/>
        <charset val="134"/>
      </rPr>
      <t>吴天</t>
    </r>
  </si>
  <si>
    <r>
      <rPr>
        <sz val="10"/>
        <rFont val="宋体"/>
        <charset val="134"/>
      </rPr>
      <t>广州市天河区天河路</t>
    </r>
    <r>
      <rPr>
        <sz val="10"/>
        <rFont val="Times New Roman"/>
        <charset val="134"/>
      </rPr>
      <t>351</t>
    </r>
    <r>
      <rPr>
        <sz val="10"/>
        <rFont val="宋体"/>
        <charset val="134"/>
      </rPr>
      <t>号</t>
    </r>
    <r>
      <rPr>
        <sz val="10"/>
        <rFont val="Times New Roman"/>
        <charset val="134"/>
      </rPr>
      <t>2401</t>
    </r>
    <r>
      <rPr>
        <sz val="10"/>
        <rFont val="宋体"/>
        <charset val="134"/>
      </rPr>
      <t>单元之</t>
    </r>
    <r>
      <rPr>
        <sz val="10"/>
        <rFont val="Times New Roman"/>
        <charset val="134"/>
      </rPr>
      <t>11</t>
    </r>
    <r>
      <rPr>
        <sz val="10"/>
        <rFont val="宋体"/>
        <charset val="134"/>
      </rPr>
      <t>号房（仅限办公）（不可作厂房使用）</t>
    </r>
  </si>
  <si>
    <t>为劳动者介绍用人单位，为用人单位推荐劳动者，为用人单位和个人提供职业介绍信息服务，组织开展现场招聘会，开展网络招聘服务，开展高级人才寻访服务
人力资源管理咨询，人力资源测评，人力资源服务外包</t>
  </si>
  <si>
    <r>
      <rPr>
        <sz val="10"/>
        <color theme="1"/>
        <rFont val="宋体"/>
        <charset val="134"/>
      </rPr>
      <t>广州天依信人力资源有限公司深圳分公司</t>
    </r>
  </si>
  <si>
    <r>
      <rPr>
        <sz val="10"/>
        <color theme="1"/>
        <rFont val="宋体"/>
        <charset val="134"/>
      </rPr>
      <t>广州云才人力资源有限公司</t>
    </r>
  </si>
  <si>
    <t>91440101MA5C3JU14K</t>
  </si>
  <si>
    <r>
      <rPr>
        <sz val="10"/>
        <color theme="1"/>
        <rFont val="宋体"/>
        <charset val="134"/>
      </rPr>
      <t>黄模杰</t>
    </r>
  </si>
  <si>
    <r>
      <rPr>
        <sz val="10"/>
        <rFont val="宋体"/>
        <charset val="134"/>
      </rPr>
      <t>广州市天河区中山大道中</t>
    </r>
    <r>
      <rPr>
        <sz val="10"/>
        <rFont val="Times New Roman"/>
        <charset val="134"/>
      </rPr>
      <t>77</t>
    </r>
    <r>
      <rPr>
        <sz val="10"/>
        <rFont val="宋体"/>
        <charset val="134"/>
      </rPr>
      <t>号之一</t>
    </r>
    <r>
      <rPr>
        <sz val="10"/>
        <rFont val="Times New Roman"/>
        <charset val="134"/>
      </rPr>
      <t>1307</t>
    </r>
    <r>
      <rPr>
        <sz val="10"/>
        <rFont val="宋体"/>
        <charset val="134"/>
      </rPr>
      <t>房（仅限办公）</t>
    </r>
  </si>
  <si>
    <r>
      <rPr>
        <sz val="10"/>
        <color theme="1"/>
        <rFont val="宋体"/>
        <charset val="134"/>
      </rPr>
      <t>广州云才人力资源有限公司深圳分公司</t>
    </r>
  </si>
  <si>
    <r>
      <rPr>
        <sz val="10"/>
        <color theme="1"/>
        <rFont val="宋体"/>
        <charset val="134"/>
      </rPr>
      <t>广州云才人力资源有限公司佛山分公司</t>
    </r>
  </si>
  <si>
    <r>
      <rPr>
        <sz val="10"/>
        <color theme="1"/>
        <rFont val="宋体"/>
        <charset val="134"/>
      </rPr>
      <t>国才教育投资（广州）有限公司</t>
    </r>
  </si>
  <si>
    <t>91440101MA9Y1MP339</t>
  </si>
  <si>
    <r>
      <rPr>
        <sz val="10"/>
        <color theme="1"/>
        <rFont val="宋体"/>
        <charset val="134"/>
      </rPr>
      <t>庄瑞州</t>
    </r>
  </si>
  <si>
    <r>
      <rPr>
        <sz val="10"/>
        <rFont val="宋体"/>
        <charset val="134"/>
      </rPr>
      <t>广州市天河区元岗北街</t>
    </r>
    <r>
      <rPr>
        <sz val="10"/>
        <rFont val="Times New Roman"/>
        <charset val="134"/>
      </rPr>
      <t>91</t>
    </r>
    <r>
      <rPr>
        <sz val="10"/>
        <rFont val="宋体"/>
        <charset val="134"/>
      </rPr>
      <t>号之三</t>
    </r>
    <r>
      <rPr>
        <sz val="10"/>
        <rFont val="Times New Roman"/>
        <charset val="134"/>
      </rPr>
      <t>323</t>
    </r>
    <r>
      <rPr>
        <sz val="10"/>
        <rFont val="宋体"/>
        <charset val="134"/>
      </rPr>
      <t>室</t>
    </r>
    <r>
      <rPr>
        <sz val="10"/>
        <rFont val="Times New Roman"/>
        <charset val="134"/>
      </rPr>
      <t>A</t>
    </r>
  </si>
  <si>
    <r>
      <rPr>
        <sz val="10"/>
        <color theme="1"/>
        <rFont val="宋体"/>
        <charset val="134"/>
      </rPr>
      <t>广州力博企业管理顾问有限公司</t>
    </r>
  </si>
  <si>
    <t>914401010721340408</t>
  </si>
  <si>
    <r>
      <rPr>
        <sz val="10"/>
        <color theme="1"/>
        <rFont val="宋体"/>
        <charset val="134"/>
      </rPr>
      <t>曹珺</t>
    </r>
  </si>
  <si>
    <r>
      <rPr>
        <sz val="10"/>
        <rFont val="宋体"/>
        <charset val="134"/>
      </rPr>
      <t>广州市天河区天阳路</t>
    </r>
    <r>
      <rPr>
        <sz val="10"/>
        <rFont val="Times New Roman"/>
        <charset val="134"/>
      </rPr>
      <t>142-144</t>
    </r>
    <r>
      <rPr>
        <sz val="10"/>
        <rFont val="宋体"/>
        <charset val="134"/>
      </rPr>
      <t>号</t>
    </r>
    <r>
      <rPr>
        <sz val="10"/>
        <rFont val="Times New Roman"/>
        <charset val="134"/>
      </rPr>
      <t>601</t>
    </r>
    <r>
      <rPr>
        <sz val="10"/>
        <rFont val="宋体"/>
        <charset val="134"/>
      </rPr>
      <t>铺自编</t>
    </r>
    <r>
      <rPr>
        <sz val="10"/>
        <rFont val="Times New Roman"/>
        <charset val="134"/>
      </rPr>
      <t>601</t>
    </r>
    <r>
      <rPr>
        <sz val="10"/>
        <rFont val="宋体"/>
        <charset val="134"/>
      </rPr>
      <t>室（不可作厂房使用）</t>
    </r>
  </si>
  <si>
    <r>
      <rPr>
        <sz val="10"/>
        <color theme="1"/>
        <rFont val="宋体"/>
        <charset val="134"/>
      </rPr>
      <t>广州众信企业管理咨询有限公司</t>
    </r>
  </si>
  <si>
    <t>91440101MA9XNK3616</t>
  </si>
  <si>
    <r>
      <rPr>
        <sz val="10"/>
        <color theme="1"/>
        <rFont val="宋体"/>
        <charset val="134"/>
      </rPr>
      <t>库伟杰</t>
    </r>
  </si>
  <si>
    <r>
      <rPr>
        <sz val="10"/>
        <rFont val="宋体"/>
        <charset val="134"/>
      </rPr>
      <t>广州市天河区体育东路</t>
    </r>
    <r>
      <rPr>
        <sz val="10"/>
        <rFont val="Times New Roman"/>
        <charset val="134"/>
      </rPr>
      <t>116</t>
    </r>
    <r>
      <rPr>
        <sz val="10"/>
        <rFont val="宋体"/>
        <charset val="134"/>
      </rPr>
      <t>号</t>
    </r>
    <r>
      <rPr>
        <sz val="10"/>
        <rFont val="Times New Roman"/>
        <charset val="134"/>
      </rPr>
      <t>3501</t>
    </r>
    <r>
      <rPr>
        <sz val="10"/>
        <rFont val="宋体"/>
        <charset val="134"/>
      </rPr>
      <t>自编号</t>
    </r>
    <r>
      <rPr>
        <sz val="10"/>
        <rFont val="Times New Roman"/>
        <charset val="134"/>
      </rPr>
      <t>-1A11</t>
    </r>
    <r>
      <rPr>
        <sz val="10"/>
        <rFont val="宋体"/>
        <charset val="134"/>
      </rPr>
      <t>房（仅限办公）</t>
    </r>
  </si>
  <si>
    <r>
      <rPr>
        <sz val="10"/>
        <color theme="1"/>
        <rFont val="宋体"/>
        <charset val="134"/>
      </rPr>
      <t>广州科为信息技术有限公司</t>
    </r>
  </si>
  <si>
    <t>91440101671825337D</t>
  </si>
  <si>
    <r>
      <rPr>
        <sz val="10"/>
        <color theme="1"/>
        <rFont val="宋体"/>
        <charset val="134"/>
      </rPr>
      <t>廖东升</t>
    </r>
  </si>
  <si>
    <r>
      <rPr>
        <sz val="10"/>
        <rFont val="宋体"/>
        <charset val="134"/>
      </rPr>
      <t>广州市天河区黄埔大道西路</t>
    </r>
    <r>
      <rPr>
        <sz val="10"/>
        <rFont val="Times New Roman"/>
        <charset val="134"/>
      </rPr>
      <t>33</t>
    </r>
    <r>
      <rPr>
        <sz val="10"/>
        <rFont val="宋体"/>
        <charset val="134"/>
      </rPr>
      <t>号</t>
    </r>
    <r>
      <rPr>
        <sz val="10"/>
        <rFont val="Times New Roman"/>
        <charset val="134"/>
      </rPr>
      <t>12</t>
    </r>
    <r>
      <rPr>
        <sz val="10"/>
        <rFont val="宋体"/>
        <charset val="134"/>
      </rPr>
      <t>楼</t>
    </r>
    <r>
      <rPr>
        <sz val="10"/>
        <rFont val="Times New Roman"/>
        <charset val="134"/>
      </rPr>
      <t>A4</t>
    </r>
    <r>
      <rPr>
        <sz val="10"/>
        <rFont val="宋体"/>
        <charset val="134"/>
      </rPr>
      <t>房（该场所仅限办公用途）</t>
    </r>
  </si>
  <si>
    <r>
      <rPr>
        <sz val="10"/>
        <color theme="1"/>
        <rFont val="宋体"/>
        <charset val="134"/>
      </rPr>
      <t>广州市创星人力资源服务有限公司</t>
    </r>
  </si>
  <si>
    <t>91440101MA5AL2697Q</t>
  </si>
  <si>
    <r>
      <rPr>
        <sz val="10"/>
        <color theme="1"/>
        <rFont val="宋体"/>
        <charset val="134"/>
      </rPr>
      <t>梁诗雅</t>
    </r>
  </si>
  <si>
    <r>
      <rPr>
        <sz val="10"/>
        <rFont val="宋体"/>
        <charset val="134"/>
      </rPr>
      <t>广州市天河区新塘大街</t>
    </r>
    <r>
      <rPr>
        <sz val="10"/>
        <rFont val="Times New Roman"/>
        <charset val="134"/>
      </rPr>
      <t>3</t>
    </r>
    <r>
      <rPr>
        <sz val="10"/>
        <rFont val="宋体"/>
        <charset val="134"/>
      </rPr>
      <t>号</t>
    </r>
    <r>
      <rPr>
        <sz val="10"/>
        <rFont val="Times New Roman"/>
        <charset val="134"/>
      </rPr>
      <t>7</t>
    </r>
    <r>
      <rPr>
        <sz val="10"/>
        <rFont val="宋体"/>
        <charset val="134"/>
      </rPr>
      <t>栋</t>
    </r>
    <r>
      <rPr>
        <sz val="10"/>
        <rFont val="Times New Roman"/>
        <charset val="134"/>
      </rPr>
      <t>305-92</t>
    </r>
    <r>
      <rPr>
        <sz val="10"/>
        <rFont val="宋体"/>
        <charset val="134"/>
      </rPr>
      <t>房（仅限办公）</t>
    </r>
  </si>
  <si>
    <r>
      <rPr>
        <sz val="10"/>
        <color theme="1"/>
        <rFont val="宋体"/>
        <charset val="134"/>
      </rPr>
      <t>广州市明日思维人力资源有限公司</t>
    </r>
  </si>
  <si>
    <t>91440101MA5AMWYD5J</t>
  </si>
  <si>
    <r>
      <rPr>
        <sz val="10"/>
        <color theme="1"/>
        <rFont val="宋体"/>
        <charset val="134"/>
      </rPr>
      <t>李仕囝</t>
    </r>
  </si>
  <si>
    <r>
      <rPr>
        <sz val="10"/>
        <rFont val="宋体"/>
        <charset val="134"/>
      </rPr>
      <t>广州市天河区花城大道</t>
    </r>
    <r>
      <rPr>
        <sz val="10"/>
        <rFont val="Times New Roman"/>
        <charset val="134"/>
      </rPr>
      <t>20</t>
    </r>
    <r>
      <rPr>
        <sz val="10"/>
        <rFont val="宋体"/>
        <charset val="134"/>
      </rPr>
      <t>号</t>
    </r>
    <r>
      <rPr>
        <sz val="10"/>
        <rFont val="Times New Roman"/>
        <charset val="134"/>
      </rPr>
      <t>901</t>
    </r>
    <r>
      <rPr>
        <sz val="10"/>
        <rFont val="宋体"/>
        <charset val="134"/>
      </rPr>
      <t>单元自编</t>
    </r>
    <r>
      <rPr>
        <sz val="10"/>
        <rFont val="Times New Roman"/>
        <charset val="134"/>
      </rPr>
      <t>906</t>
    </r>
    <r>
      <rPr>
        <sz val="10"/>
        <rFont val="宋体"/>
        <charset val="134"/>
      </rPr>
      <t>房（仅限办公）</t>
    </r>
  </si>
  <si>
    <r>
      <rPr>
        <sz val="10"/>
        <color theme="1"/>
        <rFont val="宋体"/>
        <charset val="134"/>
      </rPr>
      <t>广州市明日思维人力资源有限公司杭州分公司</t>
    </r>
  </si>
  <si>
    <r>
      <rPr>
        <sz val="10"/>
        <color theme="1"/>
        <rFont val="宋体"/>
        <charset val="134"/>
      </rPr>
      <t>广州市明日思维人力资源有限公司芜湖分公司</t>
    </r>
  </si>
  <si>
    <r>
      <rPr>
        <sz val="10"/>
        <color theme="1"/>
        <rFont val="宋体"/>
        <charset val="134"/>
      </rPr>
      <t>广州市明日思维人力资源有限公司东台分公司</t>
    </r>
  </si>
  <si>
    <r>
      <rPr>
        <sz val="10"/>
        <color theme="1"/>
        <rFont val="宋体"/>
        <charset val="134"/>
      </rPr>
      <t>广州广联海人力资源有限公司</t>
    </r>
  </si>
  <si>
    <t>91440101MA9WJUR694</t>
  </si>
  <si>
    <r>
      <rPr>
        <sz val="10"/>
        <color theme="1"/>
        <rFont val="宋体"/>
        <charset val="134"/>
      </rPr>
      <t>吕世垚</t>
    </r>
  </si>
  <si>
    <r>
      <rPr>
        <sz val="10"/>
        <rFont val="宋体"/>
        <charset val="134"/>
      </rPr>
      <t>广州市天河区棠下荷光二横路</t>
    </r>
    <r>
      <rPr>
        <sz val="10"/>
        <rFont val="Times New Roman"/>
        <charset val="134"/>
      </rPr>
      <t>5</t>
    </r>
    <r>
      <rPr>
        <sz val="10"/>
        <rFont val="宋体"/>
        <charset val="134"/>
      </rPr>
      <t>号</t>
    </r>
    <r>
      <rPr>
        <sz val="10"/>
        <rFont val="Times New Roman"/>
        <charset val="134"/>
      </rPr>
      <t>527</t>
    </r>
    <r>
      <rPr>
        <sz val="10"/>
        <rFont val="宋体"/>
        <charset val="134"/>
      </rPr>
      <t>房</t>
    </r>
  </si>
  <si>
    <r>
      <rPr>
        <sz val="10"/>
        <color theme="1"/>
        <rFont val="宋体"/>
        <charset val="134"/>
      </rPr>
      <t>广州众鸿企业管理有限公司</t>
    </r>
  </si>
  <si>
    <t>91440101MA9Y10KJ27</t>
  </si>
  <si>
    <r>
      <rPr>
        <sz val="10"/>
        <color theme="1"/>
        <rFont val="宋体"/>
        <charset val="134"/>
      </rPr>
      <t>李玉</t>
    </r>
  </si>
  <si>
    <r>
      <rPr>
        <sz val="10"/>
        <rFont val="宋体"/>
        <charset val="134"/>
      </rPr>
      <t>广州市天河区体育西路</t>
    </r>
    <r>
      <rPr>
        <sz val="10"/>
        <rFont val="Times New Roman"/>
        <charset val="134"/>
      </rPr>
      <t>55</t>
    </r>
    <r>
      <rPr>
        <sz val="10"/>
        <rFont val="宋体"/>
        <charset val="134"/>
      </rPr>
      <t>号</t>
    </r>
    <r>
      <rPr>
        <sz val="10"/>
        <rFont val="Times New Roman"/>
        <charset val="134"/>
      </rPr>
      <t>501</t>
    </r>
    <r>
      <rPr>
        <sz val="10"/>
        <rFont val="宋体"/>
        <charset val="134"/>
      </rPr>
      <t>自编</t>
    </r>
    <r>
      <rPr>
        <sz val="10"/>
        <rFont val="Times New Roman"/>
        <charset val="134"/>
      </rPr>
      <t>D11</t>
    </r>
    <r>
      <rPr>
        <sz val="10"/>
        <rFont val="宋体"/>
        <charset val="134"/>
      </rPr>
      <t>（仅限办公）</t>
    </r>
  </si>
  <si>
    <r>
      <rPr>
        <sz val="10"/>
        <color theme="1"/>
        <rFont val="宋体"/>
        <charset val="134"/>
      </rPr>
      <t>广州和牧人力资源有限公司</t>
    </r>
  </si>
  <si>
    <t>91440101MA9Y0PW14D</t>
  </si>
  <si>
    <r>
      <rPr>
        <sz val="10"/>
        <color theme="1"/>
        <rFont val="宋体"/>
        <charset val="134"/>
      </rPr>
      <t>简挹美</t>
    </r>
  </si>
  <si>
    <r>
      <rPr>
        <sz val="10"/>
        <rFont val="宋体"/>
        <charset val="134"/>
      </rPr>
      <t>广州市天河区天河路</t>
    </r>
    <r>
      <rPr>
        <sz val="10"/>
        <rFont val="Times New Roman"/>
        <charset val="134"/>
      </rPr>
      <t>490</t>
    </r>
    <r>
      <rPr>
        <sz val="10"/>
        <rFont val="宋体"/>
        <charset val="134"/>
      </rPr>
      <t>号</t>
    </r>
    <r>
      <rPr>
        <sz val="10"/>
        <rFont val="Times New Roman"/>
        <charset val="134"/>
      </rPr>
      <t>4017</t>
    </r>
    <r>
      <rPr>
        <sz val="10"/>
        <rFont val="宋体"/>
        <charset val="134"/>
      </rPr>
      <t>单元</t>
    </r>
    <r>
      <rPr>
        <sz val="10"/>
        <rFont val="Times New Roman"/>
        <charset val="134"/>
      </rPr>
      <t>A8</t>
    </r>
    <r>
      <rPr>
        <sz val="10"/>
        <rFont val="宋体"/>
        <charset val="134"/>
      </rPr>
      <t>（仅限办公）</t>
    </r>
  </si>
  <si>
    <r>
      <rPr>
        <sz val="10"/>
        <color theme="1"/>
        <rFont val="宋体"/>
        <charset val="134"/>
      </rPr>
      <t>广州齐才人力资源有限公司</t>
    </r>
  </si>
  <si>
    <t>91440101MA9X5L2K4T</t>
  </si>
  <si>
    <r>
      <rPr>
        <sz val="10"/>
        <color theme="1"/>
        <rFont val="宋体"/>
        <charset val="134"/>
      </rPr>
      <t>田浩</t>
    </r>
  </si>
  <si>
    <r>
      <rPr>
        <sz val="10"/>
        <rFont val="宋体"/>
        <charset val="134"/>
      </rPr>
      <t>广州市天河区凤凰街柯木塱背坪社下街</t>
    </r>
    <r>
      <rPr>
        <sz val="10"/>
        <rFont val="Times New Roman"/>
        <charset val="134"/>
      </rPr>
      <t>11</t>
    </r>
    <r>
      <rPr>
        <sz val="10"/>
        <rFont val="宋体"/>
        <charset val="134"/>
      </rPr>
      <t>号之一</t>
    </r>
    <r>
      <rPr>
        <sz val="10"/>
        <rFont val="Times New Roman"/>
        <charset val="134"/>
      </rPr>
      <t>101</t>
    </r>
    <r>
      <rPr>
        <sz val="10"/>
        <rFont val="宋体"/>
        <charset val="134"/>
      </rPr>
      <t>房（仅限办公）</t>
    </r>
  </si>
  <si>
    <r>
      <rPr>
        <sz val="10"/>
        <color theme="1"/>
        <rFont val="宋体"/>
        <charset val="134"/>
      </rPr>
      <t>广州可特信息技术有限公司</t>
    </r>
  </si>
  <si>
    <t>91440101MA5D0DUUX3</t>
  </si>
  <si>
    <r>
      <rPr>
        <sz val="10"/>
        <color theme="1"/>
        <rFont val="宋体"/>
        <charset val="134"/>
      </rPr>
      <t>梁顺高</t>
    </r>
  </si>
  <si>
    <r>
      <rPr>
        <sz val="10"/>
        <rFont val="宋体"/>
        <charset val="134"/>
      </rPr>
      <t>广州市天河区棠东东路</t>
    </r>
    <r>
      <rPr>
        <sz val="10"/>
        <rFont val="Times New Roman"/>
        <charset val="134"/>
      </rPr>
      <t>11</t>
    </r>
    <r>
      <rPr>
        <sz val="10"/>
        <rFont val="宋体"/>
        <charset val="134"/>
      </rPr>
      <t>号</t>
    </r>
    <r>
      <rPr>
        <sz val="10"/>
        <rFont val="Times New Roman"/>
        <charset val="134"/>
      </rPr>
      <t>307</t>
    </r>
    <r>
      <rPr>
        <sz val="10"/>
        <rFont val="宋体"/>
        <charset val="134"/>
      </rPr>
      <t>室</t>
    </r>
  </si>
  <si>
    <r>
      <rPr>
        <sz val="10"/>
        <color theme="1"/>
        <rFont val="宋体"/>
        <charset val="134"/>
      </rPr>
      <t>广州谐和信息科技发展有限公司</t>
    </r>
    <r>
      <rPr>
        <sz val="10"/>
        <color theme="1"/>
        <rFont val="Times New Roman"/>
        <charset val="134"/>
      </rPr>
      <t xml:space="preserve"> </t>
    </r>
  </si>
  <si>
    <t>91440115786086714F</t>
  </si>
  <si>
    <r>
      <rPr>
        <sz val="10"/>
        <color theme="1"/>
        <rFont val="宋体"/>
        <charset val="134"/>
      </rPr>
      <t>冯晓燕</t>
    </r>
  </si>
  <si>
    <r>
      <rPr>
        <sz val="10"/>
        <rFont val="宋体"/>
        <charset val="134"/>
      </rPr>
      <t>广州市天河区翰景路</t>
    </r>
    <r>
      <rPr>
        <sz val="10"/>
        <rFont val="Times New Roman"/>
        <charset val="134"/>
      </rPr>
      <t>1</t>
    </r>
    <r>
      <rPr>
        <sz val="10"/>
        <rFont val="宋体"/>
        <charset val="134"/>
      </rPr>
      <t>号</t>
    </r>
    <r>
      <rPr>
        <sz val="10"/>
        <rFont val="Times New Roman"/>
        <charset val="134"/>
      </rPr>
      <t>1601</t>
    </r>
    <r>
      <rPr>
        <sz val="10"/>
        <rFont val="宋体"/>
        <charset val="134"/>
      </rPr>
      <t>房自编</t>
    </r>
    <r>
      <rPr>
        <sz val="10"/>
        <rFont val="Times New Roman"/>
        <charset val="134"/>
      </rPr>
      <t>H2</t>
    </r>
  </si>
  <si>
    <r>
      <rPr>
        <sz val="10"/>
        <color theme="1"/>
        <rFont val="宋体"/>
        <charset val="134"/>
      </rPr>
      <t>三财（广州）商务秘书有限公司</t>
    </r>
  </si>
  <si>
    <t>91440101MA5CJU3B1H</t>
  </si>
  <si>
    <r>
      <rPr>
        <sz val="10"/>
        <color theme="1"/>
        <rFont val="宋体"/>
        <charset val="134"/>
      </rPr>
      <t>陈泽雄</t>
    </r>
  </si>
  <si>
    <r>
      <rPr>
        <sz val="10"/>
        <rFont val="宋体"/>
        <charset val="134"/>
      </rPr>
      <t>广州市天河区天河北路</t>
    </r>
    <r>
      <rPr>
        <sz val="10"/>
        <rFont val="Times New Roman"/>
        <charset val="134"/>
      </rPr>
      <t>906</t>
    </r>
    <r>
      <rPr>
        <sz val="10"/>
        <rFont val="宋体"/>
        <charset val="134"/>
      </rPr>
      <t>号</t>
    </r>
    <r>
      <rPr>
        <sz val="10"/>
        <rFont val="Times New Roman"/>
        <charset val="134"/>
      </rPr>
      <t>905</t>
    </r>
    <r>
      <rPr>
        <sz val="10"/>
        <rFont val="宋体"/>
        <charset val="134"/>
      </rPr>
      <t>房</t>
    </r>
    <r>
      <rPr>
        <sz val="10"/>
        <rFont val="Times New Roman"/>
        <charset val="134"/>
      </rPr>
      <t>(</t>
    </r>
    <r>
      <rPr>
        <sz val="10"/>
        <rFont val="宋体"/>
        <charset val="134"/>
      </rPr>
      <t>托管地址</t>
    </r>
    <r>
      <rPr>
        <sz val="10"/>
        <rFont val="Times New Roman"/>
        <charset val="134"/>
      </rPr>
      <t>)</t>
    </r>
  </si>
  <si>
    <r>
      <rPr>
        <sz val="10"/>
        <color theme="1"/>
        <rFont val="宋体"/>
        <charset val="134"/>
      </rPr>
      <t>广州市柏锐恩企业管理顾问有限公司</t>
    </r>
  </si>
  <si>
    <t>9144010658762038XH</t>
  </si>
  <si>
    <r>
      <rPr>
        <sz val="10"/>
        <color theme="1"/>
        <rFont val="宋体"/>
        <charset val="134"/>
      </rPr>
      <t>徐明鸣</t>
    </r>
  </si>
  <si>
    <r>
      <rPr>
        <sz val="10"/>
        <rFont val="宋体"/>
        <charset val="134"/>
      </rPr>
      <t>广州市天河区华穗路</t>
    </r>
    <r>
      <rPr>
        <sz val="10"/>
        <rFont val="Times New Roman"/>
        <charset val="134"/>
      </rPr>
      <t>406</t>
    </r>
    <r>
      <rPr>
        <sz val="10"/>
        <rFont val="宋体"/>
        <charset val="134"/>
      </rPr>
      <t>号之二</t>
    </r>
    <r>
      <rPr>
        <sz val="10"/>
        <rFont val="Times New Roman"/>
        <charset val="134"/>
      </rPr>
      <t>1606</t>
    </r>
    <r>
      <rPr>
        <sz val="10"/>
        <rFont val="宋体"/>
        <charset val="134"/>
      </rPr>
      <t>（仅限办公用途）</t>
    </r>
  </si>
  <si>
    <r>
      <rPr>
        <sz val="10"/>
        <color theme="1"/>
        <rFont val="宋体"/>
        <charset val="134"/>
      </rPr>
      <t>广州市柏锐恩企业管理顾问有限公司上海分公司</t>
    </r>
  </si>
  <si>
    <r>
      <rPr>
        <sz val="10"/>
        <color theme="1"/>
        <rFont val="宋体"/>
        <charset val="134"/>
      </rPr>
      <t>广州立宇企业管理有限公司</t>
    </r>
  </si>
  <si>
    <t>91440106591529204H</t>
  </si>
  <si>
    <r>
      <rPr>
        <sz val="10"/>
        <color theme="1"/>
        <rFont val="宋体"/>
        <charset val="134"/>
      </rPr>
      <t>甘杰全</t>
    </r>
  </si>
  <si>
    <r>
      <rPr>
        <sz val="10"/>
        <rFont val="宋体"/>
        <charset val="134"/>
      </rPr>
      <t>广州市天河区车陂大岗路</t>
    </r>
    <r>
      <rPr>
        <sz val="10"/>
        <rFont val="Times New Roman"/>
        <charset val="134"/>
      </rPr>
      <t>5</t>
    </r>
    <r>
      <rPr>
        <sz val="10"/>
        <rFont val="宋体"/>
        <charset val="134"/>
      </rPr>
      <t>号</t>
    </r>
    <r>
      <rPr>
        <sz val="10"/>
        <rFont val="Times New Roman"/>
        <charset val="134"/>
      </rPr>
      <t>3</t>
    </r>
    <r>
      <rPr>
        <sz val="10"/>
        <rFont val="宋体"/>
        <charset val="134"/>
      </rPr>
      <t>栋</t>
    </r>
    <r>
      <rPr>
        <sz val="10"/>
        <rFont val="Times New Roman"/>
        <charset val="134"/>
      </rPr>
      <t>406</t>
    </r>
    <r>
      <rPr>
        <sz val="10"/>
        <rFont val="宋体"/>
        <charset val="134"/>
      </rPr>
      <t>房</t>
    </r>
  </si>
  <si>
    <r>
      <rPr>
        <sz val="10"/>
        <color theme="1"/>
        <rFont val="宋体"/>
        <charset val="134"/>
      </rPr>
      <t>广州卓域商务服务有限公司</t>
    </r>
  </si>
  <si>
    <t>91440101MA5CLTJNX1</t>
  </si>
  <si>
    <r>
      <rPr>
        <sz val="10"/>
        <color theme="1"/>
        <rFont val="宋体"/>
        <charset val="134"/>
      </rPr>
      <t>林灿景</t>
    </r>
  </si>
  <si>
    <r>
      <rPr>
        <sz val="10"/>
        <rFont val="宋体"/>
        <charset val="134"/>
      </rPr>
      <t>广州市天河区灵山东路</t>
    </r>
    <r>
      <rPr>
        <sz val="10"/>
        <rFont val="Times New Roman"/>
        <charset val="134"/>
      </rPr>
      <t>3</t>
    </r>
    <r>
      <rPr>
        <sz val="10"/>
        <rFont val="宋体"/>
        <charset val="134"/>
      </rPr>
      <t>号</t>
    </r>
    <r>
      <rPr>
        <sz val="10"/>
        <rFont val="Times New Roman"/>
        <charset val="134"/>
      </rPr>
      <t>801-5</t>
    </r>
  </si>
  <si>
    <r>
      <rPr>
        <sz val="10"/>
        <color theme="1"/>
        <rFont val="宋体"/>
        <charset val="134"/>
      </rPr>
      <t>广州智普先思人力资源管理有限责任公司</t>
    </r>
  </si>
  <si>
    <t>91440101MA9UQEDL50</t>
  </si>
  <si>
    <r>
      <rPr>
        <sz val="10"/>
        <color theme="1"/>
        <rFont val="宋体"/>
        <charset val="134"/>
      </rPr>
      <t>杨丰赫</t>
    </r>
  </si>
  <si>
    <r>
      <rPr>
        <sz val="10"/>
        <rFont val="宋体"/>
        <charset val="134"/>
      </rPr>
      <t>广州市天河区华观路</t>
    </r>
    <r>
      <rPr>
        <sz val="10"/>
        <rFont val="Times New Roman"/>
        <charset val="134"/>
      </rPr>
      <t>1933</t>
    </r>
    <r>
      <rPr>
        <sz val="10"/>
        <rFont val="宋体"/>
        <charset val="134"/>
      </rPr>
      <t>号之三</t>
    </r>
    <r>
      <rPr>
        <sz val="10"/>
        <rFont val="Times New Roman"/>
        <charset val="134"/>
      </rPr>
      <t>238</t>
    </r>
    <r>
      <rPr>
        <sz val="10"/>
        <rFont val="宋体"/>
        <charset val="134"/>
      </rPr>
      <t>房（仅限办公）</t>
    </r>
  </si>
  <si>
    <t>为劳动者介绍用人单位，为用人单位推荐劳动者，为用人单位和个人提供职业介绍信息服务，组织开展现场招聘会，开展高级人才寻访服务
人力资源管理咨询</t>
  </si>
  <si>
    <r>
      <rPr>
        <sz val="10"/>
        <color theme="1"/>
        <rFont val="宋体"/>
        <charset val="134"/>
      </rPr>
      <t>湾创智策人才服务（广州）有限公司</t>
    </r>
  </si>
  <si>
    <t>91440101MA9W2XDJ16</t>
  </si>
  <si>
    <r>
      <rPr>
        <sz val="10"/>
        <color theme="1"/>
        <rFont val="宋体"/>
        <charset val="134"/>
      </rPr>
      <t>何淦辉</t>
    </r>
  </si>
  <si>
    <r>
      <rPr>
        <sz val="10"/>
        <rFont val="宋体"/>
        <charset val="134"/>
      </rPr>
      <t>广州市天河区天河北路</t>
    </r>
    <r>
      <rPr>
        <sz val="10"/>
        <rFont val="Times New Roman"/>
        <charset val="134"/>
      </rPr>
      <t>886</t>
    </r>
    <r>
      <rPr>
        <sz val="10"/>
        <rFont val="宋体"/>
        <charset val="134"/>
      </rPr>
      <t>号</t>
    </r>
    <r>
      <rPr>
        <sz val="10"/>
        <rFont val="Times New Roman"/>
        <charset val="134"/>
      </rPr>
      <t>6</t>
    </r>
    <r>
      <rPr>
        <sz val="10"/>
        <rFont val="宋体"/>
        <charset val="134"/>
      </rPr>
      <t>层</t>
    </r>
    <r>
      <rPr>
        <sz val="10"/>
        <rFont val="Times New Roman"/>
        <charset val="134"/>
      </rPr>
      <t>601</t>
    </r>
    <r>
      <rPr>
        <sz val="10"/>
        <rFont val="宋体"/>
        <charset val="134"/>
      </rPr>
      <t>号、</t>
    </r>
    <r>
      <rPr>
        <sz val="10"/>
        <rFont val="Times New Roman"/>
        <charset val="134"/>
      </rPr>
      <t>605</t>
    </r>
    <r>
      <rPr>
        <sz val="10"/>
        <rFont val="宋体"/>
        <charset val="134"/>
      </rPr>
      <t>号卡位</t>
    </r>
    <r>
      <rPr>
        <sz val="10"/>
        <rFont val="Times New Roman"/>
        <charset val="134"/>
      </rPr>
      <t>55-70</t>
    </r>
    <r>
      <rPr>
        <sz val="10"/>
        <rFont val="宋体"/>
        <charset val="134"/>
      </rPr>
      <t>号（仅限办公）</t>
    </r>
  </si>
  <si>
    <r>
      <rPr>
        <sz val="10"/>
        <color theme="1"/>
        <rFont val="宋体"/>
        <charset val="134"/>
      </rPr>
      <t>地鼠网络科技（广东）有限公司</t>
    </r>
  </si>
  <si>
    <t>91440101MA5CPXKA2K</t>
  </si>
  <si>
    <r>
      <rPr>
        <sz val="10"/>
        <color theme="1"/>
        <rFont val="宋体"/>
        <charset val="134"/>
      </rPr>
      <t>赖瑞辉</t>
    </r>
  </si>
  <si>
    <r>
      <rPr>
        <sz val="10"/>
        <rFont val="宋体"/>
        <charset val="134"/>
      </rPr>
      <t>广州市天河区林和西路</t>
    </r>
    <r>
      <rPr>
        <sz val="10"/>
        <rFont val="Times New Roman"/>
        <charset val="134"/>
      </rPr>
      <t>159</t>
    </r>
    <r>
      <rPr>
        <sz val="10"/>
        <rFont val="宋体"/>
        <charset val="134"/>
      </rPr>
      <t>号</t>
    </r>
    <r>
      <rPr>
        <sz val="10"/>
        <rFont val="Times New Roman"/>
        <charset val="134"/>
      </rPr>
      <t>1507</t>
    </r>
    <r>
      <rPr>
        <sz val="10"/>
        <rFont val="宋体"/>
        <charset val="134"/>
      </rPr>
      <t>房（仅限办公）（不可做厂房使用）</t>
    </r>
  </si>
  <si>
    <r>
      <rPr>
        <sz val="10"/>
        <color theme="1"/>
        <rFont val="宋体"/>
        <charset val="134"/>
      </rPr>
      <t>广州小石智能技术有限公司</t>
    </r>
  </si>
  <si>
    <t>91440101MA9UXH3J15</t>
  </si>
  <si>
    <r>
      <rPr>
        <sz val="10"/>
        <color theme="1"/>
        <rFont val="宋体"/>
        <charset val="134"/>
      </rPr>
      <t>曾科斯</t>
    </r>
  </si>
  <si>
    <r>
      <rPr>
        <sz val="10"/>
        <rFont val="宋体"/>
        <charset val="134"/>
      </rPr>
      <t>广州市天河区天园街华翠街</t>
    </r>
    <r>
      <rPr>
        <sz val="10"/>
        <rFont val="Times New Roman"/>
        <charset val="134"/>
      </rPr>
      <t>54-58</t>
    </r>
    <r>
      <rPr>
        <sz val="10"/>
        <rFont val="宋体"/>
        <charset val="134"/>
      </rPr>
      <t>号</t>
    </r>
    <r>
      <rPr>
        <sz val="10"/>
        <rFont val="Times New Roman"/>
        <charset val="134"/>
      </rPr>
      <t>202</t>
    </r>
    <r>
      <rPr>
        <sz val="10"/>
        <rFont val="宋体"/>
        <charset val="134"/>
      </rPr>
      <t>房（部位：</t>
    </r>
    <r>
      <rPr>
        <sz val="10"/>
        <rFont val="Times New Roman"/>
        <charset val="134"/>
      </rPr>
      <t>201D</t>
    </r>
    <r>
      <rPr>
        <sz val="10"/>
        <rFont val="宋体"/>
        <charset val="134"/>
      </rPr>
      <t>）</t>
    </r>
  </si>
  <si>
    <r>
      <rPr>
        <sz val="10"/>
        <color theme="1"/>
        <rFont val="宋体"/>
        <charset val="134"/>
      </rPr>
      <t>广州高创富网络科技有限公司</t>
    </r>
  </si>
  <si>
    <t>91440101MA9ULJQ61H</t>
  </si>
  <si>
    <r>
      <rPr>
        <sz val="10"/>
        <color theme="1"/>
        <rFont val="宋体"/>
        <charset val="134"/>
      </rPr>
      <t>邓晓高</t>
    </r>
  </si>
  <si>
    <r>
      <rPr>
        <sz val="10"/>
        <rFont val="宋体"/>
        <charset val="134"/>
      </rPr>
      <t>广州市天河区东圃二马路</t>
    </r>
    <r>
      <rPr>
        <sz val="10"/>
        <rFont val="Times New Roman"/>
        <charset val="134"/>
      </rPr>
      <t>61</t>
    </r>
    <r>
      <rPr>
        <sz val="10"/>
        <rFont val="宋体"/>
        <charset val="134"/>
      </rPr>
      <t>号之二</t>
    </r>
    <r>
      <rPr>
        <sz val="10"/>
        <rFont val="Times New Roman"/>
        <charset val="134"/>
      </rPr>
      <t>307</t>
    </r>
    <r>
      <rPr>
        <sz val="10"/>
        <rFont val="宋体"/>
        <charset val="134"/>
      </rPr>
      <t>室（仅限办公）</t>
    </r>
  </si>
  <si>
    <r>
      <rPr>
        <sz val="10"/>
        <color theme="1"/>
        <rFont val="宋体"/>
        <charset val="134"/>
      </rPr>
      <t>导向（广州）管理咨询有限公司</t>
    </r>
  </si>
  <si>
    <t>91440101MA9Y28K127</t>
  </si>
  <si>
    <r>
      <rPr>
        <sz val="10"/>
        <color theme="1"/>
        <rFont val="宋体"/>
        <charset val="134"/>
      </rPr>
      <t>黄能晖</t>
    </r>
  </si>
  <si>
    <r>
      <rPr>
        <sz val="10"/>
        <rFont val="宋体"/>
        <charset val="134"/>
      </rPr>
      <t>广州市天河区沙太南路</t>
    </r>
    <r>
      <rPr>
        <sz val="10"/>
        <rFont val="Times New Roman"/>
        <charset val="134"/>
      </rPr>
      <t>227</t>
    </r>
    <r>
      <rPr>
        <sz val="10"/>
        <rFont val="宋体"/>
        <charset val="134"/>
      </rPr>
      <t>号二楼中段自编</t>
    </r>
    <r>
      <rPr>
        <sz val="10"/>
        <rFont val="Times New Roman"/>
        <charset val="134"/>
      </rPr>
      <t>2006</t>
    </r>
    <r>
      <rPr>
        <sz val="10"/>
        <rFont val="宋体"/>
        <charset val="134"/>
      </rPr>
      <t>房之</t>
    </r>
    <r>
      <rPr>
        <sz val="10"/>
        <rFont val="Times New Roman"/>
        <charset val="134"/>
      </rPr>
      <t>049</t>
    </r>
  </si>
  <si>
    <t>为劳动者介绍用人单位，为用人单位推荐劳动者，为用人单位和个人提供职业介绍信息服务人
力资源供求信息的收集和发布，就业和创业指导，人力资源管理咨询，人力资源测评，人力资源服务外包</t>
  </si>
  <si>
    <r>
      <rPr>
        <sz val="10"/>
        <color theme="1"/>
        <rFont val="宋体"/>
        <charset val="134"/>
      </rPr>
      <t>睿宝企业咨询（广州）有限公司</t>
    </r>
  </si>
  <si>
    <t>91440101MA5AMGCB5K</t>
  </si>
  <si>
    <r>
      <rPr>
        <sz val="10"/>
        <color theme="1"/>
        <rFont val="宋体"/>
        <charset val="134"/>
      </rPr>
      <t>梁凤庆</t>
    </r>
  </si>
  <si>
    <r>
      <rPr>
        <sz val="10"/>
        <rFont val="宋体"/>
        <charset val="134"/>
      </rPr>
      <t>广州市天河区广州大道中</t>
    </r>
    <r>
      <rPr>
        <sz val="10"/>
        <rFont val="Times New Roman"/>
        <charset val="134"/>
      </rPr>
      <t>1268</t>
    </r>
    <r>
      <rPr>
        <sz val="10"/>
        <rFont val="宋体"/>
        <charset val="134"/>
      </rPr>
      <t>号</t>
    </r>
    <r>
      <rPr>
        <sz val="10"/>
        <rFont val="Times New Roman"/>
        <charset val="134"/>
      </rPr>
      <t>803A</t>
    </r>
    <r>
      <rPr>
        <sz val="10"/>
        <rFont val="宋体"/>
        <charset val="134"/>
      </rPr>
      <t>（</t>
    </r>
    <r>
      <rPr>
        <sz val="10"/>
        <rFont val="Times New Roman"/>
        <charset val="134"/>
      </rPr>
      <t>B256</t>
    </r>
    <r>
      <rPr>
        <sz val="10"/>
        <rFont val="宋体"/>
        <charset val="134"/>
      </rPr>
      <t>）（仅限办公）</t>
    </r>
  </si>
  <si>
    <r>
      <rPr>
        <sz val="10"/>
        <color theme="1"/>
        <rFont val="宋体"/>
        <charset val="134"/>
      </rPr>
      <t>广州维智人力资源有限公司</t>
    </r>
  </si>
  <si>
    <t>91440103MA59E01D3H</t>
  </si>
  <si>
    <r>
      <rPr>
        <sz val="10"/>
        <color theme="1"/>
        <rFont val="宋体"/>
        <charset val="134"/>
      </rPr>
      <t>叶晓丹</t>
    </r>
  </si>
  <si>
    <r>
      <rPr>
        <sz val="10"/>
        <rFont val="宋体"/>
        <charset val="134"/>
      </rPr>
      <t>广州市天河区沙太南路</t>
    </r>
    <r>
      <rPr>
        <sz val="10"/>
        <rFont val="Times New Roman"/>
        <charset val="134"/>
      </rPr>
      <t>227</t>
    </r>
    <r>
      <rPr>
        <sz val="10"/>
        <rFont val="宋体"/>
        <charset val="134"/>
      </rPr>
      <t>号二楼中段</t>
    </r>
    <r>
      <rPr>
        <sz val="10"/>
        <rFont val="Times New Roman"/>
        <charset val="134"/>
      </rPr>
      <t>2069</t>
    </r>
    <r>
      <rPr>
        <sz val="10"/>
        <rFont val="宋体"/>
        <charset val="134"/>
      </rPr>
      <t>房</t>
    </r>
  </si>
  <si>
    <t>为劳动者介绍用人单位，为用人单位推荐劳动者，为用人单位和个人力资源供求信息的收集和发布
人提供职业介绍信息服务</t>
  </si>
  <si>
    <r>
      <rPr>
        <sz val="10"/>
        <color theme="1"/>
        <rFont val="宋体"/>
        <charset val="134"/>
      </rPr>
      <t>广州天眼人力资源服务有限公司</t>
    </r>
  </si>
  <si>
    <t>91440101MA5ALNTN52</t>
  </si>
  <si>
    <r>
      <rPr>
        <sz val="10"/>
        <color theme="1"/>
        <rFont val="宋体"/>
        <charset val="134"/>
      </rPr>
      <t>金庆</t>
    </r>
  </si>
  <si>
    <r>
      <rPr>
        <sz val="10"/>
        <rFont val="宋体"/>
        <charset val="134"/>
      </rPr>
      <t>广州市天河区汇彩北路</t>
    </r>
    <r>
      <rPr>
        <sz val="10"/>
        <rFont val="Times New Roman"/>
        <charset val="134"/>
      </rPr>
      <t>28</t>
    </r>
    <r>
      <rPr>
        <sz val="10"/>
        <rFont val="宋体"/>
        <charset val="134"/>
      </rPr>
      <t>号</t>
    </r>
    <r>
      <rPr>
        <sz val="10"/>
        <rFont val="Times New Roman"/>
        <charset val="134"/>
      </rPr>
      <t>201-2088</t>
    </r>
    <r>
      <rPr>
        <sz val="10"/>
        <rFont val="宋体"/>
        <charset val="134"/>
      </rPr>
      <t>（仅限办公）</t>
    </r>
  </si>
  <si>
    <r>
      <rPr>
        <sz val="10"/>
        <color theme="1"/>
        <rFont val="宋体"/>
        <charset val="134"/>
      </rPr>
      <t>广州市众达企业服务外包有限公司</t>
    </r>
  </si>
  <si>
    <t>91440101MA9XUDQF0Y</t>
  </si>
  <si>
    <r>
      <rPr>
        <sz val="10"/>
        <color theme="1"/>
        <rFont val="宋体"/>
        <charset val="134"/>
      </rPr>
      <t>菊小寒</t>
    </r>
  </si>
  <si>
    <r>
      <rPr>
        <sz val="10"/>
        <rFont val="宋体"/>
        <charset val="134"/>
      </rPr>
      <t>广州市天河区粤垦路</t>
    </r>
    <r>
      <rPr>
        <sz val="10"/>
        <rFont val="Times New Roman"/>
        <charset val="134"/>
      </rPr>
      <t>188</t>
    </r>
    <r>
      <rPr>
        <sz val="10"/>
        <rFont val="宋体"/>
        <charset val="134"/>
      </rPr>
      <t>号五楼自编</t>
    </r>
    <r>
      <rPr>
        <sz val="10"/>
        <rFont val="Times New Roman"/>
        <charset val="134"/>
      </rPr>
      <t>510-246</t>
    </r>
    <r>
      <rPr>
        <sz val="10"/>
        <rFont val="宋体"/>
        <charset val="134"/>
      </rPr>
      <t>房（仅限办公）</t>
    </r>
  </si>
  <si>
    <r>
      <rPr>
        <sz val="10"/>
        <color theme="1"/>
        <rFont val="宋体"/>
        <charset val="134"/>
      </rPr>
      <t>广州怡卓人力资源管理有限公司</t>
    </r>
  </si>
  <si>
    <t>91440101MA9XQMGY53</t>
  </si>
  <si>
    <r>
      <rPr>
        <sz val="10"/>
        <color theme="1"/>
        <rFont val="宋体"/>
        <charset val="134"/>
      </rPr>
      <t>杨鸿川</t>
    </r>
  </si>
  <si>
    <r>
      <rPr>
        <sz val="10"/>
        <rFont val="宋体"/>
        <charset val="134"/>
      </rPr>
      <t>广州市天河区天河路</t>
    </r>
    <r>
      <rPr>
        <sz val="10"/>
        <rFont val="Times New Roman"/>
        <charset val="134"/>
      </rPr>
      <t>230</t>
    </r>
    <r>
      <rPr>
        <sz val="10"/>
        <rFont val="宋体"/>
        <charset val="134"/>
      </rPr>
      <t>号</t>
    </r>
    <r>
      <rPr>
        <sz val="10"/>
        <rFont val="Times New Roman"/>
        <charset val="134"/>
      </rPr>
      <t>3501</t>
    </r>
    <r>
      <rPr>
        <sz val="10"/>
        <rFont val="宋体"/>
        <charset val="134"/>
      </rPr>
      <t>房（自编</t>
    </r>
    <r>
      <rPr>
        <sz val="10"/>
        <rFont val="Times New Roman"/>
        <charset val="134"/>
      </rPr>
      <t>3507</t>
    </r>
    <r>
      <rPr>
        <sz val="10"/>
        <rFont val="宋体"/>
        <charset val="134"/>
      </rPr>
      <t>室）（仅限办公）</t>
    </r>
  </si>
  <si>
    <r>
      <rPr>
        <sz val="10"/>
        <color theme="1"/>
        <rFont val="宋体"/>
        <charset val="134"/>
      </rPr>
      <t>广州胜鸿电子科技有限公司</t>
    </r>
  </si>
  <si>
    <t>914401067640442069</t>
  </si>
  <si>
    <r>
      <rPr>
        <sz val="10"/>
        <color theme="1"/>
        <rFont val="宋体"/>
        <charset val="134"/>
      </rPr>
      <t>刘良成</t>
    </r>
  </si>
  <si>
    <r>
      <rPr>
        <sz val="10"/>
        <rFont val="宋体"/>
        <charset val="134"/>
      </rPr>
      <t>广州市天河区天河北路</t>
    </r>
    <r>
      <rPr>
        <sz val="10"/>
        <rFont val="Times New Roman"/>
        <charset val="134"/>
      </rPr>
      <t>689</t>
    </r>
    <r>
      <rPr>
        <sz val="10"/>
        <rFont val="宋体"/>
        <charset val="134"/>
      </rPr>
      <t>号</t>
    </r>
    <r>
      <rPr>
        <sz val="10"/>
        <rFont val="Times New Roman"/>
        <charset val="134"/>
      </rPr>
      <t>3003</t>
    </r>
    <r>
      <rPr>
        <sz val="10"/>
        <rFont val="宋体"/>
        <charset val="134"/>
      </rPr>
      <t>房（本住所限写字楼功能）</t>
    </r>
    <r>
      <rPr>
        <sz val="10"/>
        <rFont val="Times New Roman"/>
        <charset val="134"/>
      </rPr>
      <t xml:space="preserve"> </t>
    </r>
  </si>
  <si>
    <r>
      <rPr>
        <sz val="10"/>
        <color theme="1"/>
        <rFont val="宋体"/>
        <charset val="134"/>
      </rPr>
      <t>广州慧商斯威咨询有限公司</t>
    </r>
  </si>
  <si>
    <t>914401067934957273</t>
  </si>
  <si>
    <r>
      <rPr>
        <sz val="10"/>
        <color theme="1"/>
        <rFont val="宋体"/>
        <charset val="134"/>
      </rPr>
      <t>吴爱平</t>
    </r>
  </si>
  <si>
    <t>广州市天河区天河南二路19，21号五楼524、526房（仅限办公用途）</t>
  </si>
  <si>
    <r>
      <rPr>
        <sz val="10"/>
        <color theme="1"/>
        <rFont val="宋体"/>
        <charset val="134"/>
      </rPr>
      <t>广州智胜人力资源有限公司</t>
    </r>
  </si>
  <si>
    <t>91440101MA5CY9EKXR</t>
  </si>
  <si>
    <r>
      <rPr>
        <sz val="10"/>
        <color theme="1"/>
        <rFont val="宋体"/>
        <charset val="134"/>
      </rPr>
      <t>朱爱丽</t>
    </r>
  </si>
  <si>
    <r>
      <rPr>
        <sz val="10"/>
        <rFont val="宋体"/>
        <charset val="134"/>
      </rPr>
      <t>广州市天河区中山大道中</t>
    </r>
    <r>
      <rPr>
        <sz val="10"/>
        <rFont val="Times New Roman"/>
        <charset val="134"/>
      </rPr>
      <t>38</t>
    </r>
    <r>
      <rPr>
        <sz val="10"/>
        <rFont val="宋体"/>
        <charset val="134"/>
      </rPr>
      <t>号</t>
    </r>
    <r>
      <rPr>
        <sz val="10"/>
        <rFont val="Times New Roman"/>
        <charset val="134"/>
      </rPr>
      <t>303</t>
    </r>
    <r>
      <rPr>
        <sz val="10"/>
        <rFont val="宋体"/>
        <charset val="134"/>
      </rPr>
      <t>房（仅限办公）（不可作厂房）</t>
    </r>
  </si>
  <si>
    <r>
      <rPr>
        <sz val="10"/>
        <color theme="1"/>
        <rFont val="宋体"/>
        <charset val="134"/>
      </rPr>
      <t>广州禾本企业管理有限公司</t>
    </r>
  </si>
  <si>
    <t>91440101MA9Y48HC4W</t>
  </si>
  <si>
    <r>
      <rPr>
        <sz val="10"/>
        <color theme="1"/>
        <rFont val="宋体"/>
        <charset val="134"/>
      </rPr>
      <t>潘迪科</t>
    </r>
  </si>
  <si>
    <r>
      <rPr>
        <sz val="10"/>
        <rFont val="宋体"/>
        <charset val="134"/>
      </rPr>
      <t>广州市天河区沙太南路</t>
    </r>
    <r>
      <rPr>
        <sz val="10"/>
        <rFont val="Times New Roman"/>
        <charset val="134"/>
      </rPr>
      <t>227</t>
    </r>
    <r>
      <rPr>
        <sz val="10"/>
        <rFont val="宋体"/>
        <charset val="134"/>
      </rPr>
      <t>号二楼中段自编</t>
    </r>
    <r>
      <rPr>
        <sz val="10"/>
        <rFont val="Times New Roman"/>
        <charset val="134"/>
      </rPr>
      <t>2001</t>
    </r>
    <r>
      <rPr>
        <sz val="10"/>
        <rFont val="宋体"/>
        <charset val="134"/>
      </rPr>
      <t>房之</t>
    </r>
    <r>
      <rPr>
        <sz val="10"/>
        <rFont val="Times New Roman"/>
        <charset val="134"/>
      </rPr>
      <t>4031</t>
    </r>
  </si>
  <si>
    <t>为劳动者介绍用人单位，为用人单位推荐劳动者，为用人单位和个人提供职业介绍信息服务，开展网络招聘服务，开展高级人才寻访服务
人力资源供求信息的收集和发布</t>
  </si>
  <si>
    <r>
      <rPr>
        <sz val="10"/>
        <color theme="1"/>
        <rFont val="宋体"/>
        <charset val="134"/>
      </rPr>
      <t>广州逸仙人力资源服务有限公司</t>
    </r>
  </si>
  <si>
    <t>91440101MA9XPEJ925</t>
  </si>
  <si>
    <r>
      <rPr>
        <sz val="10"/>
        <color theme="1"/>
        <rFont val="宋体"/>
        <charset val="134"/>
      </rPr>
      <t>徐长茂</t>
    </r>
  </si>
  <si>
    <r>
      <rPr>
        <sz val="10"/>
        <rFont val="宋体"/>
        <charset val="134"/>
      </rPr>
      <t>广州市天河区天河北路</t>
    </r>
    <r>
      <rPr>
        <sz val="10"/>
        <rFont val="Times New Roman"/>
        <charset val="134"/>
      </rPr>
      <t>460</t>
    </r>
    <r>
      <rPr>
        <sz val="10"/>
        <rFont val="宋体"/>
        <charset val="134"/>
      </rPr>
      <t>号</t>
    </r>
    <r>
      <rPr>
        <sz val="10"/>
        <rFont val="Times New Roman"/>
        <charset val="134"/>
      </rPr>
      <t>201</t>
    </r>
    <r>
      <rPr>
        <sz val="10"/>
        <rFont val="宋体"/>
        <charset val="134"/>
      </rPr>
      <t>房之</t>
    </r>
    <r>
      <rPr>
        <sz val="10"/>
        <rFont val="Times New Roman"/>
        <charset val="134"/>
      </rPr>
      <t>6-185</t>
    </r>
  </si>
  <si>
    <r>
      <rPr>
        <sz val="10"/>
        <color theme="1"/>
        <rFont val="宋体"/>
        <charset val="134"/>
      </rPr>
      <t>广东博晖人力资源有限公司</t>
    </r>
  </si>
  <si>
    <t>91440101MA9Y2HAQ8F</t>
  </si>
  <si>
    <r>
      <rPr>
        <sz val="10"/>
        <color theme="1"/>
        <rFont val="宋体"/>
        <charset val="134"/>
      </rPr>
      <t>许红丽</t>
    </r>
  </si>
  <si>
    <r>
      <rPr>
        <sz val="10"/>
        <rFont val="宋体"/>
        <charset val="134"/>
      </rPr>
      <t>广州市天河区高唐路</t>
    </r>
    <r>
      <rPr>
        <sz val="10"/>
        <rFont val="Times New Roman"/>
        <charset val="134"/>
      </rPr>
      <t>261</t>
    </r>
    <r>
      <rPr>
        <sz val="10"/>
        <rFont val="宋体"/>
        <charset val="134"/>
      </rPr>
      <t>号</t>
    </r>
    <r>
      <rPr>
        <sz val="10"/>
        <rFont val="Times New Roman"/>
        <charset val="134"/>
      </rPr>
      <t>1102</t>
    </r>
    <r>
      <rPr>
        <sz val="10"/>
        <rFont val="宋体"/>
        <charset val="134"/>
      </rPr>
      <t>（仅限办公）</t>
    </r>
  </si>
  <si>
    <r>
      <rPr>
        <sz val="10"/>
        <color theme="1"/>
        <rFont val="宋体"/>
        <charset val="134"/>
      </rPr>
      <t>广东经邦人力资源有限公司</t>
    </r>
  </si>
  <si>
    <t>91440101MA9UTKTF0Q</t>
  </si>
  <si>
    <r>
      <rPr>
        <sz val="10"/>
        <rFont val="宋体"/>
        <charset val="134"/>
      </rPr>
      <t>广州市天河区五山路</t>
    </r>
    <r>
      <rPr>
        <sz val="10"/>
        <rFont val="Times New Roman"/>
        <charset val="134"/>
      </rPr>
      <t>141</t>
    </r>
    <r>
      <rPr>
        <sz val="10"/>
        <rFont val="宋体"/>
        <charset val="134"/>
      </rPr>
      <t>号之二</t>
    </r>
    <r>
      <rPr>
        <sz val="10"/>
        <rFont val="Times New Roman"/>
        <charset val="134"/>
      </rPr>
      <t>2317</t>
    </r>
    <r>
      <rPr>
        <sz val="10"/>
        <rFont val="宋体"/>
        <charset val="134"/>
      </rPr>
      <t>房（仅限办公）</t>
    </r>
  </si>
  <si>
    <t>为劳动者介绍用人单位，为用人单位推荐劳动者，为用人单位和个人提供职业介绍信息服务，开展高级人才寻访服务
就业和创业指导，人力资源管理咨询，人力资源服务外包</t>
  </si>
  <si>
    <r>
      <rPr>
        <sz val="10"/>
        <color theme="1"/>
        <rFont val="宋体"/>
        <charset val="134"/>
      </rPr>
      <t>广州优贤人力资源咨询有限公司</t>
    </r>
  </si>
  <si>
    <t>91440101MA9Y47FC9R</t>
  </si>
  <si>
    <r>
      <rPr>
        <sz val="10"/>
        <color theme="1"/>
        <rFont val="宋体"/>
        <charset val="134"/>
      </rPr>
      <t>陈俊波</t>
    </r>
  </si>
  <si>
    <r>
      <rPr>
        <sz val="10"/>
        <rFont val="宋体"/>
        <charset val="134"/>
      </rPr>
      <t>广州市天河区中山大道中</t>
    </r>
    <r>
      <rPr>
        <sz val="10"/>
        <rFont val="Times New Roman"/>
        <charset val="134"/>
      </rPr>
      <t>433</t>
    </r>
    <r>
      <rPr>
        <sz val="10"/>
        <rFont val="宋体"/>
        <charset val="134"/>
      </rPr>
      <t>号</t>
    </r>
    <r>
      <rPr>
        <sz val="10"/>
        <rFont val="Times New Roman"/>
        <charset val="134"/>
      </rPr>
      <t>705</t>
    </r>
  </si>
  <si>
    <r>
      <rPr>
        <sz val="10"/>
        <color theme="1"/>
        <rFont val="宋体"/>
        <charset val="134"/>
      </rPr>
      <t>广州瑞利联科信息技术有限公司</t>
    </r>
  </si>
  <si>
    <t>91440101MA5CBHG80N</t>
  </si>
  <si>
    <r>
      <rPr>
        <sz val="10"/>
        <color theme="1"/>
        <rFont val="宋体"/>
        <charset val="134"/>
      </rPr>
      <t>徐晓华</t>
    </r>
  </si>
  <si>
    <r>
      <rPr>
        <sz val="10"/>
        <rFont val="宋体"/>
        <charset val="134"/>
      </rPr>
      <t>广州市天河区体育东路</t>
    </r>
    <r>
      <rPr>
        <sz val="10"/>
        <rFont val="Times New Roman"/>
        <charset val="134"/>
      </rPr>
      <t>116</t>
    </r>
    <r>
      <rPr>
        <sz val="10"/>
        <rFont val="宋体"/>
        <charset val="134"/>
      </rPr>
      <t>号</t>
    </r>
    <r>
      <rPr>
        <sz val="10"/>
        <rFont val="Times New Roman"/>
        <charset val="134"/>
      </rPr>
      <t>803</t>
    </r>
    <r>
      <rPr>
        <sz val="10"/>
        <rFont val="宋体"/>
        <charset val="134"/>
      </rPr>
      <t>自编号</t>
    </r>
    <r>
      <rPr>
        <sz val="10"/>
        <rFont val="Times New Roman"/>
        <charset val="134"/>
      </rPr>
      <t>-1</t>
    </r>
    <r>
      <rPr>
        <sz val="10"/>
        <rFont val="宋体"/>
        <charset val="134"/>
      </rPr>
      <t>单元（仅限办公）</t>
    </r>
  </si>
  <si>
    <t>为劳动者介绍用人单位，为用人单位推荐劳动者，为用人单位和个人提供职业介绍信息服务，组织开展现场招聘会，开展高级人才寻访服务
人力资源培训</t>
  </si>
  <si>
    <r>
      <rPr>
        <sz val="10"/>
        <color theme="1"/>
        <rFont val="宋体"/>
        <charset val="134"/>
      </rPr>
      <t>兼生活网络科技（广州）有限公司</t>
    </r>
  </si>
  <si>
    <t>91440101MA5D4BJ19P</t>
  </si>
  <si>
    <r>
      <rPr>
        <sz val="10"/>
        <color theme="1"/>
        <rFont val="宋体"/>
        <charset val="134"/>
      </rPr>
      <t>陈超健</t>
    </r>
  </si>
  <si>
    <r>
      <rPr>
        <sz val="10"/>
        <rFont val="宋体"/>
        <charset val="134"/>
      </rPr>
      <t>广州市天河区汇彩北路</t>
    </r>
    <r>
      <rPr>
        <sz val="10"/>
        <rFont val="Times New Roman"/>
        <charset val="134"/>
      </rPr>
      <t>28</t>
    </r>
    <r>
      <rPr>
        <sz val="10"/>
        <rFont val="宋体"/>
        <charset val="134"/>
      </rPr>
      <t>号</t>
    </r>
    <r>
      <rPr>
        <sz val="10"/>
        <rFont val="Times New Roman"/>
        <charset val="134"/>
      </rPr>
      <t>201-2084</t>
    </r>
  </si>
  <si>
    <t>为劳动者介绍用人单位，为用人单位推荐劳动者，为用人单位和个人提供职业介绍信息服务，开展网络招聘服务
人力资源供求信息的收集和发布，人力资源服务外包</t>
  </si>
  <si>
    <r>
      <rPr>
        <sz val="10"/>
        <color theme="1"/>
        <rFont val="宋体"/>
        <charset val="134"/>
      </rPr>
      <t>广州盈通科技有限公司</t>
    </r>
  </si>
  <si>
    <t>91440101MA5AM3UT1X</t>
  </si>
  <si>
    <r>
      <rPr>
        <sz val="10"/>
        <color theme="1"/>
        <rFont val="宋体"/>
        <charset val="134"/>
      </rPr>
      <t>周魁</t>
    </r>
  </si>
  <si>
    <r>
      <rPr>
        <sz val="10"/>
        <rFont val="宋体"/>
        <charset val="134"/>
      </rPr>
      <t>广州市天河区车陂大岗路</t>
    </r>
    <r>
      <rPr>
        <sz val="10"/>
        <rFont val="Times New Roman"/>
        <charset val="134"/>
      </rPr>
      <t>9</t>
    </r>
    <r>
      <rPr>
        <sz val="10"/>
        <rFont val="宋体"/>
        <charset val="134"/>
      </rPr>
      <t>号</t>
    </r>
    <r>
      <rPr>
        <sz val="10"/>
        <rFont val="Times New Roman"/>
        <charset val="134"/>
      </rPr>
      <t>2005</t>
    </r>
    <r>
      <rPr>
        <sz val="10"/>
        <rFont val="宋体"/>
        <charset val="134"/>
      </rPr>
      <t>房（不可作厂房使用）</t>
    </r>
  </si>
  <si>
    <r>
      <rPr>
        <sz val="10"/>
        <color theme="1"/>
        <rFont val="宋体"/>
        <charset val="134"/>
      </rPr>
      <t>广州市高昇人力资源服务有限公司</t>
    </r>
    <r>
      <rPr>
        <sz val="10"/>
        <color theme="1"/>
        <rFont val="Times New Roman"/>
        <charset val="134"/>
      </rPr>
      <t xml:space="preserve"> </t>
    </r>
  </si>
  <si>
    <t>91440101MA5D7YA024</t>
  </si>
  <si>
    <r>
      <rPr>
        <sz val="10"/>
        <color theme="1"/>
        <rFont val="宋体"/>
        <charset val="134"/>
      </rPr>
      <t>隋新</t>
    </r>
  </si>
  <si>
    <r>
      <rPr>
        <sz val="10"/>
        <rFont val="宋体"/>
        <charset val="134"/>
      </rPr>
      <t>广州市天河区天河路</t>
    </r>
    <r>
      <rPr>
        <sz val="10"/>
        <rFont val="Times New Roman"/>
        <charset val="134"/>
      </rPr>
      <t>518</t>
    </r>
    <r>
      <rPr>
        <sz val="10"/>
        <rFont val="宋体"/>
        <charset val="134"/>
      </rPr>
      <t>号</t>
    </r>
    <r>
      <rPr>
        <sz val="10"/>
        <rFont val="Times New Roman"/>
        <charset val="134"/>
      </rPr>
      <t>1929</t>
    </r>
    <r>
      <rPr>
        <sz val="10"/>
        <rFont val="宋体"/>
        <charset val="134"/>
      </rPr>
      <t>房</t>
    </r>
    <r>
      <rPr>
        <sz val="10"/>
        <rFont val="Times New Roman"/>
        <charset val="134"/>
      </rPr>
      <t>YM10</t>
    </r>
    <r>
      <rPr>
        <sz val="10"/>
        <rFont val="宋体"/>
        <charset val="134"/>
      </rPr>
      <t>（仅限办公）</t>
    </r>
  </si>
  <si>
    <r>
      <rPr>
        <sz val="10"/>
        <color theme="1"/>
        <rFont val="宋体"/>
        <charset val="134"/>
      </rPr>
      <t>广州凯御企业管理咨询有限公司</t>
    </r>
  </si>
  <si>
    <t>914401063046427588</t>
  </si>
  <si>
    <r>
      <rPr>
        <sz val="10"/>
        <color theme="1"/>
        <rFont val="宋体"/>
        <charset val="134"/>
      </rPr>
      <t>代小红</t>
    </r>
  </si>
  <si>
    <r>
      <rPr>
        <sz val="10"/>
        <rFont val="宋体"/>
        <charset val="134"/>
      </rPr>
      <t>广州市天河区龙口东路</t>
    </r>
    <r>
      <rPr>
        <sz val="10"/>
        <rFont val="Times New Roman"/>
        <charset val="134"/>
      </rPr>
      <t>34</t>
    </r>
    <r>
      <rPr>
        <sz val="10"/>
        <rFont val="宋体"/>
        <charset val="134"/>
      </rPr>
      <t>号</t>
    </r>
    <r>
      <rPr>
        <sz val="10"/>
        <rFont val="Times New Roman"/>
        <charset val="134"/>
      </rPr>
      <t>1601</t>
    </r>
    <r>
      <rPr>
        <sz val="10"/>
        <rFont val="宋体"/>
        <charset val="134"/>
      </rPr>
      <t>房自编</t>
    </r>
    <r>
      <rPr>
        <sz val="10"/>
        <rFont val="Times New Roman"/>
        <charset val="134"/>
      </rPr>
      <t>1606</t>
    </r>
    <r>
      <rPr>
        <sz val="10"/>
        <rFont val="宋体"/>
        <charset val="134"/>
      </rPr>
      <t>单元（仅限办公用途）</t>
    </r>
  </si>
  <si>
    <t>为用人单位推荐劳动者，开展网络招聘服务，开展高级人才寻访服务</t>
  </si>
  <si>
    <r>
      <rPr>
        <sz val="10"/>
        <color theme="1"/>
        <rFont val="宋体"/>
        <charset val="134"/>
      </rPr>
      <t>广州君奥企业咨询服务有限公司</t>
    </r>
  </si>
  <si>
    <t>91440101MA5CHWU16E</t>
  </si>
  <si>
    <r>
      <rPr>
        <sz val="10"/>
        <color theme="1"/>
        <rFont val="宋体"/>
        <charset val="134"/>
      </rPr>
      <t>王森茂</t>
    </r>
  </si>
  <si>
    <r>
      <rPr>
        <sz val="10"/>
        <rFont val="宋体"/>
        <charset val="134"/>
      </rPr>
      <t>广州市天河区天河路</t>
    </r>
    <r>
      <rPr>
        <sz val="10"/>
        <rFont val="Times New Roman"/>
        <charset val="134"/>
      </rPr>
      <t>518</t>
    </r>
    <r>
      <rPr>
        <sz val="10"/>
        <rFont val="宋体"/>
        <charset val="134"/>
      </rPr>
      <t>号</t>
    </r>
    <r>
      <rPr>
        <sz val="10"/>
        <rFont val="Times New Roman"/>
        <charset val="134"/>
      </rPr>
      <t>801</t>
    </r>
    <r>
      <rPr>
        <sz val="10"/>
        <rFont val="宋体"/>
        <charset val="134"/>
      </rPr>
      <t>房</t>
    </r>
    <r>
      <rPr>
        <sz val="10"/>
        <rFont val="Times New Roman"/>
        <charset val="134"/>
      </rPr>
      <t>(</t>
    </r>
    <r>
      <rPr>
        <sz val="10"/>
        <rFont val="宋体"/>
        <charset val="134"/>
      </rPr>
      <t>部位：自编</t>
    </r>
    <r>
      <rPr>
        <sz val="10"/>
        <rFont val="Times New Roman"/>
        <charset val="134"/>
      </rPr>
      <t>A189</t>
    </r>
    <r>
      <rPr>
        <sz val="10"/>
        <rFont val="宋体"/>
        <charset val="134"/>
      </rPr>
      <t>单元</t>
    </r>
    <r>
      <rPr>
        <sz val="10"/>
        <rFont val="Times New Roman"/>
        <charset val="134"/>
      </rPr>
      <t>)</t>
    </r>
  </si>
  <si>
    <r>
      <rPr>
        <sz val="10"/>
        <color theme="1"/>
        <rFont val="宋体"/>
        <charset val="134"/>
      </rPr>
      <t>广州万族人力资源服务有限公司</t>
    </r>
  </si>
  <si>
    <t>91440101MA9XQR3F07</t>
  </si>
  <si>
    <r>
      <rPr>
        <sz val="10"/>
        <color theme="1"/>
        <rFont val="宋体"/>
        <charset val="134"/>
      </rPr>
      <t>张厥胜</t>
    </r>
  </si>
  <si>
    <r>
      <rPr>
        <sz val="10"/>
        <rFont val="宋体"/>
        <charset val="134"/>
      </rPr>
      <t>广州市天河区中山大道科韵路</t>
    </r>
    <r>
      <rPr>
        <sz val="10"/>
        <rFont val="Times New Roman"/>
        <charset val="134"/>
      </rPr>
      <t>102</t>
    </r>
    <r>
      <rPr>
        <sz val="10"/>
        <rFont val="宋体"/>
        <charset val="134"/>
      </rPr>
      <t>号</t>
    </r>
    <r>
      <rPr>
        <sz val="10"/>
        <rFont val="Times New Roman"/>
        <charset val="134"/>
      </rPr>
      <t>8</t>
    </r>
    <r>
      <rPr>
        <sz val="10"/>
        <rFont val="宋体"/>
        <charset val="134"/>
      </rPr>
      <t>楼自编</t>
    </r>
    <r>
      <rPr>
        <sz val="10"/>
        <rFont val="Times New Roman"/>
        <charset val="134"/>
      </rPr>
      <t>A0826</t>
    </r>
    <r>
      <rPr>
        <sz val="10"/>
        <rFont val="宋体"/>
        <charset val="134"/>
      </rPr>
      <t>（仅限办公）</t>
    </r>
  </si>
  <si>
    <r>
      <rPr>
        <sz val="10"/>
        <color theme="1"/>
        <rFont val="宋体"/>
        <charset val="134"/>
      </rPr>
      <t>广州逸侪企业管理咨询有限公司</t>
    </r>
  </si>
  <si>
    <t>91440101MA9Y2RXE3B</t>
  </si>
  <si>
    <r>
      <rPr>
        <sz val="10"/>
        <color theme="1"/>
        <rFont val="宋体"/>
        <charset val="134"/>
      </rPr>
      <t>黄佳特</t>
    </r>
  </si>
  <si>
    <r>
      <rPr>
        <sz val="10"/>
        <rFont val="宋体"/>
        <charset val="134"/>
      </rPr>
      <t>广州市天河区天河北路侨林街</t>
    </r>
    <r>
      <rPr>
        <sz val="10"/>
        <rFont val="Times New Roman"/>
        <charset val="134"/>
      </rPr>
      <t>47</t>
    </r>
    <r>
      <rPr>
        <sz val="10"/>
        <rFont val="宋体"/>
        <charset val="134"/>
      </rPr>
      <t>号</t>
    </r>
    <r>
      <rPr>
        <sz val="10"/>
        <rFont val="Times New Roman"/>
        <charset val="134"/>
      </rPr>
      <t>2601</t>
    </r>
    <r>
      <rPr>
        <sz val="10"/>
        <rFont val="宋体"/>
        <charset val="134"/>
      </rPr>
      <t>房之</t>
    </r>
    <r>
      <rPr>
        <sz val="10"/>
        <rFont val="Times New Roman"/>
        <charset val="134"/>
      </rPr>
      <t>09</t>
    </r>
    <r>
      <rPr>
        <sz val="10"/>
        <rFont val="宋体"/>
        <charset val="134"/>
      </rPr>
      <t>房（仅限办公）</t>
    </r>
  </si>
  <si>
    <t>为用人单位推荐劳动者，开展高级人才寻访服务</t>
  </si>
  <si>
    <r>
      <rPr>
        <sz val="10"/>
        <color theme="1"/>
        <rFont val="宋体"/>
        <charset val="134"/>
      </rPr>
      <t>广州华柏人力资源咨询服务有限公司</t>
    </r>
  </si>
  <si>
    <t>91440101MA59KUPN2H</t>
  </si>
  <si>
    <r>
      <rPr>
        <sz val="10"/>
        <color theme="1"/>
        <rFont val="宋体"/>
        <charset val="134"/>
      </rPr>
      <t>刘广伟</t>
    </r>
  </si>
  <si>
    <r>
      <rPr>
        <sz val="10"/>
        <rFont val="宋体"/>
        <charset val="134"/>
      </rPr>
      <t>广州市天河区华强路</t>
    </r>
    <r>
      <rPr>
        <sz val="10"/>
        <rFont val="Times New Roman"/>
        <charset val="134"/>
      </rPr>
      <t>3</t>
    </r>
    <r>
      <rPr>
        <sz val="10"/>
        <rFont val="宋体"/>
        <charset val="134"/>
      </rPr>
      <t>号之一</t>
    </r>
    <r>
      <rPr>
        <sz val="10"/>
        <rFont val="Times New Roman"/>
        <charset val="134"/>
      </rPr>
      <t>2806</t>
    </r>
    <r>
      <rPr>
        <sz val="10"/>
        <rFont val="宋体"/>
        <charset val="134"/>
      </rPr>
      <t>房（部位：</t>
    </r>
    <r>
      <rPr>
        <sz val="10"/>
        <rFont val="Times New Roman"/>
        <charset val="134"/>
      </rPr>
      <t>B</t>
    </r>
    <r>
      <rPr>
        <sz val="10"/>
        <rFont val="宋体"/>
        <charset val="134"/>
      </rPr>
      <t>）（仅限办公）</t>
    </r>
  </si>
  <si>
    <r>
      <rPr>
        <sz val="10"/>
        <color theme="1"/>
        <rFont val="宋体"/>
        <charset val="134"/>
      </rPr>
      <t>广州市创盟传媒科技有限公司</t>
    </r>
  </si>
  <si>
    <t>91440101MA9UT6DLX0</t>
  </si>
  <si>
    <r>
      <rPr>
        <sz val="10"/>
        <color theme="1"/>
        <rFont val="宋体"/>
        <charset val="134"/>
      </rPr>
      <t>李明杰</t>
    </r>
  </si>
  <si>
    <r>
      <rPr>
        <sz val="10"/>
        <rFont val="宋体"/>
        <charset val="134"/>
      </rPr>
      <t>广州市天河区明旭街</t>
    </r>
    <r>
      <rPr>
        <sz val="10"/>
        <rFont val="Times New Roman"/>
        <charset val="134"/>
      </rPr>
      <t>1</t>
    </r>
    <r>
      <rPr>
        <sz val="10"/>
        <rFont val="宋体"/>
        <charset val="134"/>
      </rPr>
      <t>号</t>
    </r>
    <r>
      <rPr>
        <sz val="10"/>
        <rFont val="Times New Roman"/>
        <charset val="134"/>
      </rPr>
      <t>814</t>
    </r>
    <r>
      <rPr>
        <sz val="10"/>
        <rFont val="宋体"/>
        <charset val="134"/>
      </rPr>
      <t>房（仅限办公）</t>
    </r>
  </si>
  <si>
    <r>
      <rPr>
        <sz val="10"/>
        <color theme="1"/>
        <rFont val="宋体"/>
        <charset val="134"/>
      </rPr>
      <t>广州众邦人力资源有限公司</t>
    </r>
  </si>
  <si>
    <t>91440101MA9W1CBF3B</t>
  </si>
  <si>
    <r>
      <rPr>
        <sz val="10"/>
        <color theme="1"/>
        <rFont val="宋体"/>
        <charset val="134"/>
      </rPr>
      <t>吴锦俊</t>
    </r>
  </si>
  <si>
    <r>
      <rPr>
        <sz val="10"/>
        <rFont val="宋体"/>
        <charset val="134"/>
      </rPr>
      <t>广州市天河区宦溪西路</t>
    </r>
    <r>
      <rPr>
        <sz val="10"/>
        <rFont val="Times New Roman"/>
        <charset val="134"/>
      </rPr>
      <t>36</t>
    </r>
    <r>
      <rPr>
        <sz val="10"/>
        <rFont val="宋体"/>
        <charset val="134"/>
      </rPr>
      <t>号之三</t>
    </r>
    <r>
      <rPr>
        <sz val="10"/>
        <rFont val="Times New Roman"/>
        <charset val="134"/>
      </rPr>
      <t>510</t>
    </r>
    <r>
      <rPr>
        <sz val="10"/>
        <rFont val="宋体"/>
        <charset val="134"/>
      </rPr>
      <t>房（仅限办公）</t>
    </r>
  </si>
  <si>
    <r>
      <rPr>
        <sz val="10"/>
        <color theme="1"/>
        <rFont val="宋体"/>
        <charset val="134"/>
      </rPr>
      <t>广州市宇航人力资源咨询有限公司</t>
    </r>
  </si>
  <si>
    <t>91440101MA5D2NDG5E</t>
  </si>
  <si>
    <r>
      <rPr>
        <sz val="10"/>
        <color theme="1"/>
        <rFont val="宋体"/>
        <charset val="134"/>
      </rPr>
      <t>郑佳敏</t>
    </r>
  </si>
  <si>
    <r>
      <rPr>
        <sz val="10"/>
        <rFont val="宋体"/>
        <charset val="134"/>
      </rPr>
      <t>广州市天河区林和西路</t>
    </r>
    <r>
      <rPr>
        <sz val="10"/>
        <rFont val="Times New Roman"/>
        <charset val="134"/>
      </rPr>
      <t>161</t>
    </r>
    <r>
      <rPr>
        <sz val="10"/>
        <rFont val="宋体"/>
        <charset val="134"/>
      </rPr>
      <t>号</t>
    </r>
    <r>
      <rPr>
        <sz val="10"/>
        <rFont val="Times New Roman"/>
        <charset val="134"/>
      </rPr>
      <t>A</t>
    </r>
    <r>
      <rPr>
        <sz val="10"/>
        <rFont val="宋体"/>
        <charset val="134"/>
      </rPr>
      <t>座</t>
    </r>
    <r>
      <rPr>
        <sz val="10"/>
        <rFont val="Times New Roman"/>
        <charset val="134"/>
      </rPr>
      <t>1901</t>
    </r>
    <r>
      <rPr>
        <sz val="10"/>
        <rFont val="宋体"/>
        <charset val="134"/>
      </rPr>
      <t>房之一（仅限办公）</t>
    </r>
  </si>
  <si>
    <t>组织开展现场招聘会
人力资源管理咨询，人力资源服务外包</t>
  </si>
  <si>
    <r>
      <rPr>
        <sz val="10"/>
        <color theme="1"/>
        <rFont val="宋体"/>
        <charset val="134"/>
      </rPr>
      <t>广州捷尔迅网络科技有限公司</t>
    </r>
  </si>
  <si>
    <t>91440101MA5CUH8AX1</t>
  </si>
  <si>
    <r>
      <rPr>
        <sz val="10"/>
        <color theme="1"/>
        <rFont val="宋体"/>
        <charset val="134"/>
      </rPr>
      <t>刘通</t>
    </r>
  </si>
  <si>
    <r>
      <rPr>
        <sz val="10"/>
        <rFont val="宋体"/>
        <charset val="134"/>
      </rPr>
      <t>广州市天河区华夏路</t>
    </r>
    <r>
      <rPr>
        <sz val="10"/>
        <rFont val="Times New Roman"/>
        <charset val="134"/>
      </rPr>
      <t>28</t>
    </r>
    <r>
      <rPr>
        <sz val="10"/>
        <rFont val="宋体"/>
        <charset val="134"/>
      </rPr>
      <t>号</t>
    </r>
    <r>
      <rPr>
        <sz val="10"/>
        <rFont val="Times New Roman"/>
        <charset val="134"/>
      </rPr>
      <t>2510</t>
    </r>
    <r>
      <rPr>
        <sz val="10"/>
        <rFont val="宋体"/>
        <charset val="134"/>
      </rPr>
      <t>房（仅限办公）</t>
    </r>
  </si>
  <si>
    <r>
      <rPr>
        <sz val="10"/>
        <color theme="1"/>
        <rFont val="宋体"/>
        <charset val="134"/>
      </rPr>
      <t>广州诺优教育科技有限公司</t>
    </r>
  </si>
  <si>
    <t>91440101347529405U</t>
  </si>
  <si>
    <r>
      <rPr>
        <sz val="10"/>
        <color theme="1"/>
        <rFont val="宋体"/>
        <charset val="134"/>
      </rPr>
      <t>陈瑾</t>
    </r>
  </si>
  <si>
    <r>
      <rPr>
        <sz val="10"/>
        <rFont val="宋体"/>
        <charset val="134"/>
      </rPr>
      <t>广州市天河区长湴白沙水路</t>
    </r>
    <r>
      <rPr>
        <sz val="10"/>
        <rFont val="Times New Roman"/>
        <charset val="134"/>
      </rPr>
      <t>87</t>
    </r>
    <r>
      <rPr>
        <sz val="10"/>
        <rFont val="宋体"/>
        <charset val="134"/>
      </rPr>
      <t>号自编</t>
    </r>
    <r>
      <rPr>
        <sz val="10"/>
        <rFont val="Times New Roman"/>
        <charset val="134"/>
      </rPr>
      <t>201A-2</t>
    </r>
    <r>
      <rPr>
        <sz val="10"/>
        <rFont val="宋体"/>
        <charset val="134"/>
      </rPr>
      <t>房（仅限办公）</t>
    </r>
  </si>
  <si>
    <r>
      <rPr>
        <sz val="10"/>
        <color theme="1"/>
        <rFont val="宋体"/>
        <charset val="134"/>
      </rPr>
      <t>广州世纪创联商务服务有限公司</t>
    </r>
  </si>
  <si>
    <t>91440101MA9XUFP31E</t>
  </si>
  <si>
    <r>
      <rPr>
        <sz val="10"/>
        <color theme="1"/>
        <rFont val="宋体"/>
        <charset val="134"/>
      </rPr>
      <t>何玉祥</t>
    </r>
  </si>
  <si>
    <r>
      <rPr>
        <sz val="10"/>
        <rFont val="宋体"/>
        <charset val="134"/>
      </rPr>
      <t>广州市天河区燕岭路</t>
    </r>
    <r>
      <rPr>
        <sz val="10"/>
        <rFont val="Times New Roman"/>
        <charset val="134"/>
      </rPr>
      <t>200</t>
    </r>
    <r>
      <rPr>
        <sz val="10"/>
        <rFont val="宋体"/>
        <charset val="134"/>
      </rPr>
      <t>号</t>
    </r>
    <r>
      <rPr>
        <sz val="10"/>
        <rFont val="Times New Roman"/>
        <charset val="134"/>
      </rPr>
      <t>101</t>
    </r>
    <r>
      <rPr>
        <sz val="10"/>
        <rFont val="宋体"/>
        <charset val="134"/>
      </rPr>
      <t>室</t>
    </r>
    <r>
      <rPr>
        <sz val="10"/>
        <rFont val="Times New Roman"/>
        <charset val="134"/>
      </rPr>
      <t>C212</t>
    </r>
    <r>
      <rPr>
        <sz val="10"/>
        <rFont val="宋体"/>
        <charset val="134"/>
      </rPr>
      <t>（仅限办公）</t>
    </r>
  </si>
  <si>
    <r>
      <rPr>
        <sz val="10"/>
        <color theme="1"/>
        <rFont val="宋体"/>
        <charset val="134"/>
      </rPr>
      <t>皇嘉（广州）企业管理有限公司</t>
    </r>
  </si>
  <si>
    <t>91440101MA5D5BAQ11</t>
  </si>
  <si>
    <r>
      <rPr>
        <sz val="10"/>
        <color theme="1"/>
        <rFont val="宋体"/>
        <charset val="134"/>
      </rPr>
      <t>黄正青</t>
    </r>
  </si>
  <si>
    <r>
      <rPr>
        <sz val="10"/>
        <rFont val="宋体"/>
        <charset val="134"/>
      </rPr>
      <t>广州市天河区中山大道西</t>
    </r>
    <r>
      <rPr>
        <sz val="10"/>
        <rFont val="Times New Roman"/>
        <charset val="134"/>
      </rPr>
      <t>491</t>
    </r>
    <r>
      <rPr>
        <sz val="10"/>
        <rFont val="宋体"/>
        <charset val="134"/>
      </rPr>
      <t>号</t>
    </r>
    <r>
      <rPr>
        <sz val="10"/>
        <rFont val="Times New Roman"/>
        <charset val="134"/>
      </rPr>
      <t>228</t>
    </r>
    <r>
      <rPr>
        <sz val="10"/>
        <rFont val="宋体"/>
        <charset val="134"/>
      </rPr>
      <t>铺（部位</t>
    </r>
    <r>
      <rPr>
        <sz val="10"/>
        <rFont val="Times New Roman"/>
        <charset val="134"/>
      </rPr>
      <t>:016</t>
    </r>
    <r>
      <rPr>
        <sz val="10"/>
        <rFont val="宋体"/>
        <charset val="134"/>
      </rPr>
      <t>）</t>
    </r>
  </si>
  <si>
    <r>
      <rPr>
        <sz val="10"/>
        <color theme="1"/>
        <rFont val="宋体"/>
        <charset val="134"/>
      </rPr>
      <t>桦林（广州）人力资源服务有限公司</t>
    </r>
  </si>
  <si>
    <t>91440101MA9XT6972D</t>
  </si>
  <si>
    <r>
      <rPr>
        <sz val="10"/>
        <color theme="1"/>
        <rFont val="宋体"/>
        <charset val="134"/>
      </rPr>
      <t>彭凤林</t>
    </r>
  </si>
  <si>
    <r>
      <rPr>
        <sz val="10"/>
        <rFont val="宋体"/>
        <charset val="134"/>
      </rPr>
      <t>广州市天河区体育东路</t>
    </r>
    <r>
      <rPr>
        <sz val="10"/>
        <rFont val="Times New Roman"/>
        <charset val="134"/>
      </rPr>
      <t>122</t>
    </r>
    <r>
      <rPr>
        <sz val="10"/>
        <rFont val="宋体"/>
        <charset val="134"/>
      </rPr>
      <t>号之一</t>
    </r>
    <r>
      <rPr>
        <sz val="10"/>
        <rFont val="Times New Roman"/>
        <charset val="134"/>
      </rPr>
      <t>1204</t>
    </r>
    <r>
      <rPr>
        <sz val="10"/>
        <rFont val="宋体"/>
        <charset val="134"/>
      </rPr>
      <t>室（仅限办公）</t>
    </r>
  </si>
  <si>
    <r>
      <rPr>
        <sz val="10"/>
        <color theme="1"/>
        <rFont val="宋体"/>
        <charset val="134"/>
      </rPr>
      <t>广州市万聘人力资源服务有限公司</t>
    </r>
  </si>
  <si>
    <t>91440104340245194U</t>
  </si>
  <si>
    <r>
      <rPr>
        <sz val="10"/>
        <color theme="1"/>
        <rFont val="宋体"/>
        <charset val="134"/>
      </rPr>
      <t>宋瑞</t>
    </r>
  </si>
  <si>
    <r>
      <rPr>
        <sz val="10"/>
        <rFont val="宋体"/>
        <charset val="134"/>
      </rPr>
      <t>广州市天河区体育西路</t>
    </r>
    <r>
      <rPr>
        <sz val="10"/>
        <rFont val="Times New Roman"/>
        <charset val="134"/>
      </rPr>
      <t>189</t>
    </r>
    <r>
      <rPr>
        <sz val="10"/>
        <rFont val="宋体"/>
        <charset val="134"/>
      </rPr>
      <t>号</t>
    </r>
    <r>
      <rPr>
        <sz val="10"/>
        <rFont val="Times New Roman"/>
        <charset val="134"/>
      </rPr>
      <t>25E-2543</t>
    </r>
    <r>
      <rPr>
        <sz val="10"/>
        <rFont val="宋体"/>
        <charset val="134"/>
      </rPr>
      <t>房（仅限办公用途）</t>
    </r>
  </si>
  <si>
    <r>
      <rPr>
        <sz val="10"/>
        <color theme="1"/>
        <rFont val="宋体"/>
        <charset val="134"/>
      </rPr>
      <t>广东九渔企业管理有限公司</t>
    </r>
  </si>
  <si>
    <t>91440101MA9URL1526</t>
  </si>
  <si>
    <r>
      <rPr>
        <sz val="10"/>
        <color theme="1"/>
        <rFont val="宋体"/>
        <charset val="134"/>
      </rPr>
      <t>杨伟琼</t>
    </r>
  </si>
  <si>
    <r>
      <rPr>
        <sz val="10"/>
        <rFont val="宋体"/>
        <charset val="134"/>
      </rPr>
      <t>广州市天河区棠下涌东路</t>
    </r>
    <r>
      <rPr>
        <sz val="10"/>
        <rFont val="Times New Roman"/>
        <charset val="134"/>
      </rPr>
      <t>216</t>
    </r>
    <r>
      <rPr>
        <sz val="10"/>
        <rFont val="宋体"/>
        <charset val="134"/>
      </rPr>
      <t>号</t>
    </r>
    <r>
      <rPr>
        <sz val="10"/>
        <rFont val="Times New Roman"/>
        <charset val="134"/>
      </rPr>
      <t>214</t>
    </r>
    <r>
      <rPr>
        <sz val="10"/>
        <rFont val="宋体"/>
        <charset val="134"/>
      </rPr>
      <t>室</t>
    </r>
  </si>
  <si>
    <r>
      <rPr>
        <sz val="10"/>
        <color theme="1"/>
        <rFont val="宋体"/>
        <charset val="134"/>
      </rPr>
      <t>广州猎优网络科技有限公司</t>
    </r>
  </si>
  <si>
    <t>91440101MA9Y5PC06E</t>
  </si>
  <si>
    <r>
      <rPr>
        <sz val="10"/>
        <color theme="1"/>
        <rFont val="宋体"/>
        <charset val="134"/>
      </rPr>
      <t>林浩然</t>
    </r>
  </si>
  <si>
    <r>
      <rPr>
        <sz val="10"/>
        <rFont val="宋体"/>
        <charset val="134"/>
      </rPr>
      <t>广州市天河区体育东路</t>
    </r>
    <r>
      <rPr>
        <sz val="10"/>
        <rFont val="Times New Roman"/>
        <charset val="134"/>
      </rPr>
      <t>122</t>
    </r>
    <r>
      <rPr>
        <sz val="10"/>
        <rFont val="宋体"/>
        <charset val="134"/>
      </rPr>
      <t>号之一</t>
    </r>
    <r>
      <rPr>
        <sz val="10"/>
        <rFont val="Times New Roman"/>
        <charset val="134"/>
      </rPr>
      <t>25</t>
    </r>
    <r>
      <rPr>
        <sz val="10"/>
        <rFont val="宋体"/>
        <charset val="134"/>
      </rPr>
      <t>层</t>
    </r>
    <r>
      <rPr>
        <sz val="10"/>
        <rFont val="Times New Roman"/>
        <charset val="134"/>
      </rPr>
      <t>B01</t>
    </r>
    <r>
      <rPr>
        <sz val="10"/>
        <rFont val="宋体"/>
        <charset val="134"/>
      </rPr>
      <t>房（仅限办公）</t>
    </r>
  </si>
  <si>
    <r>
      <rPr>
        <sz val="10"/>
        <color theme="1"/>
        <rFont val="宋体"/>
        <charset val="134"/>
      </rPr>
      <t>广州乐保人力资源有限公司</t>
    </r>
  </si>
  <si>
    <t>91440101MA9Y5JL07T</t>
  </si>
  <si>
    <r>
      <rPr>
        <sz val="10"/>
        <color theme="1"/>
        <rFont val="宋体"/>
        <charset val="134"/>
      </rPr>
      <t>沈茂荣</t>
    </r>
  </si>
  <si>
    <r>
      <rPr>
        <sz val="10"/>
        <rFont val="宋体"/>
        <charset val="134"/>
      </rPr>
      <t>广州市天河区沙太南路</t>
    </r>
    <r>
      <rPr>
        <sz val="10"/>
        <rFont val="Times New Roman"/>
        <charset val="134"/>
      </rPr>
      <t>227</t>
    </r>
    <r>
      <rPr>
        <sz val="10"/>
        <rFont val="宋体"/>
        <charset val="134"/>
      </rPr>
      <t>号二楼中段自编</t>
    </r>
    <r>
      <rPr>
        <sz val="10"/>
        <rFont val="Times New Roman"/>
        <charset val="134"/>
      </rPr>
      <t>2010</t>
    </r>
    <r>
      <rPr>
        <sz val="10"/>
        <rFont val="宋体"/>
        <charset val="134"/>
      </rPr>
      <t>房之</t>
    </r>
    <r>
      <rPr>
        <sz val="10"/>
        <rFont val="Times New Roman"/>
        <charset val="134"/>
      </rPr>
      <t>062</t>
    </r>
  </si>
  <si>
    <r>
      <rPr>
        <sz val="10"/>
        <color theme="1"/>
        <rFont val="宋体"/>
        <charset val="134"/>
      </rPr>
      <t>广东阿尔创通信技术股份有限公司</t>
    </r>
  </si>
  <si>
    <t>9144010176951780XL</t>
  </si>
  <si>
    <r>
      <rPr>
        <sz val="10"/>
        <color theme="1"/>
        <rFont val="宋体"/>
        <charset val="134"/>
      </rPr>
      <t>戴坚</t>
    </r>
  </si>
  <si>
    <r>
      <rPr>
        <sz val="10"/>
        <rFont val="宋体"/>
        <charset val="134"/>
      </rPr>
      <t>广州市天河区建工路</t>
    </r>
    <r>
      <rPr>
        <sz val="10"/>
        <rFont val="Times New Roman"/>
        <charset val="134"/>
      </rPr>
      <t>8</t>
    </r>
    <r>
      <rPr>
        <sz val="10"/>
        <rFont val="宋体"/>
        <charset val="134"/>
      </rPr>
      <t>号五楼</t>
    </r>
    <r>
      <rPr>
        <sz val="10"/>
        <rFont val="Times New Roman"/>
        <charset val="134"/>
      </rPr>
      <t>501-505</t>
    </r>
    <r>
      <rPr>
        <sz val="10"/>
        <rFont val="宋体"/>
        <charset val="134"/>
      </rPr>
      <t>房</t>
    </r>
  </si>
  <si>
    <t>为劳动者介绍用人单位，为用人单位推荐劳动者，为用人单位和个人提供职业介绍信息服务，开展高级人才寻访服务
人力资源服务外包</t>
  </si>
  <si>
    <r>
      <rPr>
        <sz val="10"/>
        <color theme="1"/>
        <rFont val="宋体"/>
        <charset val="134"/>
      </rPr>
      <t>广东阿尔创通信技术股份有限公司沈阳分公司</t>
    </r>
  </si>
  <si>
    <r>
      <rPr>
        <sz val="10"/>
        <color theme="1"/>
        <rFont val="宋体"/>
        <charset val="134"/>
      </rPr>
      <t>广东阿尔创通信技术股份有限公司深圳福田分公司</t>
    </r>
  </si>
  <si>
    <r>
      <rPr>
        <sz val="10"/>
        <color theme="1"/>
        <rFont val="宋体"/>
        <charset val="134"/>
      </rPr>
      <t>广东阿尔创通信技术股份有限公司长沙分公司</t>
    </r>
  </si>
  <si>
    <r>
      <rPr>
        <sz val="10"/>
        <color theme="1"/>
        <rFont val="Times New Roman"/>
        <charset val="134"/>
      </rPr>
      <t xml:space="preserve"> </t>
    </r>
    <r>
      <rPr>
        <sz val="10"/>
        <color theme="1"/>
        <rFont val="宋体"/>
        <charset val="134"/>
      </rPr>
      <t>广东阿尔创通信技术股份有限公司成都分公司</t>
    </r>
  </si>
  <si>
    <r>
      <rPr>
        <sz val="10"/>
        <color theme="1"/>
        <rFont val="Times New Roman"/>
        <charset val="134"/>
      </rPr>
      <t xml:space="preserve"> </t>
    </r>
    <r>
      <rPr>
        <sz val="10"/>
        <color theme="1"/>
        <rFont val="宋体"/>
        <charset val="134"/>
      </rPr>
      <t>广东阿尔创通信技术股份有限公司上海分公司</t>
    </r>
  </si>
  <si>
    <r>
      <rPr>
        <sz val="10"/>
        <color theme="1"/>
        <rFont val="Times New Roman"/>
        <charset val="134"/>
      </rPr>
      <t xml:space="preserve"> </t>
    </r>
    <r>
      <rPr>
        <sz val="10"/>
        <color theme="1"/>
        <rFont val="宋体"/>
        <charset val="134"/>
      </rPr>
      <t>广东阿尔创通信技术股份有限公司天津分公司</t>
    </r>
  </si>
  <si>
    <r>
      <rPr>
        <sz val="10"/>
        <color theme="1"/>
        <rFont val="宋体"/>
        <charset val="134"/>
      </rPr>
      <t>广州尚维咨询服务有限公司</t>
    </r>
  </si>
  <si>
    <t>91440101MA9W43E1XL</t>
  </si>
  <si>
    <r>
      <rPr>
        <sz val="10"/>
        <color theme="1"/>
        <rFont val="宋体"/>
        <charset val="134"/>
      </rPr>
      <t>黄万清</t>
    </r>
  </si>
  <si>
    <r>
      <rPr>
        <sz val="10"/>
        <rFont val="宋体"/>
        <charset val="134"/>
      </rPr>
      <t>广州市天河区天河路</t>
    </r>
    <r>
      <rPr>
        <sz val="10"/>
        <rFont val="Times New Roman"/>
        <charset val="134"/>
      </rPr>
      <t>490</t>
    </r>
    <r>
      <rPr>
        <sz val="10"/>
        <rFont val="宋体"/>
        <charset val="134"/>
      </rPr>
      <t>号</t>
    </r>
    <r>
      <rPr>
        <sz val="10"/>
        <rFont val="Times New Roman"/>
        <charset val="134"/>
      </rPr>
      <t>912</t>
    </r>
    <r>
      <rPr>
        <sz val="10"/>
        <rFont val="宋体"/>
        <charset val="134"/>
      </rPr>
      <t>室（仅限办公）</t>
    </r>
  </si>
  <si>
    <r>
      <rPr>
        <sz val="10"/>
        <color theme="1"/>
        <rFont val="宋体"/>
        <charset val="134"/>
      </rPr>
      <t>广州埃森斯企业管理咨询有限公司</t>
    </r>
  </si>
  <si>
    <t>91440101MA9W3WHD05</t>
  </si>
  <si>
    <r>
      <rPr>
        <sz val="10"/>
        <color theme="1"/>
        <rFont val="宋体"/>
        <charset val="134"/>
      </rPr>
      <t>刘日雄</t>
    </r>
  </si>
  <si>
    <r>
      <rPr>
        <sz val="10"/>
        <rFont val="宋体"/>
        <charset val="134"/>
      </rPr>
      <t>广州市天河区体育西路</t>
    </r>
    <r>
      <rPr>
        <sz val="10"/>
        <rFont val="Times New Roman"/>
        <charset val="134"/>
      </rPr>
      <t>55</t>
    </r>
    <r>
      <rPr>
        <sz val="10"/>
        <rFont val="宋体"/>
        <charset val="134"/>
      </rPr>
      <t>号</t>
    </r>
    <r>
      <rPr>
        <sz val="10"/>
        <rFont val="Times New Roman"/>
        <charset val="134"/>
      </rPr>
      <t>501</t>
    </r>
    <r>
      <rPr>
        <sz val="10"/>
        <rFont val="宋体"/>
        <charset val="134"/>
      </rPr>
      <t>自编</t>
    </r>
    <r>
      <rPr>
        <sz val="10"/>
        <rFont val="Times New Roman"/>
        <charset val="134"/>
      </rPr>
      <t>B60</t>
    </r>
    <r>
      <rPr>
        <sz val="10"/>
        <rFont val="宋体"/>
        <charset val="134"/>
      </rPr>
      <t>（仅限办公）</t>
    </r>
  </si>
  <si>
    <r>
      <rPr>
        <sz val="10"/>
        <color theme="1"/>
        <rFont val="宋体"/>
        <charset val="134"/>
      </rPr>
      <t>广州雨楷工商财税代理有限公司</t>
    </r>
  </si>
  <si>
    <t>91440101MA5CY97R2L</t>
  </si>
  <si>
    <r>
      <rPr>
        <sz val="10"/>
        <color theme="1"/>
        <rFont val="宋体"/>
        <charset val="134"/>
      </rPr>
      <t>郑少玲</t>
    </r>
  </si>
  <si>
    <r>
      <rPr>
        <sz val="10"/>
        <rFont val="宋体"/>
        <charset val="134"/>
      </rPr>
      <t>广州市天河区天河路</t>
    </r>
    <r>
      <rPr>
        <sz val="10"/>
        <rFont val="Times New Roman"/>
        <charset val="134"/>
      </rPr>
      <t>373</t>
    </r>
    <r>
      <rPr>
        <sz val="10"/>
        <rFont val="宋体"/>
        <charset val="134"/>
      </rPr>
      <t>号</t>
    </r>
    <r>
      <rPr>
        <sz val="10"/>
        <rFont val="Times New Roman"/>
        <charset val="134"/>
      </rPr>
      <t>1301</t>
    </r>
    <r>
      <rPr>
        <sz val="10"/>
        <rFont val="宋体"/>
        <charset val="134"/>
      </rPr>
      <t>房（仅限办公）</t>
    </r>
  </si>
  <si>
    <t>为劳动者介绍用人单位，为用人单位推荐劳动者
就业和创业指导，人力资源管理咨询，人力资源服务外包</t>
  </si>
  <si>
    <r>
      <rPr>
        <sz val="10"/>
        <color theme="1"/>
        <rFont val="宋体"/>
        <charset val="134"/>
      </rPr>
      <t>热爱生活服务（广州）有限公司</t>
    </r>
  </si>
  <si>
    <t>91440101MA9XWHNU67</t>
  </si>
  <si>
    <r>
      <rPr>
        <sz val="10"/>
        <color theme="1"/>
        <rFont val="宋体"/>
        <charset val="134"/>
      </rPr>
      <t>张侠</t>
    </r>
  </si>
  <si>
    <r>
      <rPr>
        <sz val="10"/>
        <rFont val="宋体"/>
        <charset val="134"/>
      </rPr>
      <t>广州市天河区棠东东路</t>
    </r>
    <r>
      <rPr>
        <sz val="10"/>
        <rFont val="Times New Roman"/>
        <charset val="134"/>
      </rPr>
      <t>9</t>
    </r>
    <r>
      <rPr>
        <sz val="10"/>
        <rFont val="宋体"/>
        <charset val="134"/>
      </rPr>
      <t>号</t>
    </r>
    <r>
      <rPr>
        <sz val="10"/>
        <rFont val="Times New Roman"/>
        <charset val="134"/>
      </rPr>
      <t>303</t>
    </r>
    <r>
      <rPr>
        <sz val="10"/>
        <rFont val="宋体"/>
        <charset val="134"/>
      </rPr>
      <t>室</t>
    </r>
  </si>
  <si>
    <r>
      <rPr>
        <sz val="10"/>
        <color theme="1"/>
        <rFont val="宋体"/>
        <charset val="134"/>
      </rPr>
      <t>为用人单位推荐劳动者
人力资源服务外包</t>
    </r>
  </si>
  <si>
    <r>
      <rPr>
        <sz val="10"/>
        <color theme="1"/>
        <rFont val="宋体"/>
        <charset val="134"/>
      </rPr>
      <t>广州捷晨教育科技有限公司</t>
    </r>
  </si>
  <si>
    <t>91440101MA5B732485</t>
  </si>
  <si>
    <r>
      <rPr>
        <sz val="10"/>
        <color theme="1"/>
        <rFont val="宋体"/>
        <charset val="134"/>
      </rPr>
      <t>肖俊</t>
    </r>
  </si>
  <si>
    <r>
      <rPr>
        <sz val="10"/>
        <rFont val="宋体"/>
        <charset val="134"/>
      </rPr>
      <t>广州市天河区天河北路</t>
    </r>
    <r>
      <rPr>
        <sz val="10"/>
        <rFont val="Times New Roman"/>
        <charset val="134"/>
      </rPr>
      <t>365</t>
    </r>
    <r>
      <rPr>
        <sz val="10"/>
        <rFont val="宋体"/>
        <charset val="134"/>
      </rPr>
      <t>号之一</t>
    </r>
    <r>
      <rPr>
        <sz val="10"/>
        <rFont val="Times New Roman"/>
        <charset val="134"/>
      </rPr>
      <t>901</t>
    </r>
    <r>
      <rPr>
        <sz val="10"/>
        <rFont val="宋体"/>
        <charset val="134"/>
      </rPr>
      <t>室（仅限办公）</t>
    </r>
  </si>
  <si>
    <r>
      <rPr>
        <sz val="10"/>
        <color theme="1"/>
        <rFont val="宋体"/>
        <charset val="134"/>
      </rPr>
      <t>兴诚（广东）工程咨询有限公</t>
    </r>
  </si>
  <si>
    <t>91440101MA5CM3F35K</t>
  </si>
  <si>
    <r>
      <rPr>
        <sz val="10"/>
        <color theme="1"/>
        <rFont val="宋体"/>
        <charset val="134"/>
      </rPr>
      <t>陈洪忠</t>
    </r>
  </si>
  <si>
    <r>
      <rPr>
        <sz val="10"/>
        <rFont val="宋体"/>
        <charset val="134"/>
      </rPr>
      <t>广州市天河区元岗路</t>
    </r>
    <r>
      <rPr>
        <sz val="10"/>
        <rFont val="Times New Roman"/>
        <charset val="134"/>
      </rPr>
      <t>601</t>
    </r>
    <r>
      <rPr>
        <sz val="10"/>
        <rFont val="宋体"/>
        <charset val="134"/>
      </rPr>
      <t>号</t>
    </r>
    <r>
      <rPr>
        <sz val="10"/>
        <rFont val="Times New Roman"/>
        <charset val="134"/>
      </rPr>
      <t>329</t>
    </r>
    <r>
      <rPr>
        <sz val="10"/>
        <rFont val="宋体"/>
        <charset val="134"/>
      </rPr>
      <t>房、</t>
    </r>
    <r>
      <rPr>
        <sz val="10"/>
        <rFont val="Times New Roman"/>
        <charset val="134"/>
      </rPr>
      <t>330</t>
    </r>
    <r>
      <rPr>
        <sz val="10"/>
        <rFont val="宋体"/>
        <charset val="134"/>
      </rPr>
      <t>房、</t>
    </r>
    <r>
      <rPr>
        <sz val="10"/>
        <rFont val="Times New Roman"/>
        <charset val="134"/>
      </rPr>
      <t>331</t>
    </r>
    <r>
      <rPr>
        <sz val="10"/>
        <rFont val="宋体"/>
        <charset val="134"/>
      </rPr>
      <t>房、</t>
    </r>
    <r>
      <rPr>
        <sz val="10"/>
        <rFont val="Times New Roman"/>
        <charset val="134"/>
      </rPr>
      <t>332</t>
    </r>
    <r>
      <rPr>
        <sz val="10"/>
        <rFont val="宋体"/>
        <charset val="134"/>
      </rPr>
      <t>房（仅限办公）</t>
    </r>
  </si>
  <si>
    <r>
      <rPr>
        <sz val="10"/>
        <color theme="1"/>
        <rFont val="宋体"/>
        <charset val="134"/>
      </rPr>
      <t>广州智领人力资源有限公司</t>
    </r>
  </si>
  <si>
    <t>91440106MA59A1UB2K</t>
  </si>
  <si>
    <r>
      <rPr>
        <sz val="10"/>
        <color theme="1"/>
        <rFont val="宋体"/>
        <charset val="134"/>
      </rPr>
      <t>武诺培</t>
    </r>
  </si>
  <si>
    <r>
      <rPr>
        <sz val="10"/>
        <rFont val="宋体"/>
        <charset val="134"/>
      </rPr>
      <t>广州市天河区体育西路</t>
    </r>
    <r>
      <rPr>
        <sz val="10"/>
        <rFont val="Times New Roman"/>
        <charset val="134"/>
      </rPr>
      <t>191</t>
    </r>
    <r>
      <rPr>
        <sz val="10"/>
        <rFont val="宋体"/>
        <charset val="134"/>
      </rPr>
      <t>号</t>
    </r>
    <r>
      <rPr>
        <sz val="10"/>
        <rFont val="Times New Roman"/>
        <charset val="134"/>
      </rPr>
      <t>B</t>
    </r>
    <r>
      <rPr>
        <sz val="10"/>
        <rFont val="宋体"/>
        <charset val="134"/>
      </rPr>
      <t>塔</t>
    </r>
    <r>
      <rPr>
        <sz val="10"/>
        <rFont val="Times New Roman"/>
        <charset val="134"/>
      </rPr>
      <t>2917</t>
    </r>
    <r>
      <rPr>
        <sz val="10"/>
        <rFont val="宋体"/>
        <charset val="134"/>
      </rPr>
      <t>房</t>
    </r>
    <r>
      <rPr>
        <sz val="10"/>
        <rFont val="Times New Roman"/>
        <charset val="134"/>
      </rPr>
      <t>(</t>
    </r>
    <r>
      <rPr>
        <sz val="10"/>
        <rFont val="宋体"/>
        <charset val="134"/>
      </rPr>
      <t>仅限办公</t>
    </r>
    <r>
      <rPr>
        <sz val="10"/>
        <rFont val="Times New Roman"/>
        <charset val="134"/>
      </rPr>
      <t>)</t>
    </r>
  </si>
  <si>
    <r>
      <rPr>
        <sz val="10"/>
        <color theme="1"/>
        <rFont val="宋体"/>
        <charset val="134"/>
      </rPr>
      <t>曜光（广州）人力资源有限公司</t>
    </r>
  </si>
  <si>
    <t>91440101MA9XUXFB2H</t>
  </si>
  <si>
    <r>
      <rPr>
        <sz val="10"/>
        <color theme="1"/>
        <rFont val="宋体"/>
        <charset val="134"/>
      </rPr>
      <t>陈美莲</t>
    </r>
  </si>
  <si>
    <r>
      <rPr>
        <sz val="10"/>
        <rFont val="宋体"/>
        <charset val="134"/>
      </rPr>
      <t>广州市天河区御水街</t>
    </r>
    <r>
      <rPr>
        <sz val="10"/>
        <rFont val="Times New Roman"/>
        <charset val="134"/>
      </rPr>
      <t>50</t>
    </r>
    <r>
      <rPr>
        <sz val="10"/>
        <rFont val="宋体"/>
        <charset val="134"/>
      </rPr>
      <t>号</t>
    </r>
    <r>
      <rPr>
        <sz val="10"/>
        <rFont val="Times New Roman"/>
        <charset val="134"/>
      </rPr>
      <t>206</t>
    </r>
    <r>
      <rPr>
        <sz val="10"/>
        <rFont val="宋体"/>
        <charset val="134"/>
      </rPr>
      <t>房自编</t>
    </r>
    <r>
      <rPr>
        <sz val="10"/>
        <rFont val="Times New Roman"/>
        <charset val="134"/>
      </rPr>
      <t>D42</t>
    </r>
  </si>
  <si>
    <t>为劳动者介绍用人单位，为用人单位推荐劳动者，为用人单位和个人提供职业介绍信息服务，组织开展现场招聘会，开展高级人才寻访服务
人力资源供求信息的收集和发布，就业和创业指导，人力资源管理咨询</t>
  </si>
  <si>
    <r>
      <rPr>
        <sz val="10"/>
        <color theme="1"/>
        <rFont val="宋体"/>
        <charset val="134"/>
      </rPr>
      <t>广州市泽晟企业管理咨询有限公司</t>
    </r>
  </si>
  <si>
    <t>91440101MA9XQ4P21N</t>
  </si>
  <si>
    <r>
      <rPr>
        <sz val="10"/>
        <color theme="1"/>
        <rFont val="宋体"/>
        <charset val="134"/>
      </rPr>
      <t>邵江霞</t>
    </r>
  </si>
  <si>
    <r>
      <rPr>
        <sz val="10"/>
        <rFont val="宋体"/>
        <charset val="134"/>
      </rPr>
      <t>广州市天河区体育西路</t>
    </r>
    <r>
      <rPr>
        <sz val="10"/>
        <rFont val="Times New Roman"/>
        <charset val="134"/>
      </rPr>
      <t>103</t>
    </r>
    <r>
      <rPr>
        <sz val="10"/>
        <rFont val="宋体"/>
        <charset val="134"/>
      </rPr>
      <t>号之一</t>
    </r>
    <r>
      <rPr>
        <sz val="10"/>
        <rFont val="Times New Roman"/>
        <charset val="134"/>
      </rPr>
      <t>2604</t>
    </r>
    <r>
      <rPr>
        <sz val="10"/>
        <rFont val="宋体"/>
        <charset val="134"/>
      </rPr>
      <t>自编</t>
    </r>
    <r>
      <rPr>
        <sz val="10"/>
        <rFont val="Times New Roman"/>
        <charset val="134"/>
      </rPr>
      <t>E28</t>
    </r>
    <r>
      <rPr>
        <sz val="10"/>
        <rFont val="宋体"/>
        <charset val="134"/>
      </rPr>
      <t>（仅限办公）</t>
    </r>
  </si>
  <si>
    <r>
      <rPr>
        <sz val="10"/>
        <color theme="1"/>
        <rFont val="宋体"/>
        <charset val="134"/>
      </rPr>
      <t>广州中税教育科技发展有限公司</t>
    </r>
  </si>
  <si>
    <t>91440101MA59MJLF2P</t>
  </si>
  <si>
    <r>
      <rPr>
        <sz val="10"/>
        <color theme="1"/>
        <rFont val="Times New Roman"/>
        <charset val="134"/>
      </rPr>
      <t xml:space="preserve"> </t>
    </r>
    <r>
      <rPr>
        <sz val="10"/>
        <color theme="1"/>
        <rFont val="宋体"/>
        <charset val="134"/>
      </rPr>
      <t>王静莉</t>
    </r>
    <r>
      <rPr>
        <sz val="10"/>
        <color theme="1"/>
        <rFont val="Times New Roman"/>
        <charset val="134"/>
      </rPr>
      <t xml:space="preserve"> </t>
    </r>
  </si>
  <si>
    <r>
      <rPr>
        <sz val="10"/>
        <rFont val="宋体"/>
        <charset val="134"/>
      </rPr>
      <t>广州市天河区大观南路</t>
    </r>
    <r>
      <rPr>
        <sz val="10"/>
        <rFont val="Times New Roman"/>
        <charset val="134"/>
      </rPr>
      <t>26</t>
    </r>
    <r>
      <rPr>
        <sz val="10"/>
        <rFont val="宋体"/>
        <charset val="134"/>
      </rPr>
      <t>号</t>
    </r>
    <r>
      <rPr>
        <sz val="10"/>
        <rFont val="Times New Roman"/>
        <charset val="134"/>
      </rPr>
      <t>A506</t>
    </r>
    <r>
      <rPr>
        <sz val="10"/>
        <rFont val="宋体"/>
        <charset val="134"/>
      </rPr>
      <t>房</t>
    </r>
  </si>
  <si>
    <t>人力资源供求信息的收集和发布，就业和创业指导，人力资源管理咨询，人力资源测评，人力资源培训，人力资源服务外包</t>
  </si>
  <si>
    <r>
      <rPr>
        <sz val="10"/>
        <color theme="1"/>
        <rFont val="宋体"/>
        <charset val="134"/>
      </rPr>
      <t>备案</t>
    </r>
  </si>
  <si>
    <r>
      <rPr>
        <sz val="10"/>
        <color theme="1"/>
        <rFont val="宋体"/>
        <charset val="134"/>
      </rPr>
      <t>广州牧宗商务服务有限公司</t>
    </r>
  </si>
  <si>
    <t>91440106MA59E1T084</t>
  </si>
  <si>
    <r>
      <rPr>
        <sz val="10"/>
        <color theme="1"/>
        <rFont val="宋体"/>
        <charset val="134"/>
      </rPr>
      <t>周爱华</t>
    </r>
    <r>
      <rPr>
        <sz val="10"/>
        <color theme="1"/>
        <rFont val="Times New Roman"/>
        <charset val="134"/>
      </rPr>
      <t xml:space="preserve"> </t>
    </r>
  </si>
  <si>
    <r>
      <rPr>
        <sz val="10"/>
        <rFont val="宋体"/>
        <charset val="134"/>
      </rPr>
      <t>广州市天河区中山大道</t>
    </r>
    <r>
      <rPr>
        <sz val="10"/>
        <rFont val="Times New Roman"/>
        <charset val="134"/>
      </rPr>
      <t>268</t>
    </r>
    <r>
      <rPr>
        <sz val="10"/>
        <rFont val="宋体"/>
        <charset val="134"/>
      </rPr>
      <t>号</t>
    </r>
    <r>
      <rPr>
        <sz val="10"/>
        <rFont val="Times New Roman"/>
        <charset val="134"/>
      </rPr>
      <t>403</t>
    </r>
    <r>
      <rPr>
        <sz val="10"/>
        <rFont val="宋体"/>
        <charset val="134"/>
      </rPr>
      <t>房</t>
    </r>
    <r>
      <rPr>
        <sz val="10"/>
        <rFont val="Times New Roman"/>
        <charset val="134"/>
      </rPr>
      <t>318</t>
    </r>
    <r>
      <rPr>
        <sz val="10"/>
        <rFont val="宋体"/>
        <charset val="134"/>
      </rPr>
      <t>号
（场地属孵化器）</t>
    </r>
  </si>
  <si>
    <t>就业和创业指导，人力资源管理咨询，人力资源服务外包。</t>
  </si>
  <si>
    <r>
      <rPr>
        <sz val="10"/>
        <color theme="1"/>
        <rFont val="宋体"/>
        <charset val="134"/>
      </rPr>
      <t>中海兴发（广东）安全技术服务有限公司</t>
    </r>
  </si>
  <si>
    <t>91440101752876363F</t>
  </si>
  <si>
    <r>
      <rPr>
        <sz val="10"/>
        <color theme="1"/>
        <rFont val="宋体"/>
        <charset val="134"/>
      </rPr>
      <t>丁秀伟</t>
    </r>
  </si>
  <si>
    <r>
      <rPr>
        <sz val="10"/>
        <rFont val="宋体"/>
        <charset val="134"/>
      </rPr>
      <t>广州市天河区新塘田头岗工业区二大道一横路</t>
    </r>
    <r>
      <rPr>
        <sz val="10"/>
        <rFont val="Times New Roman"/>
        <charset val="134"/>
      </rPr>
      <t>1</t>
    </r>
    <r>
      <rPr>
        <sz val="10"/>
        <rFont val="宋体"/>
        <charset val="134"/>
      </rPr>
      <t>号</t>
    </r>
    <r>
      <rPr>
        <sz val="10"/>
        <rFont val="Times New Roman"/>
        <charset val="134"/>
      </rPr>
      <t>L</t>
    </r>
    <r>
      <rPr>
        <sz val="10"/>
        <rFont val="宋体"/>
        <charset val="134"/>
      </rPr>
      <t>栋二楼</t>
    </r>
  </si>
  <si>
    <t>人力资源供求信息的收集和发布，人力资源管理咨询，人力资源培训，人力资源服务外包。</t>
  </si>
  <si>
    <r>
      <rPr>
        <sz val="10"/>
        <color theme="1"/>
        <rFont val="宋体"/>
        <charset val="134"/>
      </rPr>
      <t>广州金佳誉企业管理咨询服务有限公司</t>
    </r>
  </si>
  <si>
    <t>914401015505989671</t>
  </si>
  <si>
    <r>
      <rPr>
        <sz val="10"/>
        <color theme="1"/>
        <rFont val="宋体"/>
        <charset val="134"/>
      </rPr>
      <t>杨晓松</t>
    </r>
    <r>
      <rPr>
        <sz val="10"/>
        <color theme="1"/>
        <rFont val="Times New Roman"/>
        <charset val="134"/>
      </rPr>
      <t xml:space="preserve"> </t>
    </r>
  </si>
  <si>
    <r>
      <rPr>
        <sz val="10"/>
        <rFont val="宋体"/>
        <charset val="134"/>
      </rPr>
      <t>广州市天河区科华街</t>
    </r>
    <r>
      <rPr>
        <sz val="10"/>
        <rFont val="Times New Roman"/>
        <charset val="134"/>
      </rPr>
      <t>251</t>
    </r>
    <r>
      <rPr>
        <sz val="10"/>
        <rFont val="宋体"/>
        <charset val="134"/>
      </rPr>
      <t>号</t>
    </r>
    <r>
      <rPr>
        <sz val="10"/>
        <rFont val="Times New Roman"/>
        <charset val="134"/>
      </rPr>
      <t>22</t>
    </r>
    <r>
      <rPr>
        <sz val="10"/>
        <rFont val="宋体"/>
        <charset val="134"/>
      </rPr>
      <t>栋</t>
    </r>
    <r>
      <rPr>
        <sz val="10"/>
        <rFont val="Times New Roman"/>
        <charset val="134"/>
      </rPr>
      <t>1007</t>
    </r>
    <r>
      <rPr>
        <sz val="10"/>
        <rFont val="宋体"/>
        <charset val="134"/>
      </rPr>
      <t>、</t>
    </r>
    <r>
      <rPr>
        <sz val="10"/>
        <rFont val="Times New Roman"/>
        <charset val="134"/>
      </rPr>
      <t>1009</t>
    </r>
    <r>
      <rPr>
        <sz val="10"/>
        <rFont val="宋体"/>
        <charset val="134"/>
      </rPr>
      <t>室</t>
    </r>
  </si>
  <si>
    <r>
      <rPr>
        <sz val="10"/>
        <color theme="1"/>
        <rFont val="宋体"/>
        <charset val="134"/>
      </rPr>
      <t>人力资源培训。</t>
    </r>
  </si>
  <si>
    <r>
      <rPr>
        <sz val="10"/>
        <color theme="1"/>
        <rFont val="宋体"/>
        <charset val="134"/>
      </rPr>
      <t>广州耀恒网络科技有限公司</t>
    </r>
  </si>
  <si>
    <t>91440101MA5CWQJR46</t>
  </si>
  <si>
    <r>
      <rPr>
        <sz val="10"/>
        <color theme="1"/>
        <rFont val="宋体"/>
        <charset val="134"/>
      </rPr>
      <t>伍培哲</t>
    </r>
  </si>
  <si>
    <r>
      <rPr>
        <sz val="10"/>
        <rFont val="宋体"/>
        <charset val="134"/>
      </rPr>
      <t>广州市天河区大岗北新建路</t>
    </r>
    <r>
      <rPr>
        <sz val="10"/>
        <rFont val="Times New Roman"/>
        <charset val="134"/>
      </rPr>
      <t>9</t>
    </r>
    <r>
      <rPr>
        <sz val="10"/>
        <rFont val="宋体"/>
        <charset val="134"/>
      </rPr>
      <t>号</t>
    </r>
    <r>
      <rPr>
        <sz val="10"/>
        <rFont val="Times New Roman"/>
        <charset val="134"/>
      </rPr>
      <t>C</t>
    </r>
    <r>
      <rPr>
        <sz val="10"/>
        <rFont val="宋体"/>
        <charset val="134"/>
      </rPr>
      <t>栋</t>
    </r>
    <r>
      <rPr>
        <sz val="10"/>
        <rFont val="Times New Roman"/>
        <charset val="134"/>
      </rPr>
      <t>308</t>
    </r>
    <r>
      <rPr>
        <sz val="10"/>
        <rFont val="宋体"/>
        <charset val="134"/>
      </rPr>
      <t>房（仅限办公）</t>
    </r>
  </si>
  <si>
    <t>人力资源管理咨询，人力资源培训，人力资源服务外包</t>
  </si>
  <si>
    <r>
      <rPr>
        <sz val="10"/>
        <color theme="1"/>
        <rFont val="宋体"/>
        <charset val="134"/>
      </rPr>
      <t>中才精测（广东）人才测评有限公司</t>
    </r>
  </si>
  <si>
    <t>91440101MA5ARHTDXM</t>
  </si>
  <si>
    <r>
      <rPr>
        <sz val="10"/>
        <color theme="1"/>
        <rFont val="宋体"/>
        <charset val="134"/>
      </rPr>
      <t>王奕</t>
    </r>
  </si>
  <si>
    <r>
      <rPr>
        <sz val="10"/>
        <rFont val="宋体"/>
        <charset val="134"/>
      </rPr>
      <t>广州市天河区东圃二马路</t>
    </r>
    <r>
      <rPr>
        <sz val="10"/>
        <rFont val="Times New Roman"/>
        <charset val="134"/>
      </rPr>
      <t>67</t>
    </r>
    <r>
      <rPr>
        <sz val="10"/>
        <rFont val="宋体"/>
        <charset val="134"/>
      </rPr>
      <t>号</t>
    </r>
    <r>
      <rPr>
        <sz val="10"/>
        <rFont val="Times New Roman"/>
        <charset val="134"/>
      </rPr>
      <t>5</t>
    </r>
    <r>
      <rPr>
        <sz val="10"/>
        <rFont val="宋体"/>
        <charset val="134"/>
      </rPr>
      <t>、</t>
    </r>
    <r>
      <rPr>
        <sz val="10"/>
        <rFont val="Times New Roman"/>
        <charset val="134"/>
      </rPr>
      <t>6</t>
    </r>
    <r>
      <rPr>
        <sz val="10"/>
        <rFont val="宋体"/>
        <charset val="134"/>
      </rPr>
      <t>、</t>
    </r>
    <r>
      <rPr>
        <sz val="10"/>
        <rFont val="Times New Roman"/>
        <charset val="134"/>
      </rPr>
      <t>7</t>
    </r>
    <r>
      <rPr>
        <sz val="10"/>
        <rFont val="宋体"/>
        <charset val="134"/>
      </rPr>
      <t>部位</t>
    </r>
    <r>
      <rPr>
        <sz val="10"/>
        <rFont val="Times New Roman"/>
        <charset val="134"/>
      </rPr>
      <t>7-106</t>
    </r>
    <r>
      <rPr>
        <sz val="10"/>
        <rFont val="宋体"/>
        <charset val="134"/>
      </rPr>
      <t>房（仅限办公）</t>
    </r>
  </si>
  <si>
    <r>
      <rPr>
        <sz val="10"/>
        <color theme="1"/>
        <rFont val="宋体"/>
        <charset val="134"/>
      </rPr>
      <t>广东华粤人才发展有限公司</t>
    </r>
  </si>
  <si>
    <t>914400007254978354</t>
  </si>
  <si>
    <r>
      <rPr>
        <sz val="10"/>
        <color theme="1"/>
        <rFont val="宋体"/>
        <charset val="134"/>
      </rPr>
      <t>翁耿滨</t>
    </r>
  </si>
  <si>
    <r>
      <rPr>
        <sz val="10"/>
        <rFont val="宋体"/>
        <charset val="134"/>
      </rPr>
      <t>广州市天河区粤垦路</t>
    </r>
    <r>
      <rPr>
        <sz val="10"/>
        <rFont val="Times New Roman"/>
        <charset val="134"/>
      </rPr>
      <t>613</t>
    </r>
    <r>
      <rPr>
        <sz val="10"/>
        <rFont val="宋体"/>
        <charset val="134"/>
      </rPr>
      <t>号</t>
    </r>
    <r>
      <rPr>
        <sz val="10"/>
        <rFont val="Times New Roman"/>
        <charset val="134"/>
      </rPr>
      <t>1702</t>
    </r>
    <r>
      <rPr>
        <sz val="10"/>
        <rFont val="宋体"/>
        <charset val="134"/>
      </rPr>
      <t>房</t>
    </r>
  </si>
  <si>
    <t>人力资源供求信息的收集和发布，人力资源管理咨询，人力资源测评，人力资源服务外包</t>
  </si>
  <si>
    <r>
      <rPr>
        <sz val="10"/>
        <color theme="1"/>
        <rFont val="宋体"/>
        <charset val="134"/>
      </rPr>
      <t>广州星汉人力资源服务有限公司</t>
    </r>
  </si>
  <si>
    <t>91440101MA5BLP367Y</t>
  </si>
  <si>
    <r>
      <rPr>
        <sz val="10"/>
        <color theme="1"/>
        <rFont val="宋体"/>
        <charset val="134"/>
      </rPr>
      <t>张宜湘</t>
    </r>
  </si>
  <si>
    <r>
      <rPr>
        <sz val="10"/>
        <rFont val="宋体"/>
        <charset val="134"/>
      </rPr>
      <t>广州市天河区龙怡路</t>
    </r>
    <r>
      <rPr>
        <sz val="10"/>
        <rFont val="Times New Roman"/>
        <charset val="134"/>
      </rPr>
      <t>117</t>
    </r>
    <r>
      <rPr>
        <sz val="10"/>
        <rFont val="宋体"/>
        <charset val="134"/>
      </rPr>
      <t>号</t>
    </r>
    <r>
      <rPr>
        <sz val="10"/>
        <rFont val="Times New Roman"/>
        <charset val="134"/>
      </rPr>
      <t>2906</t>
    </r>
    <r>
      <rPr>
        <sz val="10"/>
        <rFont val="宋体"/>
        <charset val="134"/>
      </rPr>
      <t>房（仅限办公用途）</t>
    </r>
  </si>
  <si>
    <r>
      <rPr>
        <sz val="10"/>
        <color theme="1"/>
        <rFont val="宋体"/>
        <charset val="134"/>
      </rPr>
      <t>人力资源培训</t>
    </r>
  </si>
  <si>
    <r>
      <rPr>
        <sz val="10"/>
        <color theme="1"/>
        <rFont val="宋体"/>
        <charset val="134"/>
      </rPr>
      <t>广州富海商务服务有限公司</t>
    </r>
  </si>
  <si>
    <t>91440101MA5D7YQG5D</t>
  </si>
  <si>
    <r>
      <rPr>
        <sz val="10"/>
        <color theme="1"/>
        <rFont val="宋体"/>
        <charset val="134"/>
      </rPr>
      <t>施略</t>
    </r>
  </si>
  <si>
    <r>
      <rPr>
        <sz val="10"/>
        <rFont val="宋体"/>
        <charset val="134"/>
      </rPr>
      <t>广州市天河区中山大道中</t>
    </r>
    <r>
      <rPr>
        <sz val="10"/>
        <rFont val="Times New Roman"/>
        <charset val="134"/>
      </rPr>
      <t>989</t>
    </r>
    <r>
      <rPr>
        <sz val="10"/>
        <rFont val="宋体"/>
        <charset val="134"/>
      </rPr>
      <t>号三楼</t>
    </r>
    <r>
      <rPr>
        <sz val="10"/>
        <rFont val="Times New Roman"/>
        <charset val="134"/>
      </rPr>
      <t>323-17</t>
    </r>
    <r>
      <rPr>
        <sz val="10"/>
        <rFont val="宋体"/>
        <charset val="134"/>
      </rPr>
      <t>（仅限办公）</t>
    </r>
  </si>
  <si>
    <t>人力资源供求信息的收集和发布，就业和创业指导，人力资源管理咨询，人力资源服务外包</t>
  </si>
  <si>
    <r>
      <rPr>
        <sz val="10"/>
        <color theme="1"/>
        <rFont val="宋体"/>
        <charset val="134"/>
      </rPr>
      <t>广州华腾企业管理咨询有限公司</t>
    </r>
  </si>
  <si>
    <t>91440101MA5D49PC18</t>
  </si>
  <si>
    <r>
      <rPr>
        <sz val="10"/>
        <color theme="1"/>
        <rFont val="宋体"/>
        <charset val="134"/>
      </rPr>
      <t>张学昆</t>
    </r>
  </si>
  <si>
    <r>
      <rPr>
        <sz val="10"/>
        <rFont val="宋体"/>
        <charset val="134"/>
      </rPr>
      <t>广州市天河区金穗路</t>
    </r>
    <r>
      <rPr>
        <sz val="10"/>
        <rFont val="Times New Roman"/>
        <charset val="134"/>
      </rPr>
      <t>8</t>
    </r>
    <r>
      <rPr>
        <sz val="10"/>
        <rFont val="宋体"/>
        <charset val="134"/>
      </rPr>
      <t>号</t>
    </r>
    <r>
      <rPr>
        <sz val="10"/>
        <rFont val="Times New Roman"/>
        <charset val="134"/>
      </rPr>
      <t>1103</t>
    </r>
    <r>
      <rPr>
        <sz val="10"/>
        <rFont val="宋体"/>
        <charset val="134"/>
      </rPr>
      <t>房自编</t>
    </r>
    <r>
      <rPr>
        <sz val="10"/>
        <rFont val="Times New Roman"/>
        <charset val="134"/>
      </rPr>
      <t>A62</t>
    </r>
    <r>
      <rPr>
        <sz val="10"/>
        <rFont val="宋体"/>
        <charset val="134"/>
      </rPr>
      <t>（仅限办公）</t>
    </r>
  </si>
  <si>
    <t>人力资源供求信息的收集和发布，就业和创业指导，人力资源管理咨询，人力资源测评，人力资源培训</t>
  </si>
  <si>
    <r>
      <rPr>
        <sz val="10"/>
        <color theme="1"/>
        <rFont val="宋体"/>
        <charset val="134"/>
      </rPr>
      <t>广州中联环宇现代物流有限公司</t>
    </r>
  </si>
  <si>
    <t>91440101231257268E</t>
  </si>
  <si>
    <r>
      <rPr>
        <sz val="10"/>
        <color theme="1"/>
        <rFont val="宋体"/>
        <charset val="134"/>
      </rPr>
      <t>黎健新</t>
    </r>
  </si>
  <si>
    <r>
      <rPr>
        <sz val="10"/>
        <rFont val="宋体"/>
        <charset val="134"/>
      </rPr>
      <t>广州市天河区天河北路</t>
    </r>
    <r>
      <rPr>
        <sz val="10"/>
        <rFont val="Times New Roman"/>
        <charset val="134"/>
      </rPr>
      <t>233</t>
    </r>
    <r>
      <rPr>
        <sz val="10"/>
        <rFont val="宋体"/>
        <charset val="134"/>
      </rPr>
      <t>号</t>
    </r>
    <r>
      <rPr>
        <sz val="10"/>
        <rFont val="Times New Roman"/>
        <charset val="134"/>
      </rPr>
      <t>1301-1302</t>
    </r>
    <r>
      <rPr>
        <sz val="10"/>
        <rFont val="宋体"/>
        <charset val="134"/>
      </rPr>
      <t>房（仅限办公）（不可作厂房）</t>
    </r>
  </si>
  <si>
    <r>
      <rPr>
        <sz val="10"/>
        <color theme="1"/>
        <rFont val="宋体"/>
        <charset val="134"/>
      </rPr>
      <t>人力资源服务外包</t>
    </r>
  </si>
  <si>
    <r>
      <rPr>
        <sz val="10"/>
        <color theme="1"/>
        <rFont val="Times New Roman"/>
        <charset val="134"/>
      </rPr>
      <t xml:space="preserve"> </t>
    </r>
    <r>
      <rPr>
        <sz val="10"/>
        <color theme="1"/>
        <rFont val="宋体"/>
        <charset val="134"/>
      </rPr>
      <t>广州中联环宇现代物流有限公司东莞分公司</t>
    </r>
  </si>
  <si>
    <r>
      <rPr>
        <sz val="10"/>
        <color theme="1"/>
        <rFont val="宋体"/>
        <charset val="134"/>
      </rPr>
      <t>广州中联环宇现代物流有限公司太仓分公司</t>
    </r>
  </si>
  <si>
    <r>
      <rPr>
        <sz val="10"/>
        <color theme="1"/>
        <rFont val="宋体"/>
        <charset val="134"/>
      </rPr>
      <t>广州中联环宇现代物流有限公司天津分公司</t>
    </r>
  </si>
  <si>
    <r>
      <rPr>
        <sz val="10"/>
        <color theme="1"/>
        <rFont val="宋体"/>
        <charset val="134"/>
      </rPr>
      <t>广州中联环宇现代物流有限公司黄埔配送中心</t>
    </r>
  </si>
  <si>
    <r>
      <rPr>
        <sz val="10"/>
        <color theme="1"/>
        <rFont val="宋体"/>
        <charset val="134"/>
      </rPr>
      <t>广州荆力电力技术有限公司</t>
    </r>
  </si>
  <si>
    <t>91440101MA5ATNHQ7M</t>
  </si>
  <si>
    <r>
      <rPr>
        <sz val="10"/>
        <color theme="1"/>
        <rFont val="宋体"/>
        <charset val="134"/>
      </rPr>
      <t>吴勤文</t>
    </r>
  </si>
  <si>
    <r>
      <rPr>
        <sz val="10"/>
        <rFont val="宋体"/>
        <charset val="134"/>
      </rPr>
      <t>广州市天河区中山大道西</t>
    </r>
    <r>
      <rPr>
        <sz val="10"/>
        <rFont val="Times New Roman"/>
        <charset val="134"/>
      </rPr>
      <t>89</t>
    </r>
    <r>
      <rPr>
        <sz val="10"/>
        <rFont val="宋体"/>
        <charset val="134"/>
      </rPr>
      <t>号</t>
    </r>
    <r>
      <rPr>
        <sz val="10"/>
        <rFont val="Times New Roman"/>
        <charset val="134"/>
      </rPr>
      <t>C</t>
    </r>
    <r>
      <rPr>
        <sz val="10"/>
        <rFont val="宋体"/>
        <charset val="134"/>
      </rPr>
      <t>栋</t>
    </r>
    <r>
      <rPr>
        <sz val="10"/>
        <rFont val="Times New Roman"/>
        <charset val="134"/>
      </rPr>
      <t>6</t>
    </r>
    <r>
      <rPr>
        <sz val="10"/>
        <rFont val="宋体"/>
        <charset val="134"/>
      </rPr>
      <t>层</t>
    </r>
    <r>
      <rPr>
        <sz val="10"/>
        <rFont val="Times New Roman"/>
        <charset val="134"/>
      </rPr>
      <t>601-602</t>
    </r>
    <r>
      <rPr>
        <sz val="10"/>
        <rFont val="宋体"/>
        <charset val="134"/>
      </rPr>
      <t>（仅限办公）</t>
    </r>
  </si>
  <si>
    <t>人力资源管理咨询，人力资源测评，人力资源服务外包</t>
  </si>
  <si>
    <r>
      <rPr>
        <sz val="10"/>
        <color theme="1"/>
        <rFont val="宋体"/>
        <charset val="134"/>
      </rPr>
      <t>广州知勤财务咨询有限公司</t>
    </r>
  </si>
  <si>
    <t>9144010674994322XD</t>
  </si>
  <si>
    <r>
      <rPr>
        <sz val="10"/>
        <color theme="1"/>
        <rFont val="宋体"/>
        <charset val="134"/>
      </rPr>
      <t>谭志强</t>
    </r>
  </si>
  <si>
    <r>
      <rPr>
        <sz val="10"/>
        <rFont val="宋体"/>
        <charset val="134"/>
      </rPr>
      <t>广州市天河区天河直街</t>
    </r>
    <r>
      <rPr>
        <sz val="10"/>
        <rFont val="Times New Roman"/>
        <charset val="134"/>
      </rPr>
      <t>23</t>
    </r>
    <r>
      <rPr>
        <sz val="10"/>
        <rFont val="宋体"/>
        <charset val="134"/>
      </rPr>
      <t>号华苑大厦</t>
    </r>
    <r>
      <rPr>
        <sz val="10"/>
        <rFont val="Times New Roman"/>
        <charset val="134"/>
      </rPr>
      <t>C</t>
    </r>
    <r>
      <rPr>
        <sz val="10"/>
        <rFont val="宋体"/>
        <charset val="134"/>
      </rPr>
      <t>栋</t>
    </r>
    <r>
      <rPr>
        <sz val="10"/>
        <rFont val="Times New Roman"/>
        <charset val="134"/>
      </rPr>
      <t>10</t>
    </r>
    <r>
      <rPr>
        <sz val="10"/>
        <rFont val="宋体"/>
        <charset val="134"/>
      </rPr>
      <t>楼</t>
    </r>
    <r>
      <rPr>
        <sz val="10"/>
        <rFont val="Times New Roman"/>
        <charset val="134"/>
      </rPr>
      <t>F</t>
    </r>
    <r>
      <rPr>
        <sz val="10"/>
        <rFont val="宋体"/>
        <charset val="134"/>
      </rPr>
      <t>房（本住所限写字楼功能）</t>
    </r>
  </si>
  <si>
    <t>人力资源供求信息的收集和发布，人力资源管理咨询</t>
  </si>
  <si>
    <r>
      <rPr>
        <sz val="10"/>
        <color theme="1"/>
        <rFont val="宋体"/>
        <charset val="134"/>
      </rPr>
      <t>北京科锐国际人力资源股份有限公司广州分公司</t>
    </r>
  </si>
  <si>
    <t>91440101677763843H</t>
  </si>
  <si>
    <r>
      <rPr>
        <sz val="10"/>
        <color theme="1"/>
        <rFont val="宋体"/>
        <charset val="134"/>
      </rPr>
      <t>史烜</t>
    </r>
  </si>
  <si>
    <r>
      <rPr>
        <sz val="10"/>
        <rFont val="宋体"/>
        <charset val="134"/>
      </rPr>
      <t>广州市天河区天河路</t>
    </r>
    <r>
      <rPr>
        <sz val="10"/>
        <rFont val="Times New Roman"/>
        <charset val="134"/>
      </rPr>
      <t>208</t>
    </r>
    <r>
      <rPr>
        <sz val="10"/>
        <rFont val="宋体"/>
        <charset val="134"/>
      </rPr>
      <t>号粤号天河城大厦</t>
    </r>
    <r>
      <rPr>
        <sz val="10"/>
        <rFont val="Times New Roman"/>
        <charset val="134"/>
      </rPr>
      <t>2607</t>
    </r>
    <r>
      <rPr>
        <sz val="10"/>
        <rFont val="宋体"/>
        <charset val="134"/>
      </rPr>
      <t>室</t>
    </r>
  </si>
  <si>
    <r>
      <rPr>
        <sz val="10"/>
        <color theme="1"/>
        <rFont val="宋体"/>
        <charset val="134"/>
      </rPr>
      <t>与总部业务范围一致</t>
    </r>
  </si>
  <si>
    <r>
      <rPr>
        <sz val="10"/>
        <color theme="1"/>
        <rFont val="宋体"/>
        <charset val="134"/>
      </rPr>
      <t>书面报告</t>
    </r>
  </si>
  <si>
    <r>
      <rPr>
        <sz val="10"/>
        <color theme="1"/>
        <rFont val="宋体"/>
        <charset val="134"/>
      </rPr>
      <t>四川通发广进人力资源管理咨询有限公司广东分公司</t>
    </r>
  </si>
  <si>
    <t>91440106056556606X</t>
  </si>
  <si>
    <r>
      <rPr>
        <sz val="10"/>
        <color theme="1"/>
        <rFont val="宋体"/>
        <charset val="134"/>
      </rPr>
      <t>李泽琦</t>
    </r>
  </si>
  <si>
    <r>
      <rPr>
        <sz val="10"/>
        <rFont val="宋体"/>
        <charset val="134"/>
      </rPr>
      <t>广州市天河区马场路</t>
    </r>
    <r>
      <rPr>
        <sz val="10"/>
        <rFont val="Times New Roman"/>
        <charset val="134"/>
      </rPr>
      <t>28</t>
    </r>
    <r>
      <rPr>
        <sz val="10"/>
        <rFont val="宋体"/>
        <charset val="134"/>
      </rPr>
      <t>号之五</t>
    </r>
    <r>
      <rPr>
        <sz val="10"/>
        <rFont val="Times New Roman"/>
        <charset val="134"/>
      </rPr>
      <t>3903</t>
    </r>
  </si>
  <si>
    <r>
      <rPr>
        <sz val="10"/>
        <color theme="1"/>
        <rFont val="宋体"/>
        <charset val="134"/>
      </rPr>
      <t>杭州今元标矩科技有限公司广州分公司</t>
    </r>
  </si>
  <si>
    <t>91440106347398986M</t>
  </si>
  <si>
    <r>
      <rPr>
        <sz val="10"/>
        <color theme="1"/>
        <rFont val="宋体"/>
        <charset val="134"/>
      </rPr>
      <t>丁伟</t>
    </r>
  </si>
  <si>
    <r>
      <rPr>
        <sz val="10"/>
        <rFont val="宋体"/>
        <charset val="134"/>
      </rPr>
      <t>广州市天河区林和西路</t>
    </r>
    <r>
      <rPr>
        <sz val="10"/>
        <rFont val="Times New Roman"/>
        <charset val="134"/>
      </rPr>
      <t>157</t>
    </r>
    <r>
      <rPr>
        <sz val="10"/>
        <rFont val="宋体"/>
        <charset val="134"/>
      </rPr>
      <t>号</t>
    </r>
    <r>
      <rPr>
        <sz val="10"/>
        <rFont val="Times New Roman"/>
        <charset val="134"/>
      </rPr>
      <t>2605</t>
    </r>
    <r>
      <rPr>
        <sz val="10"/>
        <rFont val="宋体"/>
        <charset val="134"/>
      </rPr>
      <t>、</t>
    </r>
    <r>
      <rPr>
        <sz val="10"/>
        <rFont val="Times New Roman"/>
        <charset val="134"/>
      </rPr>
      <t>2606</t>
    </r>
    <r>
      <rPr>
        <sz val="10"/>
        <rFont val="宋体"/>
        <charset val="134"/>
      </rPr>
      <t>房</t>
    </r>
  </si>
  <si>
    <r>
      <rPr>
        <sz val="10"/>
        <color theme="1"/>
        <rFont val="宋体"/>
        <charset val="134"/>
      </rPr>
      <t>杭州今元标矩科技有限公司广州天河分公司</t>
    </r>
  </si>
  <si>
    <t>91440106MA59CTMM9M</t>
  </si>
  <si>
    <r>
      <rPr>
        <sz val="10"/>
        <rFont val="宋体"/>
        <charset val="134"/>
      </rPr>
      <t>广州市天河区林和西路</t>
    </r>
    <r>
      <rPr>
        <sz val="10"/>
        <rFont val="Times New Roman"/>
        <charset val="134"/>
      </rPr>
      <t>157</t>
    </r>
    <r>
      <rPr>
        <sz val="10"/>
        <rFont val="宋体"/>
        <charset val="134"/>
      </rPr>
      <t>号</t>
    </r>
    <r>
      <rPr>
        <sz val="10"/>
        <rFont val="Times New Roman"/>
        <charset val="134"/>
      </rPr>
      <t>2603</t>
    </r>
    <r>
      <rPr>
        <sz val="10"/>
        <rFont val="宋体"/>
        <charset val="134"/>
      </rPr>
      <t>、</t>
    </r>
    <r>
      <rPr>
        <sz val="10"/>
        <rFont val="Times New Roman"/>
        <charset val="134"/>
      </rPr>
      <t>2604</t>
    </r>
    <r>
      <rPr>
        <sz val="10"/>
        <rFont val="宋体"/>
        <charset val="134"/>
      </rPr>
      <t>房</t>
    </r>
  </si>
  <si>
    <r>
      <rPr>
        <sz val="10"/>
        <color theme="1"/>
        <rFont val="宋体"/>
        <charset val="134"/>
      </rPr>
      <t>广州市华才人力资源顾问有限公司天河分公司</t>
    </r>
  </si>
  <si>
    <t>914401017783979772</t>
  </si>
  <si>
    <r>
      <rPr>
        <sz val="10"/>
        <color theme="1"/>
        <rFont val="宋体"/>
        <charset val="134"/>
      </rPr>
      <t>欧阳金涛</t>
    </r>
  </si>
  <si>
    <r>
      <rPr>
        <sz val="10"/>
        <rFont val="宋体"/>
        <charset val="134"/>
      </rPr>
      <t>广州市天河区天河路</t>
    </r>
    <r>
      <rPr>
        <sz val="10"/>
        <rFont val="Times New Roman"/>
        <charset val="134"/>
      </rPr>
      <t>242</t>
    </r>
    <r>
      <rPr>
        <sz val="10"/>
        <rFont val="宋体"/>
        <charset val="134"/>
      </rPr>
      <t>号丰兴广场</t>
    </r>
    <r>
      <rPr>
        <sz val="10"/>
        <rFont val="Times New Roman"/>
        <charset val="134"/>
      </rPr>
      <t>B</t>
    </r>
    <r>
      <rPr>
        <sz val="10"/>
        <rFont val="宋体"/>
        <charset val="134"/>
      </rPr>
      <t>栋</t>
    </r>
    <r>
      <rPr>
        <sz val="10"/>
        <rFont val="Times New Roman"/>
        <charset val="134"/>
      </rPr>
      <t>2008-2009</t>
    </r>
    <r>
      <rPr>
        <sz val="10"/>
        <rFont val="宋体"/>
        <charset val="134"/>
      </rPr>
      <t>房</t>
    </r>
  </si>
  <si>
    <r>
      <rPr>
        <sz val="10"/>
        <color theme="1"/>
        <rFont val="宋体"/>
        <charset val="134"/>
      </rPr>
      <t>上海仕卿人力资源有限公司广州分公司</t>
    </r>
  </si>
  <si>
    <t>91440101MA59CX229K</t>
  </si>
  <si>
    <r>
      <rPr>
        <sz val="10"/>
        <color theme="1"/>
        <rFont val="宋体"/>
        <charset val="134"/>
      </rPr>
      <t>金捷</t>
    </r>
  </si>
  <si>
    <r>
      <rPr>
        <sz val="10"/>
        <rFont val="宋体"/>
        <charset val="134"/>
      </rPr>
      <t>广州市天河区天河路</t>
    </r>
    <r>
      <rPr>
        <sz val="10"/>
        <rFont val="Times New Roman"/>
        <charset val="134"/>
      </rPr>
      <t>208</t>
    </r>
    <r>
      <rPr>
        <sz val="10"/>
        <rFont val="宋体"/>
        <charset val="134"/>
      </rPr>
      <t>号粤海天河城大厦（即天河城东塔楼）第</t>
    </r>
    <r>
      <rPr>
        <sz val="10"/>
        <rFont val="Times New Roman"/>
        <charset val="134"/>
      </rPr>
      <t>32</t>
    </r>
    <r>
      <rPr>
        <sz val="10"/>
        <rFont val="宋体"/>
        <charset val="134"/>
      </rPr>
      <t>层</t>
    </r>
    <r>
      <rPr>
        <sz val="10"/>
        <rFont val="Times New Roman"/>
        <charset val="134"/>
      </rPr>
      <t>04</t>
    </r>
    <r>
      <rPr>
        <sz val="10"/>
        <rFont val="宋体"/>
        <charset val="134"/>
      </rPr>
      <t>单元</t>
    </r>
  </si>
  <si>
    <r>
      <rPr>
        <sz val="10"/>
        <color theme="1"/>
        <rFont val="宋体"/>
        <charset val="134"/>
      </rPr>
      <t>中国四达国际经济技术合作有限公司广州分公司</t>
    </r>
  </si>
  <si>
    <t>91440101890521720D</t>
  </si>
  <si>
    <r>
      <rPr>
        <sz val="10"/>
        <color theme="1"/>
        <rFont val="宋体"/>
        <charset val="134"/>
      </rPr>
      <t>牛盛林</t>
    </r>
  </si>
  <si>
    <r>
      <rPr>
        <sz val="10"/>
        <rFont val="宋体"/>
        <charset val="134"/>
      </rPr>
      <t>广州市天河区林和西路</t>
    </r>
    <r>
      <rPr>
        <sz val="10"/>
        <rFont val="Times New Roman"/>
        <charset val="134"/>
      </rPr>
      <t>1</t>
    </r>
    <r>
      <rPr>
        <sz val="10"/>
        <rFont val="宋体"/>
        <charset val="134"/>
      </rPr>
      <t>号</t>
    </r>
    <r>
      <rPr>
        <sz val="10"/>
        <rFont val="Times New Roman"/>
        <charset val="134"/>
      </rPr>
      <t>803A</t>
    </r>
    <r>
      <rPr>
        <sz val="10"/>
        <rFont val="宋体"/>
        <charset val="134"/>
      </rPr>
      <t>单元</t>
    </r>
  </si>
  <si>
    <r>
      <rPr>
        <sz val="10"/>
        <color theme="1"/>
        <rFont val="宋体"/>
        <charset val="134"/>
      </rPr>
      <t>万仕道（北京）管理咨询股份有限公司广州分公司</t>
    </r>
  </si>
  <si>
    <t>91440106664006966B</t>
  </si>
  <si>
    <r>
      <rPr>
        <sz val="10"/>
        <rFont val="宋体"/>
        <charset val="134"/>
      </rPr>
      <t>广州市天河区珠江东路</t>
    </r>
    <r>
      <rPr>
        <sz val="10"/>
        <rFont val="Times New Roman"/>
        <charset val="134"/>
      </rPr>
      <t>28</t>
    </r>
    <r>
      <rPr>
        <sz val="10"/>
        <rFont val="宋体"/>
        <charset val="134"/>
      </rPr>
      <t>号</t>
    </r>
    <r>
      <rPr>
        <sz val="10"/>
        <rFont val="Times New Roman"/>
        <charset val="134"/>
      </rPr>
      <t>501</t>
    </r>
  </si>
  <si>
    <r>
      <rPr>
        <sz val="10"/>
        <color theme="1"/>
        <rFont val="宋体"/>
        <charset val="134"/>
      </rPr>
      <t>上海佩琪信息技术有限公司广州分公司</t>
    </r>
  </si>
  <si>
    <t>91440101MA59EB5105</t>
  </si>
  <si>
    <r>
      <rPr>
        <sz val="10"/>
        <color theme="1"/>
        <rFont val="宋体"/>
        <charset val="134"/>
      </rPr>
      <t>胡娅</t>
    </r>
  </si>
  <si>
    <r>
      <rPr>
        <sz val="10"/>
        <rFont val="宋体"/>
        <charset val="134"/>
      </rPr>
      <t>广州市天河区华夏路</t>
    </r>
    <r>
      <rPr>
        <sz val="10"/>
        <rFont val="Times New Roman"/>
        <charset val="134"/>
      </rPr>
      <t>30</t>
    </r>
    <r>
      <rPr>
        <sz val="10"/>
        <rFont val="宋体"/>
        <charset val="134"/>
      </rPr>
      <t>号</t>
    </r>
    <r>
      <rPr>
        <sz val="10"/>
        <rFont val="Times New Roman"/>
        <charset val="134"/>
      </rPr>
      <t>2503</t>
    </r>
  </si>
  <si>
    <r>
      <rPr>
        <sz val="10"/>
        <color theme="1"/>
        <rFont val="宋体"/>
        <charset val="134"/>
      </rPr>
      <t>上海前锦众程人力资源有限公司广东分公司</t>
    </r>
  </si>
  <si>
    <t>91440101054529428L</t>
  </si>
  <si>
    <r>
      <rPr>
        <sz val="10"/>
        <color theme="1"/>
        <rFont val="宋体"/>
        <charset val="134"/>
      </rPr>
      <t>黄澜</t>
    </r>
  </si>
  <si>
    <r>
      <rPr>
        <sz val="10"/>
        <rFont val="宋体"/>
        <charset val="134"/>
      </rPr>
      <t>广州市天河区体育东路</t>
    </r>
    <r>
      <rPr>
        <sz val="10"/>
        <rFont val="Times New Roman"/>
        <charset val="134"/>
      </rPr>
      <t>140-148</t>
    </r>
    <r>
      <rPr>
        <sz val="10"/>
        <rFont val="宋体"/>
        <charset val="134"/>
      </rPr>
      <t>号</t>
    </r>
    <r>
      <rPr>
        <sz val="10"/>
        <rFont val="Times New Roman"/>
        <charset val="134"/>
      </rPr>
      <t>25</t>
    </r>
    <r>
      <rPr>
        <sz val="10"/>
        <rFont val="宋体"/>
        <charset val="134"/>
      </rPr>
      <t>自编</t>
    </r>
    <r>
      <rPr>
        <sz val="10"/>
        <rFont val="Times New Roman"/>
        <charset val="134"/>
      </rPr>
      <t>05</t>
    </r>
    <r>
      <rPr>
        <sz val="10"/>
        <rFont val="宋体"/>
        <charset val="134"/>
      </rPr>
      <t>房</t>
    </r>
  </si>
  <si>
    <r>
      <rPr>
        <sz val="10"/>
        <color theme="1"/>
        <rFont val="宋体"/>
        <charset val="134"/>
      </rPr>
      <t>广东省通信产业服务有限公司广州分公司</t>
    </r>
  </si>
  <si>
    <t>91440101558395814K</t>
  </si>
  <si>
    <r>
      <rPr>
        <sz val="10"/>
        <rFont val="宋体"/>
        <charset val="134"/>
      </rPr>
      <t>广州市天河区华景路</t>
    </r>
    <r>
      <rPr>
        <sz val="10"/>
        <rFont val="Times New Roman"/>
        <charset val="134"/>
      </rPr>
      <t>1</t>
    </r>
    <r>
      <rPr>
        <sz val="10"/>
        <rFont val="宋体"/>
        <charset val="134"/>
      </rPr>
      <t>号办公楼</t>
    </r>
    <r>
      <rPr>
        <sz val="10"/>
        <rFont val="Times New Roman"/>
        <charset val="134"/>
      </rPr>
      <t>(</t>
    </r>
    <r>
      <rPr>
        <sz val="10"/>
        <rFont val="宋体"/>
        <charset val="134"/>
      </rPr>
      <t>部位：</t>
    </r>
    <r>
      <rPr>
        <sz val="10"/>
        <rFont val="Times New Roman"/>
        <charset val="134"/>
      </rPr>
      <t>8</t>
    </r>
    <r>
      <rPr>
        <sz val="10"/>
        <rFont val="宋体"/>
        <charset val="134"/>
      </rPr>
      <t>层</t>
    </r>
    <r>
      <rPr>
        <sz val="10"/>
        <rFont val="Times New Roman"/>
        <charset val="134"/>
      </rPr>
      <t>B)</t>
    </r>
  </si>
  <si>
    <r>
      <rPr>
        <sz val="10"/>
        <color theme="1"/>
        <rFont val="宋体"/>
        <charset val="134"/>
      </rPr>
      <t>上海诺姆四达投资集团有限公司广州分公司</t>
    </r>
  </si>
  <si>
    <t>91440101078405681E</t>
  </si>
  <si>
    <r>
      <rPr>
        <sz val="10"/>
        <color theme="1"/>
        <rFont val="宋体"/>
        <charset val="134"/>
      </rPr>
      <t>前锦网络信息技术（上海）有限公司广州分公司</t>
    </r>
  </si>
  <si>
    <t>914401017250274705</t>
  </si>
  <si>
    <r>
      <rPr>
        <sz val="10"/>
        <color theme="1"/>
        <rFont val="宋体"/>
        <charset val="134"/>
      </rPr>
      <t>王韬</t>
    </r>
  </si>
  <si>
    <r>
      <rPr>
        <sz val="10"/>
        <rFont val="宋体"/>
        <charset val="134"/>
      </rPr>
      <t>广州市天河区体育东路</t>
    </r>
    <r>
      <rPr>
        <sz val="10"/>
        <rFont val="Times New Roman"/>
        <charset val="134"/>
      </rPr>
      <t>140-148</t>
    </r>
    <r>
      <rPr>
        <sz val="10"/>
        <rFont val="宋体"/>
        <charset val="134"/>
      </rPr>
      <t>号</t>
    </r>
    <r>
      <rPr>
        <sz val="10"/>
        <rFont val="Times New Roman"/>
        <charset val="134"/>
      </rPr>
      <t>2502</t>
    </r>
    <r>
      <rPr>
        <sz val="10"/>
        <rFont val="宋体"/>
        <charset val="134"/>
      </rPr>
      <t>单元</t>
    </r>
  </si>
  <si>
    <r>
      <rPr>
        <sz val="10"/>
        <color theme="1"/>
        <rFont val="宋体"/>
        <charset val="134"/>
      </rPr>
      <t>上海国博企业管理咨询有限公司广州分公司</t>
    </r>
  </si>
  <si>
    <t>914401017640134778</t>
  </si>
  <si>
    <r>
      <rPr>
        <sz val="10"/>
        <rFont val="宋体"/>
        <charset val="134"/>
      </rPr>
      <t>广州市天河区林和西路</t>
    </r>
    <r>
      <rPr>
        <sz val="10"/>
        <rFont val="Times New Roman"/>
        <charset val="134"/>
      </rPr>
      <t>161</t>
    </r>
    <r>
      <rPr>
        <sz val="10"/>
        <rFont val="宋体"/>
        <charset val="134"/>
      </rPr>
      <t>号</t>
    </r>
    <r>
      <rPr>
        <sz val="10"/>
        <rFont val="Times New Roman"/>
        <charset val="134"/>
      </rPr>
      <t>B909</t>
    </r>
    <r>
      <rPr>
        <sz val="10"/>
        <rFont val="宋体"/>
        <charset val="134"/>
      </rPr>
      <t>房</t>
    </r>
  </si>
  <si>
    <r>
      <rPr>
        <sz val="10"/>
        <color theme="1"/>
        <rFont val="宋体"/>
        <charset val="134"/>
      </rPr>
      <t>北京联洋人才科技股份有限公司广州分公司</t>
    </r>
  </si>
  <si>
    <t>914401065697514742</t>
  </si>
  <si>
    <r>
      <rPr>
        <sz val="10"/>
        <color theme="1"/>
        <rFont val="宋体"/>
        <charset val="134"/>
      </rPr>
      <t>张林军</t>
    </r>
  </si>
  <si>
    <r>
      <rPr>
        <sz val="10"/>
        <rFont val="宋体"/>
        <charset val="134"/>
      </rPr>
      <t>广州市天河体育东路</t>
    </r>
    <r>
      <rPr>
        <sz val="10"/>
        <rFont val="Times New Roman"/>
        <charset val="134"/>
      </rPr>
      <t>138</t>
    </r>
    <r>
      <rPr>
        <sz val="10"/>
        <rFont val="宋体"/>
        <charset val="134"/>
      </rPr>
      <t>号金利来大厦</t>
    </r>
    <r>
      <rPr>
        <sz val="10"/>
        <rFont val="Times New Roman"/>
        <charset val="134"/>
      </rPr>
      <t>1602</t>
    </r>
    <r>
      <rPr>
        <sz val="10"/>
        <rFont val="宋体"/>
        <charset val="134"/>
      </rPr>
      <t>室</t>
    </r>
  </si>
  <si>
    <r>
      <rPr>
        <sz val="10"/>
        <color theme="1"/>
        <rFont val="宋体"/>
        <charset val="134"/>
      </rPr>
      <t>深圳市展动力人才资讯有限公司广州分公司</t>
    </r>
  </si>
  <si>
    <t>91440101598349425F</t>
  </si>
  <si>
    <r>
      <rPr>
        <sz val="10"/>
        <color theme="1"/>
        <rFont val="宋体"/>
        <charset val="134"/>
      </rPr>
      <t>吕亭亭</t>
    </r>
  </si>
  <si>
    <r>
      <rPr>
        <sz val="10"/>
        <rFont val="宋体"/>
        <charset val="134"/>
      </rPr>
      <t>广州市天河区林和西路</t>
    </r>
    <r>
      <rPr>
        <sz val="10"/>
        <rFont val="Times New Roman"/>
        <charset val="134"/>
      </rPr>
      <t>3-15</t>
    </r>
    <r>
      <rPr>
        <sz val="10"/>
        <rFont val="宋体"/>
        <charset val="134"/>
      </rPr>
      <t>号</t>
    </r>
    <r>
      <rPr>
        <sz val="10"/>
        <rFont val="Times New Roman"/>
        <charset val="134"/>
      </rPr>
      <t>3810</t>
    </r>
  </si>
  <si>
    <r>
      <rPr>
        <sz val="10"/>
        <color theme="1"/>
        <rFont val="宋体"/>
        <charset val="134"/>
      </rPr>
      <t>北京五八信息技术有限公司广州分公司</t>
    </r>
  </si>
  <si>
    <t>91440115669988727J</t>
  </si>
  <si>
    <r>
      <rPr>
        <sz val="10"/>
        <color theme="1"/>
        <rFont val="宋体"/>
        <charset val="134"/>
      </rPr>
      <t>邹芳</t>
    </r>
  </si>
  <si>
    <r>
      <rPr>
        <sz val="10"/>
        <rFont val="宋体"/>
        <charset val="134"/>
      </rPr>
      <t>广州市天河区林和西路</t>
    </r>
    <r>
      <rPr>
        <sz val="10"/>
        <rFont val="Times New Roman"/>
        <charset val="134"/>
      </rPr>
      <t>161</t>
    </r>
    <r>
      <rPr>
        <sz val="10"/>
        <rFont val="宋体"/>
        <charset val="134"/>
      </rPr>
      <t>号中泰国际广场</t>
    </r>
    <r>
      <rPr>
        <sz val="10"/>
        <rFont val="Times New Roman"/>
        <charset val="134"/>
      </rPr>
      <t>27</t>
    </r>
    <r>
      <rPr>
        <sz val="10"/>
        <rFont val="宋体"/>
        <charset val="134"/>
      </rPr>
      <t>层</t>
    </r>
  </si>
  <si>
    <r>
      <rPr>
        <sz val="10"/>
        <color theme="1"/>
        <rFont val="宋体"/>
        <charset val="134"/>
      </rPr>
      <t>广东众由人才服务有限公司广州分公司</t>
    </r>
  </si>
  <si>
    <t>91440101MA59EUQU3Q</t>
  </si>
  <si>
    <r>
      <rPr>
        <sz val="10"/>
        <color theme="1"/>
        <rFont val="宋体"/>
        <charset val="134"/>
      </rPr>
      <t>高国雄</t>
    </r>
  </si>
  <si>
    <r>
      <rPr>
        <sz val="10"/>
        <rFont val="宋体"/>
        <charset val="134"/>
      </rPr>
      <t>广州市天河区五山路</t>
    </r>
    <r>
      <rPr>
        <sz val="10"/>
        <rFont val="Times New Roman"/>
        <charset val="134"/>
      </rPr>
      <t>246</t>
    </r>
    <r>
      <rPr>
        <sz val="10"/>
        <rFont val="宋体"/>
        <charset val="134"/>
      </rPr>
      <t>、</t>
    </r>
    <r>
      <rPr>
        <sz val="10"/>
        <rFont val="Times New Roman"/>
        <charset val="134"/>
      </rPr>
      <t>248</t>
    </r>
    <r>
      <rPr>
        <sz val="10"/>
        <rFont val="宋体"/>
        <charset val="134"/>
      </rPr>
      <t>、</t>
    </r>
    <r>
      <rPr>
        <sz val="10"/>
        <rFont val="Times New Roman"/>
        <charset val="134"/>
      </rPr>
      <t>250</t>
    </r>
    <r>
      <rPr>
        <sz val="10"/>
        <rFont val="宋体"/>
        <charset val="134"/>
      </rPr>
      <t>号</t>
    </r>
    <r>
      <rPr>
        <sz val="10"/>
        <rFont val="Times New Roman"/>
        <charset val="134"/>
      </rPr>
      <t>1801</t>
    </r>
    <r>
      <rPr>
        <sz val="10"/>
        <rFont val="宋体"/>
        <charset val="134"/>
      </rPr>
      <t>自编</t>
    </r>
    <r>
      <rPr>
        <sz val="10"/>
        <rFont val="Times New Roman"/>
        <charset val="134"/>
      </rPr>
      <t>09</t>
    </r>
    <r>
      <rPr>
        <sz val="10"/>
        <rFont val="宋体"/>
        <charset val="134"/>
      </rPr>
      <t>部位</t>
    </r>
  </si>
  <si>
    <r>
      <rPr>
        <sz val="10"/>
        <color theme="1"/>
        <rFont val="宋体"/>
        <charset val="134"/>
      </rPr>
      <t>北京华品博睿网络技术有限公司广州分公司</t>
    </r>
  </si>
  <si>
    <t>91440101MA5ANQY164</t>
  </si>
  <si>
    <r>
      <rPr>
        <sz val="10"/>
        <color theme="1"/>
        <rFont val="宋体"/>
        <charset val="134"/>
      </rPr>
      <t>岳旭</t>
    </r>
    <r>
      <rPr>
        <sz val="10"/>
        <color theme="1"/>
        <rFont val="Times New Roman"/>
        <charset val="134"/>
      </rPr>
      <t xml:space="preserve"> </t>
    </r>
  </si>
  <si>
    <r>
      <rPr>
        <sz val="10"/>
        <rFont val="宋体"/>
        <charset val="134"/>
      </rPr>
      <t>广州市天河区花城大道</t>
    </r>
    <r>
      <rPr>
        <sz val="10"/>
        <rFont val="Times New Roman"/>
        <charset val="134"/>
      </rPr>
      <t>85</t>
    </r>
    <r>
      <rPr>
        <sz val="10"/>
        <rFont val="宋体"/>
        <charset val="134"/>
      </rPr>
      <t>号</t>
    </r>
    <r>
      <rPr>
        <sz val="10"/>
        <rFont val="Times New Roman"/>
        <charset val="134"/>
      </rPr>
      <t>1601</t>
    </r>
    <r>
      <rPr>
        <sz val="10"/>
        <rFont val="宋体"/>
        <charset val="134"/>
      </rPr>
      <t xml:space="preserve">房之全层单元（仅限办公）
</t>
    </r>
  </si>
  <si>
    <r>
      <rPr>
        <sz val="10"/>
        <color theme="1"/>
        <rFont val="宋体"/>
        <charset val="134"/>
      </rPr>
      <t>北京华建英才人力资源顾问有限公司广州分公司</t>
    </r>
  </si>
  <si>
    <t>91440104MA59AWK11Y</t>
  </si>
  <si>
    <r>
      <rPr>
        <sz val="10"/>
        <color theme="1"/>
        <rFont val="宋体"/>
        <charset val="134"/>
      </rPr>
      <t>张敏玲</t>
    </r>
  </si>
  <si>
    <r>
      <rPr>
        <sz val="10"/>
        <rFont val="宋体"/>
        <charset val="134"/>
      </rPr>
      <t>广州市天河区金穗路</t>
    </r>
    <r>
      <rPr>
        <sz val="10"/>
        <rFont val="Times New Roman"/>
        <charset val="134"/>
      </rPr>
      <t>1</t>
    </r>
    <r>
      <rPr>
        <sz val="10"/>
        <rFont val="宋体"/>
        <charset val="134"/>
      </rPr>
      <t>号</t>
    </r>
    <r>
      <rPr>
        <sz val="10"/>
        <rFont val="Times New Roman"/>
        <charset val="134"/>
      </rPr>
      <t>2204</t>
    </r>
    <r>
      <rPr>
        <sz val="10"/>
        <rFont val="宋体"/>
        <charset val="134"/>
      </rPr>
      <t>房（仅限办公）</t>
    </r>
  </si>
  <si>
    <r>
      <rPr>
        <sz val="10"/>
        <color theme="1"/>
        <rFont val="宋体"/>
        <charset val="134"/>
      </rPr>
      <t>北京华建英才人力资源顾问有限公司广州二分公司</t>
    </r>
  </si>
  <si>
    <t>91440101MA5D4G0625</t>
  </si>
  <si>
    <r>
      <rPr>
        <sz val="10"/>
        <color theme="1"/>
        <rFont val="宋体"/>
        <charset val="134"/>
      </rPr>
      <t>董家杰</t>
    </r>
  </si>
  <si>
    <r>
      <rPr>
        <sz val="10"/>
        <rFont val="宋体"/>
        <charset val="134"/>
      </rPr>
      <t>广州市天河区华强路</t>
    </r>
    <r>
      <rPr>
        <sz val="10"/>
        <rFont val="Times New Roman"/>
        <charset val="134"/>
      </rPr>
      <t>1</t>
    </r>
    <r>
      <rPr>
        <sz val="10"/>
        <rFont val="宋体"/>
        <charset val="134"/>
      </rPr>
      <t>号</t>
    </r>
    <r>
      <rPr>
        <sz val="10"/>
        <rFont val="Times New Roman"/>
        <charset val="134"/>
      </rPr>
      <t>1505</t>
    </r>
    <r>
      <rPr>
        <sz val="10"/>
        <rFont val="宋体"/>
        <charset val="134"/>
      </rPr>
      <t>房</t>
    </r>
  </si>
  <si>
    <r>
      <rPr>
        <sz val="10"/>
        <color theme="1"/>
        <rFont val="宋体"/>
        <charset val="134"/>
      </rPr>
      <t>广东信源集团有限公司广州人力资源分公司</t>
    </r>
  </si>
  <si>
    <t>91440101MA5D072L1U</t>
  </si>
  <si>
    <r>
      <rPr>
        <sz val="10"/>
        <color theme="1"/>
        <rFont val="宋体"/>
        <charset val="134"/>
      </rPr>
      <t>臧学海</t>
    </r>
  </si>
  <si>
    <r>
      <rPr>
        <sz val="10"/>
        <rFont val="宋体"/>
        <charset val="134"/>
      </rPr>
      <t>广州市天河区天河北路</t>
    </r>
    <r>
      <rPr>
        <sz val="10"/>
        <rFont val="Times New Roman"/>
        <charset val="134"/>
      </rPr>
      <t>898</t>
    </r>
    <r>
      <rPr>
        <sz val="10"/>
        <rFont val="宋体"/>
        <charset val="134"/>
      </rPr>
      <t>号</t>
    </r>
    <r>
      <rPr>
        <sz val="10"/>
        <rFont val="Times New Roman"/>
        <charset val="134"/>
      </rPr>
      <t>3</t>
    </r>
    <r>
      <rPr>
        <sz val="10"/>
        <rFont val="宋体"/>
        <charset val="134"/>
      </rPr>
      <t>楼自编</t>
    </r>
    <r>
      <rPr>
        <sz val="10"/>
        <rFont val="Times New Roman"/>
        <charset val="134"/>
      </rPr>
      <t>305</t>
    </r>
    <r>
      <rPr>
        <sz val="10"/>
        <rFont val="宋体"/>
        <charset val="134"/>
      </rPr>
      <t>单元（仅限办公）</t>
    </r>
  </si>
  <si>
    <r>
      <rPr>
        <sz val="10"/>
        <color theme="1"/>
        <rFont val="宋体"/>
        <charset val="134"/>
      </rPr>
      <t>万宝瑞华人才管理咨询（上海）有限公司广东分公司</t>
    </r>
  </si>
  <si>
    <t>91440101070192853K</t>
  </si>
  <si>
    <r>
      <rPr>
        <sz val="10"/>
        <color theme="1"/>
        <rFont val="宋体"/>
        <charset val="134"/>
      </rPr>
      <t>张锦荣</t>
    </r>
  </si>
  <si>
    <r>
      <rPr>
        <sz val="10"/>
        <rFont val="宋体"/>
        <charset val="134"/>
      </rPr>
      <t>广州市天河区天河路</t>
    </r>
    <r>
      <rPr>
        <sz val="10"/>
        <rFont val="Times New Roman"/>
        <charset val="134"/>
      </rPr>
      <t>208</t>
    </r>
    <r>
      <rPr>
        <sz val="10"/>
        <rFont val="宋体"/>
        <charset val="134"/>
      </rPr>
      <t>号粤海天河城大厦（即天河城东塔楼）第</t>
    </r>
    <r>
      <rPr>
        <sz val="10"/>
        <rFont val="Times New Roman"/>
        <charset val="134"/>
      </rPr>
      <t>26</t>
    </r>
    <r>
      <rPr>
        <sz val="10"/>
        <rFont val="宋体"/>
        <charset val="134"/>
      </rPr>
      <t>层</t>
    </r>
    <r>
      <rPr>
        <sz val="10"/>
        <rFont val="Times New Roman"/>
        <charset val="134"/>
      </rPr>
      <t>05</t>
    </r>
    <r>
      <rPr>
        <sz val="10"/>
        <rFont val="宋体"/>
        <charset val="134"/>
      </rPr>
      <t>单元（仅限办公）</t>
    </r>
  </si>
  <si>
    <r>
      <rPr>
        <sz val="10"/>
        <color theme="1"/>
        <rFont val="宋体"/>
        <charset val="134"/>
      </rPr>
      <t>深圳纳克名南咨询有限公司广州分公司</t>
    </r>
  </si>
  <si>
    <r>
      <rPr>
        <sz val="10"/>
        <color theme="1"/>
        <rFont val="Times New Roman"/>
        <charset val="134"/>
      </rPr>
      <t xml:space="preserve"> </t>
    </r>
    <r>
      <rPr>
        <sz val="10"/>
        <color theme="1"/>
        <rFont val="宋体"/>
        <charset val="134"/>
      </rPr>
      <t>中小田圣一</t>
    </r>
    <r>
      <rPr>
        <sz val="10"/>
        <color theme="1"/>
        <rFont val="Times New Roman"/>
        <charset val="134"/>
      </rPr>
      <t xml:space="preserve"> </t>
    </r>
  </si>
  <si>
    <r>
      <rPr>
        <sz val="10"/>
        <rFont val="宋体"/>
        <charset val="134"/>
      </rPr>
      <t>广州市天河区天河北路</t>
    </r>
    <r>
      <rPr>
        <sz val="10"/>
        <rFont val="Times New Roman"/>
        <charset val="134"/>
      </rPr>
      <t>233</t>
    </r>
    <r>
      <rPr>
        <sz val="10"/>
        <rFont val="宋体"/>
        <charset val="134"/>
      </rPr>
      <t>号</t>
    </r>
    <r>
      <rPr>
        <sz val="10"/>
        <rFont val="Times New Roman"/>
        <charset val="134"/>
      </rPr>
      <t>3506</t>
    </r>
    <r>
      <rPr>
        <sz val="10"/>
        <rFont val="宋体"/>
        <charset val="134"/>
      </rPr>
      <t>室</t>
    </r>
  </si>
  <si>
    <r>
      <rPr>
        <sz val="10"/>
        <color theme="1"/>
        <rFont val="宋体"/>
        <charset val="134"/>
      </rPr>
      <t>北京网聘咨询有限公司广州分公司</t>
    </r>
  </si>
  <si>
    <t>91440101058913419N</t>
  </si>
  <si>
    <r>
      <rPr>
        <sz val="10"/>
        <rFont val="Times New Roman"/>
        <charset val="134"/>
      </rPr>
      <t xml:space="preserve"> </t>
    </r>
    <r>
      <rPr>
        <sz val="10"/>
        <rFont val="宋体"/>
        <charset val="134"/>
      </rPr>
      <t>广州市天河区珠江西路</t>
    </r>
    <r>
      <rPr>
        <sz val="10"/>
        <rFont val="Times New Roman"/>
        <charset val="134"/>
      </rPr>
      <t>15</t>
    </r>
    <r>
      <rPr>
        <sz val="10"/>
        <rFont val="宋体"/>
        <charset val="134"/>
      </rPr>
      <t>号</t>
    </r>
    <r>
      <rPr>
        <sz val="10"/>
        <rFont val="Times New Roman"/>
        <charset val="134"/>
      </rPr>
      <t>53</t>
    </r>
    <r>
      <rPr>
        <sz val="10"/>
        <rFont val="宋体"/>
        <charset val="134"/>
      </rPr>
      <t>层（部位：自编</t>
    </r>
    <r>
      <rPr>
        <sz val="10"/>
        <rFont val="Times New Roman"/>
        <charset val="134"/>
      </rPr>
      <t>01-08</t>
    </r>
    <r>
      <rPr>
        <sz val="10"/>
        <rFont val="宋体"/>
        <charset val="134"/>
      </rPr>
      <t>房）（仅限办公用途）</t>
    </r>
    <r>
      <rPr>
        <sz val="10"/>
        <rFont val="Times New Roman"/>
        <charset val="134"/>
      </rPr>
      <t xml:space="preserve"> </t>
    </r>
  </si>
  <si>
    <r>
      <rPr>
        <sz val="10"/>
        <color theme="1"/>
        <rFont val="宋体"/>
        <charset val="134"/>
      </rPr>
      <t>保圣那人才服务（上海</t>
    </r>
    <r>
      <rPr>
        <sz val="10"/>
        <color theme="1"/>
        <rFont val="Times New Roman"/>
        <charset val="134"/>
      </rPr>
      <t>)</t>
    </r>
    <r>
      <rPr>
        <sz val="10"/>
        <color theme="1"/>
        <rFont val="宋体"/>
        <charset val="134"/>
      </rPr>
      <t>有限公司广州分公司</t>
    </r>
  </si>
  <si>
    <t>914401017889469410</t>
  </si>
  <si>
    <r>
      <rPr>
        <sz val="10"/>
        <color theme="1"/>
        <rFont val="宋体"/>
        <charset val="134"/>
      </rPr>
      <t>陈大立</t>
    </r>
  </si>
  <si>
    <r>
      <rPr>
        <sz val="10"/>
        <rFont val="宋体"/>
        <charset val="134"/>
      </rPr>
      <t>广州市天河区天河北路</t>
    </r>
    <r>
      <rPr>
        <sz val="10"/>
        <rFont val="Times New Roman"/>
        <charset val="134"/>
      </rPr>
      <t>233</t>
    </r>
    <r>
      <rPr>
        <sz val="10"/>
        <rFont val="宋体"/>
        <charset val="134"/>
      </rPr>
      <t>号</t>
    </r>
    <r>
      <rPr>
        <sz val="10"/>
        <rFont val="Times New Roman"/>
        <charset val="134"/>
      </rPr>
      <t>3009</t>
    </r>
    <r>
      <rPr>
        <sz val="10"/>
        <rFont val="宋体"/>
        <charset val="134"/>
      </rPr>
      <t>房</t>
    </r>
  </si>
  <si>
    <r>
      <rPr>
        <sz val="10"/>
        <color theme="1"/>
        <rFont val="宋体"/>
        <charset val="134"/>
      </rPr>
      <t>上海网聚人才咨询有限公司广州分公司</t>
    </r>
  </si>
  <si>
    <t>91440101681304316N</t>
  </si>
  <si>
    <r>
      <rPr>
        <sz val="10"/>
        <color theme="1"/>
        <rFont val="Times New Roman"/>
        <charset val="134"/>
      </rPr>
      <t xml:space="preserve"> </t>
    </r>
    <r>
      <rPr>
        <sz val="10"/>
        <color theme="1"/>
        <rFont val="宋体"/>
        <charset val="134"/>
      </rPr>
      <t>王韬</t>
    </r>
    <r>
      <rPr>
        <sz val="10"/>
        <color theme="1"/>
        <rFont val="Times New Roman"/>
        <charset val="134"/>
      </rPr>
      <t xml:space="preserve"> </t>
    </r>
  </si>
  <si>
    <r>
      <rPr>
        <sz val="10"/>
        <rFont val="宋体"/>
        <charset val="134"/>
      </rPr>
      <t>广州市天河区体育东路</t>
    </r>
    <r>
      <rPr>
        <sz val="10"/>
        <rFont val="Times New Roman"/>
        <charset val="134"/>
      </rPr>
      <t>140-148</t>
    </r>
    <r>
      <rPr>
        <sz val="10"/>
        <rFont val="宋体"/>
        <charset val="134"/>
      </rPr>
      <t>号南方证券大厦</t>
    </r>
    <r>
      <rPr>
        <sz val="10"/>
        <rFont val="Times New Roman"/>
        <charset val="134"/>
      </rPr>
      <t>2506</t>
    </r>
    <r>
      <rPr>
        <sz val="10"/>
        <rFont val="宋体"/>
        <charset val="134"/>
      </rPr>
      <t>室</t>
    </r>
  </si>
  <si>
    <r>
      <rPr>
        <sz val="10"/>
        <color theme="1"/>
        <rFont val="宋体"/>
        <charset val="134"/>
      </rPr>
      <t>上海中企人力资源咨询有限公司广州分公司</t>
    </r>
  </si>
  <si>
    <t>9144010155058643XF</t>
  </si>
  <si>
    <r>
      <rPr>
        <sz val="10"/>
        <color theme="1"/>
        <rFont val="宋体"/>
        <charset val="134"/>
      </rPr>
      <t>励劼锴</t>
    </r>
  </si>
  <si>
    <r>
      <rPr>
        <sz val="10"/>
        <rFont val="宋体"/>
        <charset val="134"/>
      </rPr>
      <t>广州市天河区华穗路</t>
    </r>
    <r>
      <rPr>
        <sz val="10"/>
        <rFont val="Times New Roman"/>
        <charset val="134"/>
      </rPr>
      <t>406</t>
    </r>
    <r>
      <rPr>
        <sz val="10"/>
        <rFont val="宋体"/>
        <charset val="134"/>
      </rPr>
      <t>号之二</t>
    </r>
    <r>
      <rPr>
        <sz val="10"/>
        <rFont val="Times New Roman"/>
        <charset val="134"/>
      </rPr>
      <t>1220</t>
    </r>
    <r>
      <rPr>
        <sz val="10"/>
        <rFont val="宋体"/>
        <charset val="134"/>
      </rPr>
      <t>房（仅限办公用途）</t>
    </r>
  </si>
  <si>
    <r>
      <rPr>
        <sz val="10"/>
        <color theme="1"/>
        <rFont val="宋体"/>
        <charset val="134"/>
      </rPr>
      <t>米高蒲志（上海）人才服务有限公司广州分公司</t>
    </r>
  </si>
  <si>
    <t>91440101572170726B</t>
  </si>
  <si>
    <r>
      <rPr>
        <sz val="10"/>
        <color theme="1"/>
        <rFont val="宋体"/>
        <charset val="134"/>
      </rPr>
      <t>陈宇杰</t>
    </r>
  </si>
  <si>
    <r>
      <rPr>
        <sz val="10"/>
        <rFont val="Times New Roman"/>
        <charset val="134"/>
      </rPr>
      <t xml:space="preserve"> </t>
    </r>
    <r>
      <rPr>
        <sz val="10"/>
        <rFont val="宋体"/>
        <charset val="134"/>
      </rPr>
      <t>广州市天河区天河路</t>
    </r>
    <r>
      <rPr>
        <sz val="10"/>
        <rFont val="Times New Roman"/>
        <charset val="134"/>
      </rPr>
      <t>208</t>
    </r>
    <r>
      <rPr>
        <sz val="10"/>
        <rFont val="宋体"/>
        <charset val="134"/>
      </rPr>
      <t>号粤海天河城大厦（即天河城东塔楼）第</t>
    </r>
    <r>
      <rPr>
        <sz val="10"/>
        <rFont val="Times New Roman"/>
        <charset val="134"/>
      </rPr>
      <t>28</t>
    </r>
    <r>
      <rPr>
        <sz val="10"/>
        <rFont val="宋体"/>
        <charset val="134"/>
      </rPr>
      <t>层</t>
    </r>
    <r>
      <rPr>
        <sz val="10"/>
        <rFont val="Times New Roman"/>
        <charset val="134"/>
      </rPr>
      <t>02</t>
    </r>
    <r>
      <rPr>
        <sz val="10"/>
        <rFont val="宋体"/>
        <charset val="134"/>
      </rPr>
      <t>、</t>
    </r>
    <r>
      <rPr>
        <sz val="10"/>
        <rFont val="Times New Roman"/>
        <charset val="134"/>
      </rPr>
      <t>03</t>
    </r>
    <r>
      <rPr>
        <sz val="10"/>
        <rFont val="宋体"/>
        <charset val="134"/>
      </rPr>
      <t>单元</t>
    </r>
    <r>
      <rPr>
        <sz val="10"/>
        <rFont val="Times New Roman"/>
        <charset val="134"/>
      </rPr>
      <t xml:space="preserve"> </t>
    </r>
  </si>
  <si>
    <r>
      <rPr>
        <sz val="10"/>
        <color theme="1"/>
        <rFont val="宋体"/>
        <charset val="134"/>
      </rPr>
      <t>上海翰德人力资源有限公司广州分公司</t>
    </r>
  </si>
  <si>
    <t>91440101665901866N</t>
  </si>
  <si>
    <t>GAVIN JAMES HENSHAW</t>
  </si>
  <si>
    <r>
      <rPr>
        <sz val="10"/>
        <rFont val="宋体"/>
        <charset val="134"/>
      </rPr>
      <t>广州市天河区珠江东路</t>
    </r>
    <r>
      <rPr>
        <sz val="10"/>
        <rFont val="Times New Roman"/>
        <charset val="134"/>
      </rPr>
      <t>11</t>
    </r>
    <r>
      <rPr>
        <sz val="10"/>
        <rFont val="宋体"/>
        <charset val="134"/>
      </rPr>
      <t>号</t>
    </r>
    <r>
      <rPr>
        <sz val="10"/>
        <rFont val="Times New Roman"/>
        <charset val="134"/>
      </rPr>
      <t>1401</t>
    </r>
    <r>
      <rPr>
        <sz val="10"/>
        <rFont val="宋体"/>
        <charset val="134"/>
      </rPr>
      <t>（部位：自编</t>
    </r>
    <r>
      <rPr>
        <sz val="10"/>
        <rFont val="Times New Roman"/>
        <charset val="134"/>
      </rPr>
      <t>05</t>
    </r>
    <r>
      <rPr>
        <sz val="10"/>
        <rFont val="宋体"/>
        <charset val="134"/>
      </rPr>
      <t>单元）</t>
    </r>
  </si>
  <si>
    <r>
      <rPr>
        <sz val="10"/>
        <color theme="1"/>
        <rFont val="宋体"/>
        <charset val="134"/>
      </rPr>
      <t>上海瀚纳仕人才管理咨询有限公司广州分公司</t>
    </r>
  </si>
  <si>
    <t>91440101596193519A</t>
  </si>
  <si>
    <t>RICHARD JAMES EARDLEY</t>
  </si>
  <si>
    <r>
      <rPr>
        <sz val="10"/>
        <rFont val="Times New Roman"/>
        <charset val="134"/>
      </rPr>
      <t xml:space="preserve"> </t>
    </r>
    <r>
      <rPr>
        <sz val="10"/>
        <rFont val="宋体"/>
        <charset val="134"/>
      </rPr>
      <t>广州市天河区华夏路</t>
    </r>
    <r>
      <rPr>
        <sz val="10"/>
        <rFont val="Times New Roman"/>
        <charset val="134"/>
      </rPr>
      <t>26</t>
    </r>
    <r>
      <rPr>
        <sz val="10"/>
        <rFont val="宋体"/>
        <charset val="134"/>
      </rPr>
      <t>号</t>
    </r>
    <r>
      <rPr>
        <sz val="10"/>
        <rFont val="Times New Roman"/>
        <charset val="134"/>
      </rPr>
      <t>1503</t>
    </r>
    <r>
      <rPr>
        <sz val="10"/>
        <rFont val="宋体"/>
        <charset val="134"/>
      </rPr>
      <t>房（仅限办公用途）</t>
    </r>
    <r>
      <rPr>
        <sz val="10"/>
        <rFont val="Times New Roman"/>
        <charset val="134"/>
      </rPr>
      <t xml:space="preserve"> </t>
    </r>
  </si>
  <si>
    <r>
      <rPr>
        <sz val="10"/>
        <color theme="1"/>
        <rFont val="宋体"/>
        <charset val="134"/>
      </rPr>
      <t>上海肯耐珂萨人力资源科技股份有限公司广州分公司</t>
    </r>
  </si>
  <si>
    <t>914401010658055985</t>
  </si>
  <si>
    <r>
      <rPr>
        <sz val="10"/>
        <color theme="1"/>
        <rFont val="宋体"/>
        <charset val="134"/>
      </rPr>
      <t>王怡敏</t>
    </r>
  </si>
  <si>
    <r>
      <rPr>
        <sz val="10"/>
        <rFont val="Times New Roman"/>
        <charset val="134"/>
      </rPr>
      <t xml:space="preserve"> </t>
    </r>
    <r>
      <rPr>
        <sz val="10"/>
        <rFont val="宋体"/>
        <charset val="134"/>
      </rPr>
      <t>广州市天河区珠江新城珠江东路</t>
    </r>
    <r>
      <rPr>
        <sz val="10"/>
        <rFont val="Times New Roman"/>
        <charset val="134"/>
      </rPr>
      <t>32</t>
    </r>
    <r>
      <rPr>
        <sz val="10"/>
        <rFont val="宋体"/>
        <charset val="134"/>
      </rPr>
      <t>号利通广场规划设计楼层</t>
    </r>
    <r>
      <rPr>
        <sz val="10"/>
        <rFont val="Times New Roman"/>
        <charset val="134"/>
      </rPr>
      <t>18</t>
    </r>
    <r>
      <rPr>
        <sz val="10"/>
        <rFont val="宋体"/>
        <charset val="134"/>
      </rPr>
      <t>层</t>
    </r>
    <r>
      <rPr>
        <sz val="10"/>
        <rFont val="Times New Roman"/>
        <charset val="134"/>
      </rPr>
      <t>02</t>
    </r>
    <r>
      <rPr>
        <sz val="10"/>
        <rFont val="宋体"/>
        <charset val="134"/>
      </rPr>
      <t>号单元</t>
    </r>
    <r>
      <rPr>
        <sz val="10"/>
        <rFont val="Times New Roman"/>
        <charset val="134"/>
      </rPr>
      <t xml:space="preserve"> </t>
    </r>
  </si>
  <si>
    <r>
      <rPr>
        <sz val="10"/>
        <color theme="1"/>
        <rFont val="宋体"/>
        <charset val="134"/>
      </rPr>
      <t>上海艾杰飞人力资源有限公司广州分公司</t>
    </r>
  </si>
  <si>
    <t>91440101773342299Q</t>
  </si>
  <si>
    <t>NAKASHIGE HIROKI</t>
  </si>
  <si>
    <r>
      <rPr>
        <sz val="10"/>
        <rFont val="宋体"/>
        <charset val="134"/>
      </rPr>
      <t>广州市天河区林和西路</t>
    </r>
    <r>
      <rPr>
        <sz val="10"/>
        <rFont val="Times New Roman"/>
        <charset val="134"/>
      </rPr>
      <t>161</t>
    </r>
    <r>
      <rPr>
        <sz val="10"/>
        <rFont val="宋体"/>
        <charset val="134"/>
      </rPr>
      <t>号中泰国际广场写字楼第</t>
    </r>
    <r>
      <rPr>
        <sz val="10"/>
        <rFont val="Times New Roman"/>
        <charset val="134"/>
      </rPr>
      <t>13</t>
    </r>
    <r>
      <rPr>
        <sz val="10"/>
        <rFont val="宋体"/>
        <charset val="134"/>
      </rPr>
      <t>层</t>
    </r>
    <r>
      <rPr>
        <sz val="10"/>
        <rFont val="Times New Roman"/>
        <charset val="134"/>
      </rPr>
      <t>A1306</t>
    </r>
    <r>
      <rPr>
        <sz val="10"/>
        <rFont val="宋体"/>
        <charset val="134"/>
      </rPr>
      <t>单元（仅限办公）</t>
    </r>
  </si>
  <si>
    <r>
      <rPr>
        <sz val="10"/>
        <color theme="1"/>
        <rFont val="宋体"/>
        <charset val="134"/>
      </rPr>
      <t>英创人才服务（上海）有限公司广州分公司</t>
    </r>
  </si>
  <si>
    <t>91440101562297395B</t>
  </si>
  <si>
    <r>
      <rPr>
        <sz val="10"/>
        <color theme="1"/>
        <rFont val="宋体"/>
        <charset val="134"/>
      </rPr>
      <t>喜岛孝广</t>
    </r>
  </si>
  <si>
    <r>
      <rPr>
        <sz val="10"/>
        <rFont val="宋体"/>
        <charset val="134"/>
      </rPr>
      <t>广州市天河区天河路</t>
    </r>
    <r>
      <rPr>
        <sz val="10"/>
        <rFont val="Times New Roman"/>
        <charset val="134"/>
      </rPr>
      <t>230</t>
    </r>
    <r>
      <rPr>
        <sz val="10"/>
        <rFont val="宋体"/>
        <charset val="134"/>
      </rPr>
      <t>号</t>
    </r>
    <r>
      <rPr>
        <sz val="10"/>
        <rFont val="Times New Roman"/>
        <charset val="134"/>
      </rPr>
      <t>4001</t>
    </r>
    <r>
      <rPr>
        <sz val="10"/>
        <rFont val="宋体"/>
        <charset val="134"/>
      </rPr>
      <t>房（部位：自编</t>
    </r>
    <r>
      <rPr>
        <sz val="10"/>
        <rFont val="Times New Roman"/>
        <charset val="134"/>
      </rPr>
      <t>4003</t>
    </r>
    <r>
      <rPr>
        <sz val="10"/>
        <rFont val="宋体"/>
        <charset val="134"/>
      </rPr>
      <t>室）（仅限办公用途）</t>
    </r>
  </si>
  <si>
    <r>
      <rPr>
        <sz val="10"/>
        <color theme="1"/>
        <rFont val="宋体"/>
        <charset val="134"/>
      </rPr>
      <t>同道精英（天津）信息技术有限公司广州分公司</t>
    </r>
  </si>
  <si>
    <t>91440101MA59L6G58T</t>
  </si>
  <si>
    <r>
      <rPr>
        <sz val="10"/>
        <rFont val="宋体"/>
        <charset val="134"/>
      </rPr>
      <t>广州市天河区珠江东路</t>
    </r>
    <r>
      <rPr>
        <sz val="10"/>
        <rFont val="Times New Roman"/>
        <charset val="134"/>
      </rPr>
      <t>28</t>
    </r>
    <r>
      <rPr>
        <sz val="10"/>
        <rFont val="宋体"/>
        <charset val="134"/>
      </rPr>
      <t>号</t>
    </r>
    <r>
      <rPr>
        <sz val="10"/>
        <rFont val="Times New Roman"/>
        <charset val="134"/>
      </rPr>
      <t>501</t>
    </r>
    <r>
      <rPr>
        <sz val="10"/>
        <rFont val="宋体"/>
        <charset val="134"/>
      </rPr>
      <t>房（仅限办公用途）</t>
    </r>
  </si>
  <si>
    <r>
      <rPr>
        <sz val="10"/>
        <color theme="1"/>
        <rFont val="宋体"/>
        <charset val="134"/>
      </rPr>
      <t>江苏今元人才科技有限公司广州分公司</t>
    </r>
  </si>
  <si>
    <r>
      <rPr>
        <sz val="10"/>
        <color theme="1"/>
        <rFont val="宋体"/>
        <charset val="134"/>
      </rPr>
      <t>冯晓薇</t>
    </r>
  </si>
  <si>
    <r>
      <rPr>
        <sz val="10"/>
        <color theme="1"/>
        <rFont val="宋体"/>
        <charset val="134"/>
      </rPr>
      <t>江苏今元人才科技有限公司广州天河分公司</t>
    </r>
  </si>
  <si>
    <t>91440101MA9UP6FY7A</t>
  </si>
  <si>
    <r>
      <rPr>
        <sz val="10"/>
        <color theme="1"/>
        <rFont val="宋体"/>
        <charset val="134"/>
      </rPr>
      <t>高奥士人力资源服务（深圳）有限公司广州分公司</t>
    </r>
  </si>
  <si>
    <t>91440101MA9W4WKD5P</t>
  </si>
  <si>
    <r>
      <rPr>
        <sz val="10"/>
        <color theme="1"/>
        <rFont val="宋体"/>
        <charset val="134"/>
      </rPr>
      <t>林骏文</t>
    </r>
  </si>
  <si>
    <r>
      <rPr>
        <sz val="10"/>
        <rFont val="宋体"/>
        <charset val="134"/>
      </rPr>
      <t>广州市天河区珠江东路</t>
    </r>
    <r>
      <rPr>
        <sz val="10"/>
        <rFont val="Times New Roman"/>
        <charset val="134"/>
      </rPr>
      <t>28</t>
    </r>
    <r>
      <rPr>
        <sz val="10"/>
        <rFont val="宋体"/>
        <charset val="134"/>
      </rPr>
      <t>号</t>
    </r>
    <r>
      <rPr>
        <sz val="10"/>
        <rFont val="Times New Roman"/>
        <charset val="134"/>
      </rPr>
      <t>6501</t>
    </r>
    <r>
      <rPr>
        <sz val="10"/>
        <rFont val="宋体"/>
        <charset val="134"/>
      </rPr>
      <t>房自编</t>
    </r>
    <r>
      <rPr>
        <sz val="10"/>
        <rFont val="Times New Roman"/>
        <charset val="134"/>
      </rPr>
      <t>65-132</t>
    </r>
    <r>
      <rPr>
        <sz val="10"/>
        <rFont val="宋体"/>
        <charset val="134"/>
      </rPr>
      <t>（仅限办公）</t>
    </r>
  </si>
  <si>
    <r>
      <rPr>
        <sz val="10"/>
        <color theme="1"/>
        <rFont val="宋体"/>
        <charset val="134"/>
      </rPr>
      <t>五八人力资源服务有限公司广州分公司</t>
    </r>
  </si>
  <si>
    <t>91440101MA9W5BMU5E</t>
  </si>
  <si>
    <r>
      <rPr>
        <sz val="10"/>
        <color theme="1"/>
        <rFont val="宋体"/>
        <charset val="134"/>
      </rPr>
      <t>易兰</t>
    </r>
  </si>
  <si>
    <r>
      <rPr>
        <sz val="10"/>
        <color theme="1"/>
        <rFont val="宋体"/>
        <charset val="134"/>
      </rPr>
      <t>重庆万化源人力资源有限公司广州分公司</t>
    </r>
  </si>
  <si>
    <t>91440101MA9XU49K9Q</t>
  </si>
  <si>
    <r>
      <rPr>
        <sz val="10"/>
        <color theme="1"/>
        <rFont val="宋体"/>
        <charset val="134"/>
      </rPr>
      <t>孙争荣</t>
    </r>
  </si>
  <si>
    <r>
      <rPr>
        <sz val="10"/>
        <rFont val="宋体"/>
        <charset val="134"/>
      </rPr>
      <t>广州市天河区高普路</t>
    </r>
    <r>
      <rPr>
        <sz val="10"/>
        <rFont val="Times New Roman"/>
        <charset val="134"/>
      </rPr>
      <t>38</t>
    </r>
    <r>
      <rPr>
        <sz val="10"/>
        <rFont val="宋体"/>
        <charset val="134"/>
      </rPr>
      <t>号</t>
    </r>
    <r>
      <rPr>
        <sz val="10"/>
        <rFont val="Times New Roman"/>
        <charset val="134"/>
      </rPr>
      <t>4</t>
    </r>
    <r>
      <rPr>
        <sz val="10"/>
        <rFont val="宋体"/>
        <charset val="134"/>
      </rPr>
      <t>栋</t>
    </r>
    <r>
      <rPr>
        <sz val="10"/>
        <rFont val="Times New Roman"/>
        <charset val="134"/>
      </rPr>
      <t>2</t>
    </r>
    <r>
      <rPr>
        <sz val="10"/>
        <rFont val="宋体"/>
        <charset val="134"/>
      </rPr>
      <t>层</t>
    </r>
    <r>
      <rPr>
        <sz val="10"/>
        <rFont val="Times New Roman"/>
        <charset val="134"/>
      </rPr>
      <t>222</t>
    </r>
    <r>
      <rPr>
        <sz val="10"/>
        <rFont val="宋体"/>
        <charset val="134"/>
      </rPr>
      <t>房</t>
    </r>
  </si>
  <si>
    <r>
      <rPr>
        <sz val="10"/>
        <color theme="1"/>
        <rFont val="宋体"/>
        <charset val="134"/>
      </rPr>
      <t>锐仕方达（北京）人力资源顾问有限公司广州分公司</t>
    </r>
  </si>
  <si>
    <t>91440101585688188Q</t>
  </si>
  <si>
    <r>
      <rPr>
        <sz val="10"/>
        <color theme="1"/>
        <rFont val="宋体"/>
        <charset val="134"/>
      </rPr>
      <t>李燕萍</t>
    </r>
  </si>
  <si>
    <r>
      <rPr>
        <sz val="10"/>
        <rFont val="宋体"/>
        <charset val="134"/>
      </rPr>
      <t>广州市天河区黄埔大道西</t>
    </r>
    <r>
      <rPr>
        <sz val="10"/>
        <rFont val="Times New Roman"/>
        <charset val="134"/>
      </rPr>
      <t>33</t>
    </r>
    <r>
      <rPr>
        <sz val="10"/>
        <rFont val="宋体"/>
        <charset val="134"/>
      </rPr>
      <t>号</t>
    </r>
    <r>
      <rPr>
        <sz val="10"/>
        <rFont val="Times New Roman"/>
        <charset val="134"/>
      </rPr>
      <t>23</t>
    </r>
    <r>
      <rPr>
        <sz val="10"/>
        <rFont val="宋体"/>
        <charset val="134"/>
      </rPr>
      <t>楼（部位：</t>
    </r>
    <r>
      <rPr>
        <sz val="10"/>
        <rFont val="Times New Roman"/>
        <charset val="134"/>
      </rPr>
      <t>BCD</t>
    </r>
    <r>
      <rPr>
        <sz val="10"/>
        <rFont val="宋体"/>
        <charset val="134"/>
      </rPr>
      <t>）</t>
    </r>
  </si>
  <si>
    <r>
      <rPr>
        <sz val="10"/>
        <color rgb="FF000000"/>
        <rFont val="宋体"/>
        <charset val="134"/>
      </rPr>
      <t>广州百才信息科技有限公司</t>
    </r>
  </si>
  <si>
    <t>91440111278683299C</t>
  </si>
  <si>
    <r>
      <rPr>
        <sz val="10"/>
        <color rgb="FF000000"/>
        <rFont val="宋体"/>
        <charset val="134"/>
      </rPr>
      <t>蔡佩华</t>
    </r>
  </si>
  <si>
    <r>
      <rPr>
        <sz val="10"/>
        <rFont val="宋体"/>
        <charset val="134"/>
      </rPr>
      <t>白云区机场路</t>
    </r>
    <r>
      <rPr>
        <sz val="10"/>
        <rFont val="Times New Roman"/>
        <charset val="134"/>
      </rPr>
      <t>1248</t>
    </r>
    <r>
      <rPr>
        <sz val="10"/>
        <rFont val="宋体"/>
        <charset val="134"/>
      </rPr>
      <t>号四、五楼</t>
    </r>
  </si>
  <si>
    <t>为劳动者介绍用人单位，为用人单位推荐劳动者，组织开展现场招聘会</t>
  </si>
  <si>
    <r>
      <rPr>
        <sz val="10"/>
        <color rgb="FF000000"/>
        <rFont val="宋体"/>
        <charset val="134"/>
      </rPr>
      <t>许可</t>
    </r>
  </si>
  <si>
    <r>
      <rPr>
        <sz val="10"/>
        <color rgb="FF000000"/>
        <rFont val="宋体"/>
        <charset val="134"/>
      </rPr>
      <t>无</t>
    </r>
  </si>
  <si>
    <r>
      <rPr>
        <sz val="10"/>
        <color rgb="FF000000"/>
        <rFont val="宋体"/>
        <charset val="134"/>
      </rPr>
      <t>广州市强力建筑劳务有限公司</t>
    </r>
  </si>
  <si>
    <t>91440101743581774A</t>
  </si>
  <si>
    <r>
      <rPr>
        <sz val="10"/>
        <color rgb="FF000000"/>
        <rFont val="宋体"/>
        <charset val="134"/>
      </rPr>
      <t>黄德强</t>
    </r>
  </si>
  <si>
    <r>
      <rPr>
        <sz val="10"/>
        <rFont val="宋体"/>
        <charset val="134"/>
      </rPr>
      <t>白云区飞鹅西路</t>
    </r>
    <r>
      <rPr>
        <sz val="10"/>
        <rFont val="Times New Roman"/>
        <charset val="134"/>
      </rPr>
      <t>15</t>
    </r>
    <r>
      <rPr>
        <sz val="10"/>
        <rFont val="宋体"/>
        <charset val="134"/>
      </rPr>
      <t>号二楼西北角</t>
    </r>
  </si>
  <si>
    <t>为劳动者介绍用人单位，为用人单位推荐劳动者，为用人单位和个人提供职业介绍信息服务，人力资源管理咨询</t>
  </si>
  <si>
    <r>
      <rPr>
        <sz val="10"/>
        <color rgb="FF000000"/>
        <rFont val="宋体"/>
        <charset val="134"/>
      </rPr>
      <t>广州市恒惠人力资源有限公司</t>
    </r>
  </si>
  <si>
    <t>9144011179739398XP</t>
  </si>
  <si>
    <r>
      <rPr>
        <sz val="10"/>
        <color rgb="FF000000"/>
        <rFont val="宋体"/>
        <charset val="134"/>
      </rPr>
      <t>邓景林</t>
    </r>
  </si>
  <si>
    <r>
      <rPr>
        <sz val="10"/>
        <rFont val="宋体"/>
        <charset val="134"/>
      </rPr>
      <t>广州市白云区太和镇和意二街</t>
    </r>
    <r>
      <rPr>
        <sz val="10"/>
        <rFont val="Times New Roman"/>
        <charset val="134"/>
      </rPr>
      <t>26</t>
    </r>
    <r>
      <rPr>
        <sz val="10"/>
        <rFont val="宋体"/>
        <charset val="134"/>
      </rPr>
      <t>号</t>
    </r>
    <r>
      <rPr>
        <sz val="10"/>
        <rFont val="Times New Roman"/>
        <charset val="134"/>
      </rPr>
      <t>101</t>
    </r>
  </si>
  <si>
    <t>为用人单位和个人提供职业介绍信息服务，组织开展现场招聘会</t>
  </si>
  <si>
    <r>
      <rPr>
        <sz val="10"/>
        <color rgb="FF000000"/>
        <rFont val="宋体"/>
        <charset val="134"/>
      </rPr>
      <t>广州红源人力资源服务有限公司</t>
    </r>
  </si>
  <si>
    <t>91440111572162849J</t>
  </si>
  <si>
    <r>
      <rPr>
        <sz val="10"/>
        <color rgb="FF000000"/>
        <rFont val="宋体"/>
        <charset val="134"/>
      </rPr>
      <t>文红美</t>
    </r>
  </si>
  <si>
    <r>
      <rPr>
        <sz val="10"/>
        <rFont val="宋体"/>
        <charset val="134"/>
      </rPr>
      <t>广州市广园中路</t>
    </r>
    <r>
      <rPr>
        <sz val="10"/>
        <rFont val="Times New Roman"/>
        <charset val="134"/>
      </rPr>
      <t>151</t>
    </r>
    <r>
      <rPr>
        <sz val="10"/>
        <rFont val="宋体"/>
        <charset val="134"/>
      </rPr>
      <t>号</t>
    </r>
    <r>
      <rPr>
        <sz val="10"/>
        <rFont val="Times New Roman"/>
        <charset val="134"/>
      </rPr>
      <t>4128</t>
    </r>
    <r>
      <rPr>
        <sz val="10"/>
        <rFont val="宋体"/>
        <charset val="134"/>
      </rPr>
      <t>室</t>
    </r>
  </si>
  <si>
    <r>
      <rPr>
        <sz val="10"/>
        <color rgb="FF000000"/>
        <rFont val="宋体"/>
        <charset val="134"/>
      </rPr>
      <t>广州澳金斯人才服务有限公司</t>
    </r>
  </si>
  <si>
    <t>91440101593729242Q</t>
  </si>
  <si>
    <r>
      <rPr>
        <sz val="10"/>
        <color rgb="FF000000"/>
        <rFont val="宋体"/>
        <charset val="134"/>
      </rPr>
      <t>梁宁</t>
    </r>
  </si>
  <si>
    <r>
      <rPr>
        <sz val="10"/>
        <rFont val="宋体"/>
        <charset val="134"/>
      </rPr>
      <t>广州市白云区新广从公路广从二路自编</t>
    </r>
    <r>
      <rPr>
        <sz val="10"/>
        <rFont val="Times New Roman"/>
        <charset val="134"/>
      </rPr>
      <t>196-208</t>
    </r>
    <r>
      <rPr>
        <sz val="10"/>
        <rFont val="宋体"/>
        <charset val="134"/>
      </rPr>
      <t>号</t>
    </r>
    <r>
      <rPr>
        <sz val="10"/>
        <rFont val="Times New Roman"/>
        <charset val="134"/>
      </rPr>
      <t>A312</t>
    </r>
    <r>
      <rPr>
        <sz val="10"/>
        <rFont val="宋体"/>
        <charset val="134"/>
      </rPr>
      <t>室</t>
    </r>
  </si>
  <si>
    <r>
      <rPr>
        <sz val="10"/>
        <color rgb="FF000000"/>
        <rFont val="宋体"/>
        <charset val="134"/>
      </rPr>
      <t>广州穗百人力资源服务有限公司</t>
    </r>
  </si>
  <si>
    <t>91440111078402907K</t>
  </si>
  <si>
    <r>
      <rPr>
        <sz val="10"/>
        <color rgb="FF000000"/>
        <rFont val="宋体"/>
        <charset val="134"/>
      </rPr>
      <t>杜东敏</t>
    </r>
  </si>
  <si>
    <r>
      <rPr>
        <sz val="10"/>
        <rFont val="宋体"/>
        <charset val="134"/>
      </rPr>
      <t>广州市白云区钟落潭镇广从七路</t>
    </r>
    <r>
      <rPr>
        <sz val="10"/>
        <rFont val="Times New Roman"/>
        <charset val="134"/>
      </rPr>
      <t>760</t>
    </r>
    <r>
      <rPr>
        <sz val="10"/>
        <rFont val="宋体"/>
        <charset val="134"/>
      </rPr>
      <t>号</t>
    </r>
    <r>
      <rPr>
        <sz val="10"/>
        <rFont val="Times New Roman"/>
        <charset val="134"/>
      </rPr>
      <t>201</t>
    </r>
    <r>
      <rPr>
        <sz val="10"/>
        <rFont val="宋体"/>
        <charset val="134"/>
      </rPr>
      <t>室</t>
    </r>
  </si>
  <si>
    <t>为劳动者介绍用人单位，为用人单位推荐劳动者，人力资源供求信息的收集和发布，人力资源管理咨询</t>
  </si>
  <si>
    <r>
      <rPr>
        <sz val="10"/>
        <color rgb="FF000000"/>
        <rFont val="宋体"/>
        <charset val="134"/>
      </rPr>
      <t>广州诚美人力资源服务有限公司</t>
    </r>
  </si>
  <si>
    <t>91440111054529671Y</t>
  </si>
  <si>
    <r>
      <rPr>
        <sz val="10"/>
        <color rgb="FF000000"/>
        <rFont val="宋体"/>
        <charset val="134"/>
      </rPr>
      <t>张积勇</t>
    </r>
  </si>
  <si>
    <r>
      <rPr>
        <sz val="10"/>
        <rFont val="宋体"/>
        <charset val="134"/>
      </rPr>
      <t>广州市白云区嘉禾街望岗上胜大厦</t>
    </r>
    <r>
      <rPr>
        <sz val="10"/>
        <rFont val="Times New Roman"/>
        <charset val="134"/>
      </rPr>
      <t>B</t>
    </r>
    <r>
      <rPr>
        <sz val="10"/>
        <rFont val="宋体"/>
        <charset val="134"/>
      </rPr>
      <t>座</t>
    </r>
    <r>
      <rPr>
        <sz val="10"/>
        <rFont val="Times New Roman"/>
        <charset val="134"/>
      </rPr>
      <t>5028</t>
    </r>
    <r>
      <rPr>
        <sz val="10"/>
        <rFont val="宋体"/>
        <charset val="134"/>
      </rPr>
      <t>房</t>
    </r>
  </si>
  <si>
    <t>为劳动者介绍用人单位，为用人单位推荐劳动者，组织开展现场招聘会，人力资源供求信息的收集和发布，就业和创业指导，人力资源管理咨询</t>
  </si>
  <si>
    <r>
      <rPr>
        <sz val="10"/>
        <color rgb="FF000000"/>
        <rFont val="宋体"/>
        <charset val="134"/>
      </rPr>
      <t>广州云帮企业管理服务有限公司</t>
    </r>
  </si>
  <si>
    <t>91440101340128860C</t>
  </si>
  <si>
    <r>
      <rPr>
        <sz val="10"/>
        <color rgb="FF000000"/>
        <rFont val="宋体"/>
        <charset val="134"/>
      </rPr>
      <t>薛云飞</t>
    </r>
  </si>
  <si>
    <r>
      <rPr>
        <sz val="10"/>
        <rFont val="宋体"/>
        <charset val="134"/>
      </rPr>
      <t>广州市白云区夏良村沙田采叶工业园</t>
    </r>
    <r>
      <rPr>
        <sz val="10"/>
        <rFont val="Times New Roman"/>
        <charset val="134"/>
      </rPr>
      <t>B</t>
    </r>
    <r>
      <rPr>
        <sz val="10"/>
        <rFont val="宋体"/>
        <charset val="134"/>
      </rPr>
      <t>幢</t>
    </r>
    <r>
      <rPr>
        <sz val="10"/>
        <rFont val="Times New Roman"/>
        <charset val="134"/>
      </rPr>
      <t>101</t>
    </r>
    <r>
      <rPr>
        <sz val="10"/>
        <rFont val="宋体"/>
        <charset val="134"/>
      </rPr>
      <t>室</t>
    </r>
  </si>
  <si>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就业和创业指导，人力资源管理咨询，人力资源测评，人力资源培训</t>
  </si>
  <si>
    <r>
      <rPr>
        <sz val="10"/>
        <color rgb="FF000000"/>
        <rFont val="宋体"/>
        <charset val="134"/>
      </rPr>
      <t>广州京隆教育科技有限公司</t>
    </r>
  </si>
  <si>
    <t>914401115760402247</t>
  </si>
  <si>
    <r>
      <rPr>
        <sz val="10"/>
        <color rgb="FF000000"/>
        <rFont val="宋体"/>
        <charset val="134"/>
      </rPr>
      <t>魏天庚</t>
    </r>
  </si>
  <si>
    <r>
      <rPr>
        <sz val="10"/>
        <rFont val="宋体"/>
        <charset val="134"/>
      </rPr>
      <t>广州市白云区广州大道北白灰场南路</t>
    </r>
    <r>
      <rPr>
        <sz val="10"/>
        <rFont val="Times New Roman"/>
        <charset val="134"/>
      </rPr>
      <t>1</t>
    </r>
    <r>
      <rPr>
        <sz val="10"/>
        <rFont val="宋体"/>
        <charset val="134"/>
      </rPr>
      <t>号京隆大厦</t>
    </r>
    <r>
      <rPr>
        <sz val="10"/>
        <rFont val="Times New Roman"/>
        <charset val="134"/>
      </rPr>
      <t>8</t>
    </r>
    <r>
      <rPr>
        <sz val="10"/>
        <rFont val="宋体"/>
        <charset val="134"/>
      </rPr>
      <t>楼</t>
    </r>
    <r>
      <rPr>
        <sz val="10"/>
        <rFont val="Times New Roman"/>
        <charset val="134"/>
      </rPr>
      <t>816</t>
    </r>
    <r>
      <rPr>
        <sz val="10"/>
        <rFont val="宋体"/>
        <charset val="134"/>
      </rPr>
      <t>室</t>
    </r>
  </si>
  <si>
    <t>为为劳动者介绍用人单位，为用人单位推荐劳动者，为用人单位和个人提供职业介绍信息服务，组织开展现场招聘会，开展网络招聘，人力资源供求信息的收集和发布，就业和创业指导，人力资源管理咨询</t>
  </si>
  <si>
    <r>
      <rPr>
        <sz val="10"/>
        <color rgb="FF000000"/>
        <rFont val="宋体"/>
        <charset val="134"/>
      </rPr>
      <t>广州人手人力资源服务有限公司</t>
    </r>
  </si>
  <si>
    <t>91440111MA59BLT810</t>
  </si>
  <si>
    <r>
      <rPr>
        <sz val="10"/>
        <color rgb="FF000000"/>
        <rFont val="宋体"/>
        <charset val="134"/>
      </rPr>
      <t>龙雪珍</t>
    </r>
  </si>
  <si>
    <r>
      <rPr>
        <sz val="10"/>
        <rFont val="宋体"/>
        <charset val="134"/>
      </rPr>
      <t>景泰街政民路</t>
    </r>
    <r>
      <rPr>
        <sz val="10"/>
        <rFont val="Times New Roman"/>
        <charset val="134"/>
      </rPr>
      <t>27-29</t>
    </r>
    <r>
      <rPr>
        <sz val="10"/>
        <rFont val="宋体"/>
        <charset val="134"/>
      </rPr>
      <t>号</t>
    </r>
    <r>
      <rPr>
        <sz val="10"/>
        <rFont val="Times New Roman"/>
        <charset val="134"/>
      </rPr>
      <t>2</t>
    </r>
    <r>
      <rPr>
        <sz val="10"/>
        <rFont val="宋体"/>
        <charset val="134"/>
      </rPr>
      <t>层</t>
    </r>
  </si>
  <si>
    <t>为劳动者介绍用人单位，为用人单位推荐劳动者，为用人单位和个人提供职业介绍信息服务，组织开展现场招聘会，人力资源供求信息的收集和发布，人力资源管理咨询</t>
  </si>
  <si>
    <r>
      <rPr>
        <sz val="10"/>
        <color rgb="FF000000"/>
        <rFont val="宋体"/>
        <charset val="134"/>
      </rPr>
      <t>广东金向导人力资源服务有限公司</t>
    </r>
  </si>
  <si>
    <t>914401113275211238</t>
  </si>
  <si>
    <r>
      <rPr>
        <sz val="10"/>
        <color rgb="FF000000"/>
        <rFont val="宋体"/>
        <charset val="134"/>
      </rPr>
      <t>王小风</t>
    </r>
  </si>
  <si>
    <r>
      <rPr>
        <sz val="10"/>
        <rFont val="宋体"/>
        <charset val="134"/>
      </rPr>
      <t>广州市白云区机场路</t>
    </r>
    <r>
      <rPr>
        <sz val="10"/>
        <rFont val="Times New Roman"/>
        <charset val="134"/>
      </rPr>
      <t>131</t>
    </r>
    <r>
      <rPr>
        <sz val="10"/>
        <rFont val="宋体"/>
        <charset val="134"/>
      </rPr>
      <t>号四楼</t>
    </r>
    <r>
      <rPr>
        <sz val="10"/>
        <rFont val="Times New Roman"/>
        <charset val="134"/>
      </rPr>
      <t>D06A</t>
    </r>
    <r>
      <rPr>
        <sz val="10"/>
        <rFont val="宋体"/>
        <charset val="134"/>
      </rPr>
      <t>房</t>
    </r>
  </si>
  <si>
    <r>
      <rPr>
        <sz val="10"/>
        <color rgb="FF000000"/>
        <rFont val="宋体"/>
        <charset val="134"/>
      </rPr>
      <t>广州市我购科技有限公司</t>
    </r>
  </si>
  <si>
    <t>914401150701721660</t>
  </si>
  <si>
    <r>
      <rPr>
        <sz val="10"/>
        <color rgb="FF000000"/>
        <rFont val="宋体"/>
        <charset val="134"/>
      </rPr>
      <t>姜欢</t>
    </r>
  </si>
  <si>
    <r>
      <rPr>
        <sz val="10"/>
        <rFont val="宋体"/>
        <charset val="134"/>
      </rPr>
      <t>广州市白云区鹤龙街鹤边大彭岭路</t>
    </r>
    <r>
      <rPr>
        <sz val="10"/>
        <rFont val="Times New Roman"/>
        <charset val="134"/>
      </rPr>
      <t>29</t>
    </r>
    <r>
      <rPr>
        <sz val="10"/>
        <rFont val="宋体"/>
        <charset val="134"/>
      </rPr>
      <t>号七横路</t>
    </r>
    <r>
      <rPr>
        <sz val="10"/>
        <rFont val="Times New Roman"/>
        <charset val="134"/>
      </rPr>
      <t>D6</t>
    </r>
    <r>
      <rPr>
        <sz val="10"/>
        <rFont val="宋体"/>
        <charset val="134"/>
      </rPr>
      <t>座三层</t>
    </r>
    <r>
      <rPr>
        <sz val="10"/>
        <rFont val="Times New Roman"/>
        <charset val="134"/>
      </rPr>
      <t>302</t>
    </r>
    <r>
      <rPr>
        <sz val="10"/>
        <rFont val="宋体"/>
        <charset val="134"/>
      </rPr>
      <t>房</t>
    </r>
  </si>
  <si>
    <t>为劳动者介绍用人单位，为用人单位推荐劳动者，根据国家有关规定从事互联网人力资源信息服务，组织开展现场招聘会，开展网络招聘，人力资源供求信息的收集和发布，就业和创业指导，人力资源管理咨询</t>
  </si>
  <si>
    <r>
      <rPr>
        <sz val="10"/>
        <color rgb="FF000000"/>
        <rFont val="宋体"/>
        <charset val="134"/>
      </rPr>
      <t>广州涵灵教育咨询有限公司</t>
    </r>
  </si>
  <si>
    <t>91440111MA59DPLH6U</t>
  </si>
  <si>
    <r>
      <rPr>
        <sz val="10"/>
        <color rgb="FF000000"/>
        <rFont val="宋体"/>
        <charset val="134"/>
      </rPr>
      <t>丁剑</t>
    </r>
  </si>
  <si>
    <r>
      <rPr>
        <sz val="10"/>
        <rFont val="宋体"/>
        <charset val="134"/>
      </rPr>
      <t>广州市白云区东平中路</t>
    </r>
    <r>
      <rPr>
        <sz val="10"/>
        <rFont val="Times New Roman"/>
        <charset val="134"/>
      </rPr>
      <t>5</t>
    </r>
    <r>
      <rPr>
        <sz val="10"/>
        <rFont val="宋体"/>
        <charset val="134"/>
      </rPr>
      <t>号时代都荟</t>
    </r>
    <r>
      <rPr>
        <sz val="10"/>
        <rFont val="Times New Roman"/>
        <charset val="134"/>
      </rPr>
      <t>702</t>
    </r>
    <r>
      <rPr>
        <sz val="10"/>
        <rFont val="宋体"/>
        <charset val="134"/>
      </rPr>
      <t>房</t>
    </r>
  </si>
  <si>
    <t>为劳动者介绍用人单位，为用人单位推荐劳动者，人力资源供求信息的收集和发布</t>
  </si>
  <si>
    <r>
      <rPr>
        <sz val="10"/>
        <color rgb="FF000000"/>
        <rFont val="宋体"/>
        <charset val="134"/>
      </rPr>
      <t>善世（广东）企业服务外包有限公司</t>
    </r>
  </si>
  <si>
    <t>914401110881701267</t>
  </si>
  <si>
    <r>
      <rPr>
        <sz val="10"/>
        <color rgb="FF000000"/>
        <rFont val="宋体"/>
        <charset val="134"/>
      </rPr>
      <t>莫天勤</t>
    </r>
  </si>
  <si>
    <r>
      <rPr>
        <sz val="10"/>
        <rFont val="宋体"/>
        <charset val="134"/>
      </rPr>
      <t>广州市白云区齐富路自编</t>
    </r>
    <r>
      <rPr>
        <sz val="10"/>
        <rFont val="Times New Roman"/>
        <charset val="134"/>
      </rPr>
      <t>5</t>
    </r>
    <r>
      <rPr>
        <sz val="10"/>
        <rFont val="宋体"/>
        <charset val="134"/>
      </rPr>
      <t>号</t>
    </r>
    <r>
      <rPr>
        <sz val="10"/>
        <rFont val="Times New Roman"/>
        <charset val="134"/>
      </rPr>
      <t>718</t>
    </r>
    <r>
      <rPr>
        <sz val="10"/>
        <rFont val="宋体"/>
        <charset val="134"/>
      </rPr>
      <t>房</t>
    </r>
  </si>
  <si>
    <t>为劳动者介绍用人单位，为用人单位推荐劳动者，为用人单位和个人提供职业介绍信息服务，人力资源供求信息的收集和发布，就业和创业指导，人力资源管理咨询，人力资源服务外包。</t>
  </si>
  <si>
    <r>
      <rPr>
        <sz val="10"/>
        <color rgb="FF000000"/>
        <rFont val="宋体"/>
        <charset val="134"/>
      </rPr>
      <t>广州市力协人力资源管理有限公司</t>
    </r>
  </si>
  <si>
    <t>91440111MA59C06T5L</t>
  </si>
  <si>
    <r>
      <rPr>
        <sz val="10"/>
        <color rgb="FF000000"/>
        <rFont val="宋体"/>
        <charset val="134"/>
      </rPr>
      <t>黄夏妍</t>
    </r>
  </si>
  <si>
    <r>
      <rPr>
        <sz val="10"/>
        <rFont val="宋体"/>
        <charset val="134"/>
      </rPr>
      <t>广州市白云区云城街明珠北路</t>
    </r>
    <r>
      <rPr>
        <sz val="10"/>
        <rFont val="Times New Roman"/>
        <charset val="134"/>
      </rPr>
      <t>21</t>
    </r>
    <r>
      <rPr>
        <sz val="10"/>
        <rFont val="宋体"/>
        <charset val="134"/>
      </rPr>
      <t>号</t>
    </r>
    <r>
      <rPr>
        <sz val="10"/>
        <rFont val="Times New Roman"/>
        <charset val="134"/>
      </rPr>
      <t>A</t>
    </r>
    <r>
      <rPr>
        <sz val="10"/>
        <rFont val="宋体"/>
        <charset val="134"/>
      </rPr>
      <t>之二</t>
    </r>
  </si>
  <si>
    <t>为劳动者介绍用人单位，为用人单位推荐劳动者，组织开展现场招聘会，人力资源供求信息的收集和发布，人力资源管理咨询，人力资源服务外包</t>
  </si>
  <si>
    <r>
      <rPr>
        <sz val="10"/>
        <color rgb="FF000000"/>
        <rFont val="宋体"/>
        <charset val="134"/>
      </rPr>
      <t>广州找工易人力资源有限公司</t>
    </r>
  </si>
  <si>
    <t>91440111MA59E04G7L</t>
  </si>
  <si>
    <r>
      <rPr>
        <sz val="10"/>
        <color rgb="FF000000"/>
        <rFont val="宋体"/>
        <charset val="134"/>
      </rPr>
      <t>朱焕金</t>
    </r>
  </si>
  <si>
    <r>
      <rPr>
        <sz val="10"/>
        <rFont val="宋体"/>
        <charset val="134"/>
      </rPr>
      <t>广州市白云区新市街机场路</t>
    </r>
    <r>
      <rPr>
        <sz val="10"/>
        <rFont val="Times New Roman"/>
        <charset val="134"/>
      </rPr>
      <t>1250-1278</t>
    </r>
    <r>
      <rPr>
        <sz val="10"/>
        <rFont val="宋体"/>
        <charset val="134"/>
      </rPr>
      <t>号第二层</t>
    </r>
    <r>
      <rPr>
        <sz val="10"/>
        <rFont val="Times New Roman"/>
        <charset val="134"/>
      </rPr>
      <t>202</t>
    </r>
    <r>
      <rPr>
        <sz val="10"/>
        <rFont val="宋体"/>
        <charset val="134"/>
      </rPr>
      <t>房</t>
    </r>
  </si>
  <si>
    <r>
      <rPr>
        <sz val="10"/>
        <color rgb="FF000000"/>
        <rFont val="宋体"/>
        <charset val="134"/>
      </rPr>
      <t>为用人单位和个人提供职业介绍信息服务</t>
    </r>
  </si>
  <si>
    <r>
      <rPr>
        <sz val="10"/>
        <color rgb="FF000000"/>
        <rFont val="宋体"/>
        <charset val="134"/>
      </rPr>
      <t>广州时刻销销网络科技有限公司</t>
    </r>
  </si>
  <si>
    <t>91440101304305022H</t>
  </si>
  <si>
    <r>
      <rPr>
        <sz val="10"/>
        <color rgb="FF000000"/>
        <rFont val="宋体"/>
        <charset val="134"/>
      </rPr>
      <t>王志远</t>
    </r>
  </si>
  <si>
    <r>
      <rPr>
        <sz val="10"/>
        <rFont val="宋体"/>
        <charset val="134"/>
      </rPr>
      <t>广州市白云区石槎路聚源街</t>
    </r>
    <r>
      <rPr>
        <sz val="10"/>
        <rFont val="Times New Roman"/>
        <charset val="134"/>
      </rPr>
      <t>50</t>
    </r>
    <r>
      <rPr>
        <sz val="10"/>
        <rFont val="宋体"/>
        <charset val="134"/>
      </rPr>
      <t>号园区运营招商中心</t>
    </r>
    <r>
      <rPr>
        <sz val="10"/>
        <rFont val="Times New Roman"/>
        <charset val="134"/>
      </rPr>
      <t>1001</t>
    </r>
  </si>
  <si>
    <t>为劳动者介绍用人单位，为用人单位推荐劳动者，组织开展现场招聘会，人力资源供求信息的收集和发布，人力资源管理咨询</t>
  </si>
  <si>
    <r>
      <rPr>
        <sz val="10"/>
        <color rgb="FF000000"/>
        <rFont val="宋体"/>
        <charset val="134"/>
      </rPr>
      <t>广东白云大学生人才资源有限公司</t>
    </r>
  </si>
  <si>
    <t>914400007583373790</t>
  </si>
  <si>
    <r>
      <rPr>
        <sz val="10"/>
        <color rgb="FF000000"/>
        <rFont val="宋体"/>
        <charset val="134"/>
      </rPr>
      <t>张光琪</t>
    </r>
  </si>
  <si>
    <r>
      <rPr>
        <sz val="10"/>
        <rFont val="宋体"/>
        <charset val="134"/>
      </rPr>
      <t>白云区江高镇大田南路</t>
    </r>
    <r>
      <rPr>
        <sz val="10"/>
        <rFont val="Times New Roman"/>
        <charset val="134"/>
      </rPr>
      <t>13</t>
    </r>
    <r>
      <rPr>
        <sz val="10"/>
        <rFont val="宋体"/>
        <charset val="134"/>
      </rPr>
      <t>号</t>
    </r>
  </si>
  <si>
    <t>为劳动者介绍用人单位，为用人单位推荐劳动者，为用人单位和个人提供职业介绍信息服务，组织开展现场招聘会，开展网络招聘，人力资源供求信息的收集和发布，就业和创业指导，人力资源管理咨询</t>
  </si>
  <si>
    <r>
      <rPr>
        <sz val="10"/>
        <color rgb="FF000000"/>
        <rFont val="宋体"/>
        <charset val="134"/>
      </rPr>
      <t>广东谭龙科技股份有限公司</t>
    </r>
  </si>
  <si>
    <t>91440101MA59EQHF2U</t>
  </si>
  <si>
    <t>为劳动者介绍用人单位，为用人单位推荐劳动者，为用人单位和个人提供职业介绍信息服务，组织开展现场招聘会，人力资源供求信息的收集和发布，就业和创业指导，人力资源管理咨询</t>
  </si>
  <si>
    <r>
      <rPr>
        <sz val="10"/>
        <color rgb="FF000000"/>
        <rFont val="宋体"/>
        <charset val="134"/>
      </rPr>
      <t>广州荻安人力资源顾问有限公司</t>
    </r>
  </si>
  <si>
    <t>914401017733466950</t>
  </si>
  <si>
    <r>
      <rPr>
        <sz val="10"/>
        <color rgb="FF000000"/>
        <rFont val="宋体"/>
        <charset val="134"/>
      </rPr>
      <t>王志华</t>
    </r>
  </si>
  <si>
    <r>
      <rPr>
        <sz val="10"/>
        <rFont val="宋体"/>
        <charset val="134"/>
      </rPr>
      <t>广州市白云区梅岗路</t>
    </r>
    <r>
      <rPr>
        <sz val="10"/>
        <rFont val="Times New Roman"/>
        <charset val="134"/>
      </rPr>
      <t>1</t>
    </r>
    <r>
      <rPr>
        <sz val="10"/>
        <rFont val="宋体"/>
        <charset val="134"/>
      </rPr>
      <t>号大院</t>
    </r>
    <r>
      <rPr>
        <sz val="10"/>
        <rFont val="Times New Roman"/>
        <charset val="134"/>
      </rPr>
      <t>201</t>
    </r>
    <r>
      <rPr>
        <sz val="10"/>
        <rFont val="宋体"/>
        <charset val="134"/>
      </rPr>
      <t>栋</t>
    </r>
    <r>
      <rPr>
        <sz val="10"/>
        <rFont val="Times New Roman"/>
        <charset val="134"/>
      </rPr>
      <t>1</t>
    </r>
    <r>
      <rPr>
        <sz val="10"/>
        <rFont val="宋体"/>
        <charset val="134"/>
      </rPr>
      <t>楼</t>
    </r>
    <r>
      <rPr>
        <sz val="10"/>
        <rFont val="Times New Roman"/>
        <charset val="134"/>
      </rPr>
      <t>A10</t>
    </r>
    <r>
      <rPr>
        <sz val="10"/>
        <rFont val="宋体"/>
        <charset val="134"/>
      </rPr>
      <t>单元</t>
    </r>
  </si>
  <si>
    <t>为劳动者介绍用人单位，为用人单位推荐劳动者，组织开展现场招聘会，人力资源供求信息的收集和发布</t>
  </si>
  <si>
    <r>
      <rPr>
        <sz val="10"/>
        <color rgb="FF000000"/>
        <rFont val="宋体"/>
        <charset val="134"/>
      </rPr>
      <t>广州市盛华人力资源服务有限公司</t>
    </r>
  </si>
  <si>
    <t>914401117973716333</t>
  </si>
  <si>
    <r>
      <rPr>
        <sz val="10"/>
        <color rgb="FF000000"/>
        <rFont val="宋体"/>
        <charset val="134"/>
      </rPr>
      <t>郑辉</t>
    </r>
  </si>
  <si>
    <r>
      <rPr>
        <sz val="10"/>
        <rFont val="宋体"/>
        <charset val="134"/>
      </rPr>
      <t>白云区三元里大道北棠新西街</t>
    </r>
    <r>
      <rPr>
        <sz val="10"/>
        <rFont val="Times New Roman"/>
        <charset val="134"/>
      </rPr>
      <t>67</t>
    </r>
    <r>
      <rPr>
        <sz val="10"/>
        <rFont val="宋体"/>
        <charset val="134"/>
      </rPr>
      <t>号</t>
    </r>
    <r>
      <rPr>
        <sz val="10"/>
        <rFont val="Times New Roman"/>
        <charset val="134"/>
      </rPr>
      <t>101</t>
    </r>
    <r>
      <rPr>
        <sz val="10"/>
        <rFont val="宋体"/>
        <charset val="134"/>
      </rPr>
      <t>、</t>
    </r>
    <r>
      <rPr>
        <sz val="10"/>
        <rFont val="Times New Roman"/>
        <charset val="134"/>
      </rPr>
      <t>102</t>
    </r>
    <r>
      <rPr>
        <sz val="10"/>
        <rFont val="宋体"/>
        <charset val="134"/>
      </rPr>
      <t>室</t>
    </r>
  </si>
  <si>
    <t>为劳动者介绍用人单位，为用人单位推荐劳动者，为用人单位和个人提供职业介绍信息服务，组织开展现场招聘会</t>
  </si>
  <si>
    <r>
      <rPr>
        <sz val="10"/>
        <color rgb="FF000000"/>
        <rFont val="宋体"/>
        <charset val="134"/>
      </rPr>
      <t>广州红色文化传承有限公司</t>
    </r>
  </si>
  <si>
    <t>91440111MA59BQEC20</t>
  </si>
  <si>
    <r>
      <rPr>
        <sz val="10"/>
        <color rgb="FF000000"/>
        <rFont val="宋体"/>
        <charset val="134"/>
      </rPr>
      <t>罗建波</t>
    </r>
  </si>
  <si>
    <r>
      <rPr>
        <sz val="10"/>
        <rFont val="宋体"/>
        <charset val="134"/>
      </rPr>
      <t>广州市白云区黄石街鹤联街</t>
    </r>
    <r>
      <rPr>
        <sz val="10"/>
        <rFont val="Times New Roman"/>
        <charset val="134"/>
      </rPr>
      <t>236</t>
    </r>
    <r>
      <rPr>
        <sz val="10"/>
        <rFont val="宋体"/>
        <charset val="134"/>
      </rPr>
      <t>号</t>
    </r>
    <r>
      <rPr>
        <sz val="10"/>
        <rFont val="Times New Roman"/>
        <charset val="134"/>
      </rPr>
      <t>3</t>
    </r>
    <r>
      <rPr>
        <sz val="10"/>
        <rFont val="宋体"/>
        <charset val="134"/>
      </rPr>
      <t>楼</t>
    </r>
    <r>
      <rPr>
        <sz val="10"/>
        <rFont val="Times New Roman"/>
        <charset val="134"/>
      </rPr>
      <t>302</t>
    </r>
  </si>
  <si>
    <t>为劳动者介绍用人单位，为用人单位推荐劳动者，组织开展现场招聘会，开展网络招聘，人力资源培训</t>
  </si>
  <si>
    <r>
      <rPr>
        <sz val="10"/>
        <color rgb="FF000000"/>
        <rFont val="宋体"/>
        <charset val="134"/>
      </rPr>
      <t>广州市再业人力资源有限公司</t>
    </r>
  </si>
  <si>
    <t>91440101331472651A</t>
  </si>
  <si>
    <r>
      <rPr>
        <sz val="10"/>
        <color rgb="FF000000"/>
        <rFont val="宋体"/>
        <charset val="134"/>
      </rPr>
      <t>李敏华</t>
    </r>
  </si>
  <si>
    <r>
      <rPr>
        <sz val="10"/>
        <rFont val="宋体"/>
        <charset val="134"/>
      </rPr>
      <t>米岗中路东二巷</t>
    </r>
    <r>
      <rPr>
        <sz val="10"/>
        <rFont val="Times New Roman"/>
        <charset val="134"/>
      </rPr>
      <t>18</t>
    </r>
    <r>
      <rPr>
        <sz val="10"/>
        <rFont val="宋体"/>
        <charset val="134"/>
      </rPr>
      <t>号</t>
    </r>
  </si>
  <si>
    <r>
      <rPr>
        <sz val="10"/>
        <color rgb="FF000000"/>
        <rFont val="宋体"/>
        <charset val="134"/>
      </rPr>
      <t>广州早鸟教育咨询有限公司</t>
    </r>
  </si>
  <si>
    <t>91440101MA59GCNHXN</t>
  </si>
  <si>
    <r>
      <rPr>
        <sz val="10"/>
        <color rgb="FF000000"/>
        <rFont val="宋体"/>
        <charset val="134"/>
      </rPr>
      <t>刘红虹</t>
    </r>
  </si>
  <si>
    <r>
      <rPr>
        <sz val="10"/>
        <rFont val="宋体"/>
        <charset val="134"/>
      </rPr>
      <t>广州市白云区黄石街江夏北一路</t>
    </r>
    <r>
      <rPr>
        <sz val="10"/>
        <rFont val="Times New Roman"/>
        <charset val="134"/>
      </rPr>
      <t>168</t>
    </r>
    <r>
      <rPr>
        <sz val="10"/>
        <rFont val="宋体"/>
        <charset val="134"/>
      </rPr>
      <t>号强盛商务大厦</t>
    </r>
    <r>
      <rPr>
        <sz val="10"/>
        <rFont val="Times New Roman"/>
        <charset val="134"/>
      </rPr>
      <t>A613</t>
    </r>
    <r>
      <rPr>
        <sz val="10"/>
        <rFont val="宋体"/>
        <charset val="134"/>
      </rPr>
      <t>室</t>
    </r>
  </si>
  <si>
    <t>为劳动者介绍用人单位，为用人单位推荐劳动者，为用人单位和个人提供职业介绍信息服务，人力资源供求信息的收集和发布，就业和创业指导，人力资源管理咨询</t>
  </si>
  <si>
    <r>
      <rPr>
        <sz val="10"/>
        <color rgb="FF000000"/>
        <rFont val="宋体"/>
        <charset val="134"/>
      </rPr>
      <t>广州隆钦企业管理咨询有限公司</t>
    </r>
  </si>
  <si>
    <t>91440111304432654G</t>
  </si>
  <si>
    <r>
      <rPr>
        <sz val="10"/>
        <color rgb="FF000000"/>
        <rFont val="宋体"/>
        <charset val="134"/>
      </rPr>
      <t>胡志标</t>
    </r>
  </si>
  <si>
    <r>
      <rPr>
        <sz val="10"/>
        <rFont val="宋体"/>
        <charset val="134"/>
      </rPr>
      <t>广州市白云区嘉禾街鹤龙二路</t>
    </r>
    <r>
      <rPr>
        <sz val="10"/>
        <rFont val="Times New Roman"/>
        <charset val="134"/>
      </rPr>
      <t>1203</t>
    </r>
    <r>
      <rPr>
        <sz val="10"/>
        <rFont val="宋体"/>
        <charset val="134"/>
      </rPr>
      <t>号</t>
    </r>
    <r>
      <rPr>
        <sz val="10"/>
        <rFont val="Times New Roman"/>
        <charset val="134"/>
      </rPr>
      <t>6009</t>
    </r>
    <r>
      <rPr>
        <sz val="10"/>
        <rFont val="宋体"/>
        <charset val="134"/>
      </rPr>
      <t>室</t>
    </r>
  </si>
  <si>
    <t>为劳动者介绍用人单位，为用人单位推荐劳动者，为用人单位和个人提供职业介绍信息服务，人力资源供求信息的收集和发布，人力资源管理咨询，人力资源测评</t>
  </si>
  <si>
    <r>
      <rPr>
        <sz val="10"/>
        <color rgb="FF000000"/>
        <rFont val="宋体"/>
        <charset val="134"/>
      </rPr>
      <t>广州华睿人力资源管理咨询有限公司</t>
    </r>
  </si>
  <si>
    <t>91440101MA5CJ1TWXG</t>
  </si>
  <si>
    <r>
      <rPr>
        <sz val="10"/>
        <color rgb="FF000000"/>
        <rFont val="宋体"/>
        <charset val="134"/>
      </rPr>
      <t>唐美玲</t>
    </r>
  </si>
  <si>
    <r>
      <rPr>
        <sz val="10"/>
        <rFont val="宋体"/>
        <charset val="134"/>
      </rPr>
      <t>广州市白云区马头岗大街</t>
    </r>
    <r>
      <rPr>
        <sz val="10"/>
        <rFont val="Times New Roman"/>
        <charset val="134"/>
      </rPr>
      <t>48</t>
    </r>
    <r>
      <rPr>
        <sz val="10"/>
        <rFont val="宋体"/>
        <charset val="134"/>
      </rPr>
      <t>号</t>
    </r>
    <r>
      <rPr>
        <sz val="10"/>
        <rFont val="Times New Roman"/>
        <charset val="134"/>
      </rPr>
      <t>4068</t>
    </r>
    <r>
      <rPr>
        <sz val="10"/>
        <rFont val="宋体"/>
        <charset val="134"/>
      </rPr>
      <t>房</t>
    </r>
  </si>
  <si>
    <r>
      <rPr>
        <sz val="10"/>
        <color rgb="FF000000"/>
        <rFont val="宋体"/>
        <charset val="134"/>
      </rPr>
      <t>广州市汇聚人力资源有限公司</t>
    </r>
  </si>
  <si>
    <t>91440101MA59R7334G</t>
  </si>
  <si>
    <r>
      <rPr>
        <sz val="10"/>
        <color rgb="FF000000"/>
        <rFont val="宋体"/>
        <charset val="134"/>
      </rPr>
      <t>于丽梅</t>
    </r>
  </si>
  <si>
    <r>
      <rPr>
        <sz val="10"/>
        <rFont val="宋体"/>
        <charset val="134"/>
      </rPr>
      <t>广州市白云区钟落潭镇金盆村金盆南路</t>
    </r>
    <r>
      <rPr>
        <sz val="10"/>
        <rFont val="Times New Roman"/>
        <charset val="134"/>
      </rPr>
      <t>88</t>
    </r>
    <r>
      <rPr>
        <sz val="10"/>
        <rFont val="宋体"/>
        <charset val="134"/>
      </rPr>
      <t>号</t>
    </r>
  </si>
  <si>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t>
  </si>
  <si>
    <r>
      <rPr>
        <sz val="10"/>
        <color rgb="FF000000"/>
        <rFont val="宋体"/>
        <charset val="134"/>
      </rPr>
      <t>广东省白云人才发展有限公司</t>
    </r>
  </si>
  <si>
    <t>91440101MA5CK9P50F</t>
  </si>
  <si>
    <r>
      <rPr>
        <sz val="10"/>
        <color rgb="FF000000"/>
        <rFont val="宋体"/>
        <charset val="134"/>
      </rPr>
      <t>陈哲</t>
    </r>
  </si>
  <si>
    <r>
      <rPr>
        <sz val="10"/>
        <rFont val="宋体"/>
        <charset val="134"/>
      </rPr>
      <t>广州市白云区北太路</t>
    </r>
    <r>
      <rPr>
        <sz val="10"/>
        <rFont val="Times New Roman"/>
        <charset val="134"/>
      </rPr>
      <t>1633</t>
    </r>
    <r>
      <rPr>
        <sz val="10"/>
        <rFont val="宋体"/>
        <charset val="134"/>
      </rPr>
      <t>号广州民营科技园科盛路</t>
    </r>
    <r>
      <rPr>
        <sz val="10"/>
        <rFont val="Times New Roman"/>
        <charset val="134"/>
      </rPr>
      <t>8</t>
    </r>
    <r>
      <rPr>
        <sz val="10"/>
        <rFont val="宋体"/>
        <charset val="134"/>
      </rPr>
      <t>号配套服务大楼</t>
    </r>
    <r>
      <rPr>
        <sz val="10"/>
        <rFont val="Times New Roman"/>
        <charset val="134"/>
      </rPr>
      <t>4</t>
    </r>
    <r>
      <rPr>
        <sz val="10"/>
        <rFont val="宋体"/>
        <charset val="134"/>
      </rPr>
      <t>层</t>
    </r>
    <r>
      <rPr>
        <sz val="10"/>
        <rFont val="Times New Roman"/>
        <charset val="134"/>
      </rPr>
      <t>A402-12</t>
    </r>
    <r>
      <rPr>
        <sz val="10"/>
        <rFont val="宋体"/>
        <charset val="134"/>
      </rPr>
      <t>房</t>
    </r>
  </si>
  <si>
    <t>为劳动者介绍用人单位，为用人单位推荐劳动者，为用人单位和个人提供职业介绍信息服务，组织开展现场招聘会，人力资源供求信息的收集和发布，就业和创业指导，人力资源管理咨询，人力资源测评，人力资源培训，人力资源服务外包</t>
  </si>
  <si>
    <r>
      <rPr>
        <sz val="10"/>
        <color rgb="FF000000"/>
        <rFont val="宋体"/>
        <charset val="134"/>
      </rPr>
      <t>广东德旺红色文化传播有限公司</t>
    </r>
  </si>
  <si>
    <t>91440101MA5CJPMF1Y</t>
  </si>
  <si>
    <r>
      <rPr>
        <sz val="10"/>
        <color rgb="FF000000"/>
        <rFont val="宋体"/>
        <charset val="134"/>
      </rPr>
      <t>赵羽中</t>
    </r>
  </si>
  <si>
    <r>
      <rPr>
        <sz val="10"/>
        <rFont val="宋体"/>
        <charset val="134"/>
      </rPr>
      <t>广州市白云区黄园路</t>
    </r>
    <r>
      <rPr>
        <sz val="10"/>
        <rFont val="Times New Roman"/>
        <charset val="134"/>
      </rPr>
      <t>125</t>
    </r>
    <r>
      <rPr>
        <sz val="10"/>
        <rFont val="宋体"/>
        <charset val="134"/>
      </rPr>
      <t>号</t>
    </r>
    <r>
      <rPr>
        <sz val="10"/>
        <rFont val="Times New Roman"/>
        <charset val="134"/>
      </rPr>
      <t>1</t>
    </r>
    <r>
      <rPr>
        <sz val="10"/>
        <rFont val="宋体"/>
        <charset val="134"/>
      </rPr>
      <t>栋</t>
    </r>
    <r>
      <rPr>
        <sz val="10"/>
        <rFont val="Times New Roman"/>
        <charset val="134"/>
      </rPr>
      <t>907</t>
    </r>
    <r>
      <rPr>
        <sz val="10"/>
        <rFont val="宋体"/>
        <charset val="134"/>
      </rPr>
      <t>房</t>
    </r>
  </si>
  <si>
    <t>组织开展现场招聘会，开展网络招聘，人力资源培训</t>
  </si>
  <si>
    <r>
      <rPr>
        <sz val="10"/>
        <color rgb="FF000000"/>
        <rFont val="宋体"/>
        <charset val="134"/>
      </rPr>
      <t>广州汇渠人力资源服务有限公司</t>
    </r>
  </si>
  <si>
    <t>91440101MA5AX9XC8R</t>
  </si>
  <si>
    <r>
      <rPr>
        <sz val="10"/>
        <color rgb="FF000000"/>
        <rFont val="宋体"/>
        <charset val="134"/>
      </rPr>
      <t>田孟灵</t>
    </r>
  </si>
  <si>
    <r>
      <rPr>
        <sz val="10"/>
        <rFont val="宋体"/>
        <charset val="134"/>
      </rPr>
      <t>广州市白云区黄石街江夏村北一路</t>
    </r>
    <r>
      <rPr>
        <sz val="10"/>
        <rFont val="Times New Roman"/>
        <charset val="134"/>
      </rPr>
      <t>2</t>
    </r>
    <r>
      <rPr>
        <sz val="10"/>
        <rFont val="宋体"/>
        <charset val="134"/>
      </rPr>
      <t>号</t>
    </r>
    <r>
      <rPr>
        <sz val="10"/>
        <rFont val="Times New Roman"/>
        <charset val="134"/>
      </rPr>
      <t>4</t>
    </r>
    <r>
      <rPr>
        <sz val="10"/>
        <rFont val="宋体"/>
        <charset val="134"/>
      </rPr>
      <t>楼</t>
    </r>
    <r>
      <rPr>
        <sz val="10"/>
        <rFont val="Times New Roman"/>
        <charset val="134"/>
      </rPr>
      <t>D02</t>
    </r>
  </si>
  <si>
    <t>为劳动者介绍用人单位，为用人单位推荐劳动者，组织开展现场招聘会，开展网络招聘，就业和创业指导，人力资源管理咨询</t>
  </si>
  <si>
    <r>
      <rPr>
        <sz val="10"/>
        <color rgb="FF000000"/>
        <rFont val="宋体"/>
        <charset val="134"/>
      </rPr>
      <t>广州职聘网络科技有限公司</t>
    </r>
  </si>
  <si>
    <t>91440101MA5APRNQ47</t>
  </si>
  <si>
    <r>
      <rPr>
        <sz val="10"/>
        <color rgb="FF000000"/>
        <rFont val="宋体"/>
        <charset val="134"/>
      </rPr>
      <t>邓小芳</t>
    </r>
  </si>
  <si>
    <r>
      <rPr>
        <sz val="10"/>
        <rFont val="宋体"/>
        <charset val="134"/>
      </rPr>
      <t>广州市白云区西槎路</t>
    </r>
    <r>
      <rPr>
        <sz val="10"/>
        <rFont val="Times New Roman"/>
        <charset val="134"/>
      </rPr>
      <t>465</t>
    </r>
    <r>
      <rPr>
        <sz val="10"/>
        <rFont val="宋体"/>
        <charset val="134"/>
      </rPr>
      <t>号</t>
    </r>
    <r>
      <rPr>
        <sz val="10"/>
        <rFont val="Times New Roman"/>
        <charset val="134"/>
      </rPr>
      <t>C</t>
    </r>
    <r>
      <rPr>
        <sz val="10"/>
        <rFont val="宋体"/>
        <charset val="134"/>
      </rPr>
      <t>栋</t>
    </r>
    <r>
      <rPr>
        <sz val="10"/>
        <rFont val="Times New Roman"/>
        <charset val="134"/>
      </rPr>
      <t>702</t>
    </r>
    <r>
      <rPr>
        <sz val="10"/>
        <rFont val="宋体"/>
        <charset val="134"/>
      </rPr>
      <t>房</t>
    </r>
  </si>
  <si>
    <r>
      <rPr>
        <sz val="10"/>
        <color rgb="FF000000"/>
        <rFont val="宋体"/>
        <charset val="134"/>
      </rPr>
      <t>为劳动者介绍用人单位</t>
    </r>
    <r>
      <rPr>
        <sz val="10"/>
        <color rgb="FF000000"/>
        <rFont val="Times New Roman"/>
        <charset val="134"/>
      </rPr>
      <t>;</t>
    </r>
    <r>
      <rPr>
        <sz val="10"/>
        <color rgb="FF000000"/>
        <rFont val="宋体"/>
        <charset val="134"/>
      </rPr>
      <t>为用人单位推荐劳动者</t>
    </r>
    <r>
      <rPr>
        <sz val="10"/>
        <color rgb="FF000000"/>
        <rFont val="Times New Roman"/>
        <charset val="134"/>
      </rPr>
      <t>;</t>
    </r>
    <r>
      <rPr>
        <sz val="10"/>
        <color rgb="FF000000"/>
        <rFont val="宋体"/>
        <charset val="134"/>
      </rPr>
      <t>为用人单位和个人提供职业介绍信息服务</t>
    </r>
    <r>
      <rPr>
        <sz val="10"/>
        <color rgb="FF000000"/>
        <rFont val="Times New Roman"/>
        <charset val="134"/>
      </rPr>
      <t>;</t>
    </r>
    <r>
      <rPr>
        <sz val="10"/>
        <color rgb="FF000000"/>
        <rFont val="宋体"/>
        <charset val="134"/>
      </rPr>
      <t>组织开展现场招聘会</t>
    </r>
    <r>
      <rPr>
        <sz val="10"/>
        <color rgb="FF000000"/>
        <rFont val="Times New Roman"/>
        <charset val="134"/>
      </rPr>
      <t>;</t>
    </r>
    <r>
      <rPr>
        <sz val="10"/>
        <color rgb="FF000000"/>
        <rFont val="宋体"/>
        <charset val="134"/>
      </rPr>
      <t>开展网络招聘</t>
    </r>
    <r>
      <rPr>
        <sz val="10"/>
        <color rgb="FF000000"/>
        <rFont val="Times New Roman"/>
        <charset val="134"/>
      </rPr>
      <t>;</t>
    </r>
    <r>
      <rPr>
        <sz val="10"/>
        <color rgb="FF000000"/>
        <rFont val="宋体"/>
        <charset val="134"/>
      </rPr>
      <t>开展高级人才寻访服务</t>
    </r>
  </si>
  <si>
    <r>
      <rPr>
        <sz val="10"/>
        <color rgb="FF000000"/>
        <rFont val="宋体"/>
        <charset val="134"/>
      </rPr>
      <t>广州睿磊企业管理咨询有限公司</t>
    </r>
  </si>
  <si>
    <t>91440106550577090W</t>
  </si>
  <si>
    <r>
      <rPr>
        <sz val="10"/>
        <color rgb="FF000000"/>
        <rFont val="宋体"/>
        <charset val="134"/>
      </rPr>
      <t>程静</t>
    </r>
  </si>
  <si>
    <r>
      <rPr>
        <sz val="10"/>
        <rFont val="宋体"/>
        <charset val="134"/>
      </rPr>
      <t>广州市白云区鹤龙街尖彭路华联工业区</t>
    </r>
    <r>
      <rPr>
        <sz val="10"/>
        <rFont val="Times New Roman"/>
        <charset val="134"/>
      </rPr>
      <t>13</t>
    </r>
    <r>
      <rPr>
        <sz val="10"/>
        <rFont val="宋体"/>
        <charset val="134"/>
      </rPr>
      <t>、</t>
    </r>
    <r>
      <rPr>
        <sz val="10"/>
        <rFont val="Times New Roman"/>
        <charset val="134"/>
      </rPr>
      <t>15</t>
    </r>
    <r>
      <rPr>
        <sz val="10"/>
        <rFont val="宋体"/>
        <charset val="134"/>
      </rPr>
      <t>号有趣创意社区</t>
    </r>
    <r>
      <rPr>
        <sz val="10"/>
        <rFont val="Times New Roman"/>
        <charset val="134"/>
      </rPr>
      <t>A116</t>
    </r>
  </si>
  <si>
    <r>
      <rPr>
        <sz val="10"/>
        <color rgb="FF000000"/>
        <rFont val="宋体"/>
        <charset val="134"/>
      </rPr>
      <t>为劳动者介绍用人单位</t>
    </r>
    <r>
      <rPr>
        <sz val="10"/>
        <color rgb="FF000000"/>
        <rFont val="Times New Roman"/>
        <charset val="134"/>
      </rPr>
      <t>;</t>
    </r>
    <r>
      <rPr>
        <sz val="10"/>
        <color rgb="FF000000"/>
        <rFont val="宋体"/>
        <charset val="134"/>
      </rPr>
      <t>为用人单位推荐劳动者为</t>
    </r>
    <r>
      <rPr>
        <sz val="10"/>
        <color rgb="FF000000"/>
        <rFont val="Times New Roman"/>
        <charset val="134"/>
      </rPr>
      <t>;</t>
    </r>
    <r>
      <rPr>
        <sz val="10"/>
        <color rgb="FF000000"/>
        <rFont val="宋体"/>
        <charset val="134"/>
      </rPr>
      <t>用人单位和个人提供职业介绍信息服务</t>
    </r>
    <r>
      <rPr>
        <sz val="10"/>
        <color rgb="FF000000"/>
        <rFont val="Times New Roman"/>
        <charset val="134"/>
      </rPr>
      <t>;</t>
    </r>
    <r>
      <rPr>
        <sz val="10"/>
        <color rgb="FF000000"/>
        <rFont val="宋体"/>
        <charset val="134"/>
      </rPr>
      <t>开展网络招聘</t>
    </r>
  </si>
  <si>
    <r>
      <rPr>
        <sz val="10"/>
        <color rgb="FF000000"/>
        <rFont val="宋体"/>
        <charset val="134"/>
      </rPr>
      <t>广州云港人力资源服务有限公司</t>
    </r>
  </si>
  <si>
    <t>91440101MA5CL52WXL</t>
  </si>
  <si>
    <r>
      <rPr>
        <sz val="10"/>
        <color rgb="FF000000"/>
        <rFont val="宋体"/>
        <charset val="134"/>
      </rPr>
      <t>赵公俭</t>
    </r>
  </si>
  <si>
    <r>
      <rPr>
        <sz val="10"/>
        <rFont val="宋体"/>
        <charset val="134"/>
      </rPr>
      <t>广州市白云区人和镇太岗路</t>
    </r>
    <r>
      <rPr>
        <sz val="10"/>
        <rFont val="Times New Roman"/>
        <charset val="134"/>
      </rPr>
      <t>1</t>
    </r>
    <r>
      <rPr>
        <sz val="10"/>
        <rFont val="宋体"/>
        <charset val="134"/>
      </rPr>
      <t>号之四（空港白云）</t>
    </r>
  </si>
  <si>
    <r>
      <rPr>
        <sz val="10"/>
        <color rgb="FF000000"/>
        <rFont val="宋体"/>
        <charset val="134"/>
      </rPr>
      <t>广州觅良宸人力资源有限公司</t>
    </r>
  </si>
  <si>
    <t>91440111MA59C2QX0W</t>
  </si>
  <si>
    <r>
      <rPr>
        <sz val="10"/>
        <color rgb="FF000000"/>
        <rFont val="宋体"/>
        <charset val="134"/>
      </rPr>
      <t>张丽平</t>
    </r>
  </si>
  <si>
    <r>
      <rPr>
        <sz val="10"/>
        <rFont val="宋体"/>
        <charset val="134"/>
      </rPr>
      <t>广州市白云区白灰场恒隆大厦</t>
    </r>
    <r>
      <rPr>
        <sz val="10"/>
        <rFont val="Times New Roman"/>
        <charset val="134"/>
      </rPr>
      <t>B</t>
    </r>
    <r>
      <rPr>
        <sz val="10"/>
        <rFont val="宋体"/>
        <charset val="134"/>
      </rPr>
      <t>座</t>
    </r>
    <r>
      <rPr>
        <sz val="10"/>
        <rFont val="Times New Roman"/>
        <charset val="134"/>
      </rPr>
      <t>1101</t>
    </r>
  </si>
  <si>
    <t>为劳动者介绍用人单位，为用人单位推荐劳动者，为用人单位和个人提供职业介绍信息服务，人力资源供求信息的收集和发布，人力资源管理咨询，人力资源测评，人力资源培训，人力资源服务外包</t>
  </si>
  <si>
    <r>
      <rPr>
        <sz val="10"/>
        <color rgb="FF000000"/>
        <rFont val="宋体"/>
        <charset val="134"/>
      </rPr>
      <t>广州市乐意人力资源管理有限公司</t>
    </r>
  </si>
  <si>
    <t>91440111087712691L</t>
  </si>
  <si>
    <r>
      <rPr>
        <sz val="10"/>
        <color rgb="FF000000"/>
        <rFont val="宋体"/>
        <charset val="134"/>
      </rPr>
      <t>欧志捷</t>
    </r>
  </si>
  <si>
    <r>
      <rPr>
        <sz val="10"/>
        <rFont val="宋体"/>
        <charset val="134"/>
      </rPr>
      <t>广州市白云区白云大道北</t>
    </r>
    <r>
      <rPr>
        <sz val="10"/>
        <rFont val="Times New Roman"/>
        <charset val="134"/>
      </rPr>
      <t>880</t>
    </r>
    <r>
      <rPr>
        <sz val="10"/>
        <rFont val="宋体"/>
        <charset val="134"/>
      </rPr>
      <t>号安华汇四层</t>
    </r>
    <r>
      <rPr>
        <sz val="10"/>
        <rFont val="Times New Roman"/>
        <charset val="134"/>
      </rPr>
      <t>L4A086</t>
    </r>
    <r>
      <rPr>
        <sz val="10"/>
        <rFont val="宋体"/>
        <charset val="134"/>
      </rPr>
      <t>房</t>
    </r>
  </si>
  <si>
    <t>为劳动者介绍用人单位，为用工单位推荐劳动者，为用人单位和个人提供职业介绍信息服务，组织开展现场招聘会，开展网络招聘，开展高级人才寻访服务</t>
  </si>
  <si>
    <r>
      <rPr>
        <sz val="10"/>
        <color rgb="FF000000"/>
        <rFont val="宋体"/>
        <charset val="134"/>
      </rPr>
      <t>名医（广州）医生集团有限公司</t>
    </r>
  </si>
  <si>
    <t>91440101MA59RE4T2A</t>
  </si>
  <si>
    <r>
      <rPr>
        <sz val="10"/>
        <color rgb="FF000000"/>
        <rFont val="宋体"/>
        <charset val="134"/>
      </rPr>
      <t>杨旭晖</t>
    </r>
  </si>
  <si>
    <r>
      <rPr>
        <sz val="10"/>
        <rFont val="宋体"/>
        <charset val="134"/>
      </rPr>
      <t>广州市白云区黄园路</t>
    </r>
    <r>
      <rPr>
        <sz val="10"/>
        <rFont val="Times New Roman"/>
        <charset val="134"/>
      </rPr>
      <t>125</t>
    </r>
    <r>
      <rPr>
        <sz val="10"/>
        <rFont val="宋体"/>
        <charset val="134"/>
      </rPr>
      <t>号</t>
    </r>
    <r>
      <rPr>
        <sz val="10"/>
        <rFont val="Times New Roman"/>
        <charset val="134"/>
      </rPr>
      <t>(1</t>
    </r>
    <r>
      <rPr>
        <sz val="10"/>
        <rFont val="宋体"/>
        <charset val="134"/>
      </rPr>
      <t>栋</t>
    </r>
    <r>
      <rPr>
        <sz val="10"/>
        <rFont val="Times New Roman"/>
        <charset val="134"/>
      </rPr>
      <t>)423</t>
    </r>
    <r>
      <rPr>
        <sz val="10"/>
        <rFont val="宋体"/>
        <charset val="134"/>
      </rPr>
      <t>房</t>
    </r>
  </si>
  <si>
    <t>为劳动者介绍用人单位，为用人单位推荐劳动者，为用人单位和个人提供职业介绍信息服务，开展网络招聘，开展高级人才寻访服务，人力资源供求信息的收集和发布，人力资源管理咨询，人力资源测评，人力资源培训，人力资源服务外包</t>
  </si>
  <si>
    <r>
      <rPr>
        <sz val="10"/>
        <color rgb="FF000000"/>
        <rFont val="宋体"/>
        <charset val="134"/>
      </rPr>
      <t>广州市一六三人力资源服务有限公司</t>
    </r>
  </si>
  <si>
    <t>91440101MA5D273C55</t>
  </si>
  <si>
    <r>
      <rPr>
        <sz val="10"/>
        <color rgb="FF000000"/>
        <rFont val="宋体"/>
        <charset val="134"/>
      </rPr>
      <t>房宜耀</t>
    </r>
  </si>
  <si>
    <r>
      <rPr>
        <sz val="10"/>
        <rFont val="宋体"/>
        <charset val="134"/>
      </rPr>
      <t>广州市白云区太和镇田心村桂香街东街</t>
    </r>
    <r>
      <rPr>
        <sz val="10"/>
        <rFont val="Times New Roman"/>
        <charset val="134"/>
      </rPr>
      <t>14</t>
    </r>
    <r>
      <rPr>
        <sz val="10"/>
        <rFont val="宋体"/>
        <charset val="134"/>
      </rPr>
      <t>号二楼</t>
    </r>
    <r>
      <rPr>
        <sz val="10"/>
        <rFont val="Times New Roman"/>
        <charset val="134"/>
      </rPr>
      <t>201</t>
    </r>
  </si>
  <si>
    <t>为劳动者介绍用人单位 ，为用人单位推荐劳动者 ，为用人单位和个人提供职业介绍信息服务 ，组织开展现场招聘会 ，开展高级人才寻访服务 ，人力资源供求信息的收集和发布，就业和创业指导，人力资源管理咨询，人力资源服务外包</t>
  </si>
  <si>
    <r>
      <rPr>
        <sz val="10"/>
        <color rgb="FF000000"/>
        <rFont val="宋体"/>
        <charset val="134"/>
      </rPr>
      <t>广州云启人力资源管理有限公司</t>
    </r>
  </si>
  <si>
    <t>91440111661835988W</t>
  </si>
  <si>
    <r>
      <rPr>
        <sz val="10"/>
        <color rgb="FF000000"/>
        <rFont val="宋体"/>
        <charset val="134"/>
      </rPr>
      <t>雷海斌</t>
    </r>
  </si>
  <si>
    <r>
      <rPr>
        <sz val="10"/>
        <rFont val="宋体"/>
        <charset val="134"/>
      </rPr>
      <t>广州市白云区广园路景泰西二巷</t>
    </r>
    <r>
      <rPr>
        <sz val="10"/>
        <rFont val="Times New Roman"/>
        <charset val="134"/>
      </rPr>
      <t>21</t>
    </r>
    <r>
      <rPr>
        <sz val="10"/>
        <rFont val="宋体"/>
        <charset val="134"/>
      </rPr>
      <t>、</t>
    </r>
    <r>
      <rPr>
        <sz val="10"/>
        <rFont val="Times New Roman"/>
        <charset val="134"/>
      </rPr>
      <t>23</t>
    </r>
    <r>
      <rPr>
        <sz val="10"/>
        <rFont val="宋体"/>
        <charset val="134"/>
      </rPr>
      <t>号</t>
    </r>
  </si>
  <si>
    <r>
      <rPr>
        <sz val="10"/>
        <color rgb="FF000000"/>
        <rFont val="宋体"/>
        <charset val="134"/>
      </rPr>
      <t>为劳动者介绍用人单位；为用人单位推荐劳动者；为用人单位和个人提供职业介绍信息服务；组织开展现场招聘会；开展网络招聘；开展高级人才寻访服务；人力资源供求信息的收集和发布；人力资源管理咨询；人力资源测评；人力资源培训；人力资源服务外包</t>
    </r>
  </si>
  <si>
    <r>
      <rPr>
        <sz val="10"/>
        <color rgb="FF000000"/>
        <rFont val="宋体"/>
        <charset val="134"/>
      </rPr>
      <t>广州万德企业管理服务有限公司</t>
    </r>
  </si>
  <si>
    <t>91440101MA5CCBMTXU</t>
  </si>
  <si>
    <r>
      <rPr>
        <sz val="10"/>
        <color rgb="FF000000"/>
        <rFont val="宋体"/>
        <charset val="134"/>
      </rPr>
      <t>王泽文</t>
    </r>
  </si>
  <si>
    <r>
      <rPr>
        <sz val="10"/>
        <rFont val="宋体"/>
        <charset val="134"/>
      </rPr>
      <t>广州市白云区棠景街道岗贝路</t>
    </r>
    <r>
      <rPr>
        <sz val="10"/>
        <rFont val="Times New Roman"/>
        <charset val="134"/>
      </rPr>
      <t>1</t>
    </r>
    <r>
      <rPr>
        <sz val="10"/>
        <rFont val="宋体"/>
        <charset val="134"/>
      </rPr>
      <t>号</t>
    </r>
    <r>
      <rPr>
        <sz val="10"/>
        <rFont val="Times New Roman"/>
        <charset val="134"/>
      </rPr>
      <t>18</t>
    </r>
    <r>
      <rPr>
        <sz val="10"/>
        <rFont val="宋体"/>
        <charset val="134"/>
      </rPr>
      <t>楼</t>
    </r>
    <r>
      <rPr>
        <sz val="10"/>
        <rFont val="Times New Roman"/>
        <charset val="134"/>
      </rPr>
      <t>1809</t>
    </r>
    <r>
      <rPr>
        <sz val="10"/>
        <rFont val="宋体"/>
        <charset val="134"/>
      </rPr>
      <t>房</t>
    </r>
  </si>
  <si>
    <r>
      <rPr>
        <sz val="10"/>
        <color rgb="FF000000"/>
        <rFont val="宋体"/>
        <charset val="134"/>
      </rPr>
      <t>为劳动者介绍用人单位；为用人单位推荐劳动者；为用人单位和个人提供职业介绍信息服务；组织开展现场招聘会；开展网络招聘；开展高级人才寻访服务</t>
    </r>
    <r>
      <rPr>
        <sz val="10"/>
        <color rgb="FF000000"/>
        <rFont val="Times New Roman"/>
        <charset val="134"/>
      </rPr>
      <t>;</t>
    </r>
    <r>
      <rPr>
        <sz val="10"/>
        <color rgb="FF000000"/>
        <rFont val="宋体"/>
        <charset val="134"/>
      </rPr>
      <t>人力资源供求信息的收集和发布；就业和创业指导；人力资源管理咨询；人力资源测评；人力资源培训；人力资源服务外包</t>
    </r>
  </si>
  <si>
    <r>
      <rPr>
        <sz val="10"/>
        <color rgb="FF000000"/>
        <rFont val="宋体"/>
        <charset val="134"/>
      </rPr>
      <t>指航（广州）人力资源服务有限公司</t>
    </r>
  </si>
  <si>
    <t>91440101MA5D2GNN7J</t>
  </si>
  <si>
    <r>
      <rPr>
        <sz val="10"/>
        <color rgb="FF000000"/>
        <rFont val="宋体"/>
        <charset val="134"/>
      </rPr>
      <t>张立东</t>
    </r>
  </si>
  <si>
    <r>
      <rPr>
        <sz val="10"/>
        <rFont val="宋体"/>
        <charset val="134"/>
      </rPr>
      <t>广州市白云区机场路</t>
    </r>
    <r>
      <rPr>
        <sz val="10"/>
        <rFont val="Times New Roman"/>
        <charset val="134"/>
      </rPr>
      <t>1806</t>
    </r>
    <r>
      <rPr>
        <sz val="10"/>
        <rFont val="宋体"/>
        <charset val="134"/>
      </rPr>
      <t>号</t>
    </r>
    <r>
      <rPr>
        <sz val="10"/>
        <rFont val="Times New Roman"/>
        <charset val="134"/>
      </rPr>
      <t>209</t>
    </r>
    <r>
      <rPr>
        <sz val="10"/>
        <rFont val="宋体"/>
        <charset val="134"/>
      </rPr>
      <t>室</t>
    </r>
  </si>
  <si>
    <r>
      <rPr>
        <sz val="10"/>
        <color rgb="FF000000"/>
        <rFont val="宋体"/>
        <charset val="134"/>
      </rPr>
      <t>为劳动者介绍用人单位；为用人单位推荐劳动者；为用人单位和个人提供职业介绍信息服务；开展高级人才寻访服务；人力资源供求信息的收集和发布；就业和创业指导；人力资源管理咨询；人力资源测评；人力资源培训；人力资源服务外包</t>
    </r>
  </si>
  <si>
    <r>
      <rPr>
        <sz val="10"/>
        <color rgb="FF000000"/>
        <rFont val="宋体"/>
        <charset val="134"/>
      </rPr>
      <t>广州蜂巢劳务派遣有限公司</t>
    </r>
  </si>
  <si>
    <t>9144011132096284XP</t>
  </si>
  <si>
    <r>
      <rPr>
        <sz val="10"/>
        <color rgb="FF000000"/>
        <rFont val="宋体"/>
        <charset val="134"/>
      </rPr>
      <t>顾道兵</t>
    </r>
  </si>
  <si>
    <r>
      <rPr>
        <sz val="10"/>
        <rFont val="宋体"/>
        <charset val="134"/>
      </rPr>
      <t>广州市白云区人和镇凤岗路</t>
    </r>
    <r>
      <rPr>
        <sz val="10"/>
        <rFont val="Times New Roman"/>
        <charset val="134"/>
      </rPr>
      <t>8</t>
    </r>
    <r>
      <rPr>
        <sz val="10"/>
        <rFont val="宋体"/>
        <charset val="134"/>
      </rPr>
      <t>号</t>
    </r>
    <r>
      <rPr>
        <sz val="10"/>
        <rFont val="Times New Roman"/>
        <charset val="134"/>
      </rPr>
      <t>A2</t>
    </r>
    <r>
      <rPr>
        <sz val="10"/>
        <rFont val="宋体"/>
        <charset val="134"/>
      </rPr>
      <t>栋</t>
    </r>
    <r>
      <rPr>
        <sz val="10"/>
        <rFont val="Times New Roman"/>
        <charset val="134"/>
      </rPr>
      <t>3A06</t>
    </r>
    <r>
      <rPr>
        <sz val="10"/>
        <rFont val="宋体"/>
        <charset val="134"/>
      </rPr>
      <t>室</t>
    </r>
  </si>
  <si>
    <r>
      <rPr>
        <sz val="10"/>
        <color rgb="FF000000"/>
        <rFont val="宋体"/>
        <charset val="134"/>
      </rPr>
      <t>为劳动者介绍用人单位；为用人单位推荐劳动者；为用人单位和个人提供职业介绍信息服务；组织开展现场招聘会</t>
    </r>
    <r>
      <rPr>
        <sz val="10"/>
        <color rgb="FF000000"/>
        <rFont val="Times New Roman"/>
        <charset val="134"/>
      </rPr>
      <t xml:space="preserve"> </t>
    </r>
    <r>
      <rPr>
        <sz val="10"/>
        <color rgb="FF000000"/>
        <rFont val="宋体"/>
        <charset val="134"/>
      </rPr>
      <t>；人力资源供求信息的收集和发布；人力资源服务外包</t>
    </r>
  </si>
  <si>
    <r>
      <rPr>
        <sz val="10"/>
        <color rgb="FF000000"/>
        <rFont val="宋体"/>
        <charset val="134"/>
      </rPr>
      <t>广州市畅聚企业管理有限公司</t>
    </r>
  </si>
  <si>
    <t>914401010658119041</t>
  </si>
  <si>
    <r>
      <rPr>
        <sz val="10"/>
        <color rgb="FF000000"/>
        <rFont val="宋体"/>
        <charset val="134"/>
      </rPr>
      <t>向冬霞</t>
    </r>
  </si>
  <si>
    <r>
      <rPr>
        <sz val="10"/>
        <rFont val="宋体"/>
        <charset val="134"/>
      </rPr>
      <t>广州市白云区西就街</t>
    </r>
    <r>
      <rPr>
        <sz val="10"/>
        <rFont val="Times New Roman"/>
        <charset val="134"/>
      </rPr>
      <t>9</t>
    </r>
    <r>
      <rPr>
        <sz val="10"/>
        <rFont val="宋体"/>
        <charset val="134"/>
      </rPr>
      <t>号之三自编</t>
    </r>
    <r>
      <rPr>
        <sz val="10"/>
        <rFont val="Times New Roman"/>
        <charset val="134"/>
      </rPr>
      <t>206</t>
    </r>
    <r>
      <rPr>
        <sz val="10"/>
        <rFont val="宋体"/>
        <charset val="134"/>
      </rPr>
      <t>房</t>
    </r>
  </si>
  <si>
    <r>
      <rPr>
        <sz val="10"/>
        <color rgb="FF000000"/>
        <rFont val="宋体"/>
        <charset val="134"/>
      </rPr>
      <t>为用人单位和个人提供职业介绍信息服务；组织开展现场招聘会；开展网络招聘；开展高级人才寻访服务</t>
    </r>
  </si>
  <si>
    <r>
      <rPr>
        <sz val="10"/>
        <color rgb="FF000000"/>
        <rFont val="宋体"/>
        <charset val="134"/>
      </rPr>
      <t>广州卓纳人力资源服务有限公司</t>
    </r>
  </si>
  <si>
    <t>91440101MA59KHCF99</t>
  </si>
  <si>
    <r>
      <rPr>
        <sz val="10"/>
        <color rgb="FF000000"/>
        <rFont val="宋体"/>
        <charset val="134"/>
      </rPr>
      <t>陈焙君</t>
    </r>
  </si>
  <si>
    <r>
      <rPr>
        <sz val="10"/>
        <rFont val="宋体"/>
        <charset val="134"/>
      </rPr>
      <t>广州市白云区人和镇人和大街</t>
    </r>
    <r>
      <rPr>
        <sz val="10"/>
        <rFont val="Times New Roman"/>
        <charset val="134"/>
      </rPr>
      <t>35</t>
    </r>
    <r>
      <rPr>
        <sz val="10"/>
        <rFont val="宋体"/>
        <charset val="134"/>
      </rPr>
      <t>号</t>
    </r>
    <r>
      <rPr>
        <sz val="10"/>
        <rFont val="Times New Roman"/>
        <charset val="134"/>
      </rPr>
      <t>C611</t>
    </r>
    <r>
      <rPr>
        <sz val="10"/>
        <rFont val="宋体"/>
        <charset val="134"/>
      </rPr>
      <t>房（空港白云）</t>
    </r>
  </si>
  <si>
    <r>
      <rPr>
        <sz val="10"/>
        <color rgb="FF000000"/>
        <rFont val="宋体"/>
        <charset val="134"/>
      </rPr>
      <t>为劳动者介绍用人单位；为用人单位推荐劳动者；为用人单位和个人提供职业介绍信息服务；开展网络招聘；开展高级人才寻访服务</t>
    </r>
  </si>
  <si>
    <r>
      <rPr>
        <sz val="10"/>
        <color rgb="FF000000"/>
        <rFont val="宋体"/>
        <charset val="134"/>
      </rPr>
      <t>广州盛华信息有限公司</t>
    </r>
  </si>
  <si>
    <t>914401017237558029</t>
  </si>
  <si>
    <r>
      <rPr>
        <sz val="10"/>
        <color rgb="FF000000"/>
        <rFont val="宋体"/>
        <charset val="134"/>
      </rPr>
      <t>李森</t>
    </r>
  </si>
  <si>
    <r>
      <rPr>
        <sz val="10"/>
        <rFont val="宋体"/>
        <charset val="134"/>
      </rPr>
      <t>广州市白云区新市棠新西街</t>
    </r>
    <r>
      <rPr>
        <sz val="10"/>
        <rFont val="Times New Roman"/>
        <charset val="134"/>
      </rPr>
      <t>67</t>
    </r>
    <r>
      <rPr>
        <sz val="10"/>
        <rFont val="宋体"/>
        <charset val="134"/>
      </rPr>
      <t>号</t>
    </r>
  </si>
  <si>
    <r>
      <rPr>
        <sz val="10"/>
        <color rgb="FF000000"/>
        <rFont val="宋体"/>
        <charset val="134"/>
      </rPr>
      <t>为用人单位推荐劳动者；为用人单位和个人提供职业介绍信息服务组织；开展现场招聘会；人力资源供求信息的收集和发布；就业和创业指导；人力资源管理咨询；人力资源测评；人力资源培训；人力资源服务外包</t>
    </r>
  </si>
  <si>
    <r>
      <rPr>
        <sz val="10"/>
        <color rgb="FF000000"/>
        <rFont val="宋体"/>
        <charset val="134"/>
      </rPr>
      <t>广州市龙泽企业信息咨询有限公司</t>
    </r>
  </si>
  <si>
    <t>91440101MA5AW8WG63</t>
  </si>
  <si>
    <r>
      <rPr>
        <sz val="10"/>
        <color rgb="FF000000"/>
        <rFont val="宋体"/>
        <charset val="134"/>
      </rPr>
      <t>龙娜</t>
    </r>
  </si>
  <si>
    <r>
      <rPr>
        <sz val="10"/>
        <rFont val="宋体"/>
        <charset val="134"/>
      </rPr>
      <t>广州市白云区永平街道白云大道北</t>
    </r>
    <r>
      <rPr>
        <sz val="10"/>
        <rFont val="Times New Roman"/>
        <charset val="134"/>
      </rPr>
      <t>1598</t>
    </r>
    <r>
      <rPr>
        <sz val="10"/>
        <rFont val="宋体"/>
        <charset val="134"/>
      </rPr>
      <t>号翔云商务大厦</t>
    </r>
    <r>
      <rPr>
        <sz val="10"/>
        <rFont val="Times New Roman"/>
        <charset val="134"/>
      </rPr>
      <t>3088</t>
    </r>
    <r>
      <rPr>
        <sz val="10"/>
        <rFont val="宋体"/>
        <charset val="134"/>
      </rPr>
      <t>室</t>
    </r>
  </si>
  <si>
    <r>
      <rPr>
        <sz val="10"/>
        <color rgb="FF000000"/>
        <rFont val="宋体"/>
        <charset val="134"/>
      </rPr>
      <t>为劳动者介绍用人单位；为用人单位推荐劳动者；为用人单位和个人提供职业介绍信息服务；组织开展现场招聘会；开展网络招聘；人力资源供求信息的收集和发布；就业和创业指导；人力资源管理咨询；人力资源测评；人力资源培训</t>
    </r>
  </si>
  <si>
    <r>
      <rPr>
        <sz val="10"/>
        <color rgb="FF000000"/>
        <rFont val="宋体"/>
        <charset val="134"/>
      </rPr>
      <t>广州胜手商务服务有限公司</t>
    </r>
  </si>
  <si>
    <t>91440101MA5CX9HMX5</t>
  </si>
  <si>
    <r>
      <rPr>
        <sz val="10"/>
        <color rgb="FF000000"/>
        <rFont val="宋体"/>
        <charset val="134"/>
      </rPr>
      <t>邓鹏春</t>
    </r>
  </si>
  <si>
    <r>
      <rPr>
        <sz val="10"/>
        <rFont val="宋体"/>
        <charset val="134"/>
      </rPr>
      <t>广州市白云区人和镇方华路</t>
    </r>
    <r>
      <rPr>
        <sz val="10"/>
        <rFont val="Times New Roman"/>
        <charset val="134"/>
      </rPr>
      <t>1489</t>
    </r>
    <r>
      <rPr>
        <sz val="10"/>
        <rFont val="宋体"/>
        <charset val="134"/>
      </rPr>
      <t>号瀚威创意产业园</t>
    </r>
    <r>
      <rPr>
        <sz val="10"/>
        <rFont val="Times New Roman"/>
        <charset val="134"/>
      </rPr>
      <t>307</t>
    </r>
  </si>
  <si>
    <r>
      <rPr>
        <sz val="10"/>
        <color rgb="FF000000"/>
        <rFont val="宋体"/>
        <charset val="134"/>
      </rPr>
      <t>为劳动者介绍用人单位；为用人单位推荐劳动者；为用人单位和个人提供职业介绍信息服务；人力资源供求信息的收集和发布；就业和创业指导；人力资源管理咨询；人力资源培训；人力资源服务外包</t>
    </r>
  </si>
  <si>
    <r>
      <rPr>
        <sz val="10"/>
        <color rgb="FF000000"/>
        <rFont val="宋体"/>
        <charset val="134"/>
      </rPr>
      <t>广州市南粤企业管理咨询服务有限公司</t>
    </r>
  </si>
  <si>
    <t>91440101MA5CY1Y01G</t>
  </si>
  <si>
    <r>
      <rPr>
        <sz val="10"/>
        <color rgb="FF000000"/>
        <rFont val="宋体"/>
        <charset val="134"/>
      </rPr>
      <t>张燕丽</t>
    </r>
  </si>
  <si>
    <r>
      <rPr>
        <sz val="10"/>
        <rFont val="宋体"/>
        <charset val="134"/>
      </rPr>
      <t>白云区萧岗市场南街</t>
    </r>
    <r>
      <rPr>
        <sz val="10"/>
        <rFont val="Times New Roman"/>
        <charset val="134"/>
      </rPr>
      <t>69</t>
    </r>
    <r>
      <rPr>
        <sz val="10"/>
        <rFont val="宋体"/>
        <charset val="134"/>
      </rPr>
      <t>号</t>
    </r>
    <r>
      <rPr>
        <sz val="10"/>
        <rFont val="Times New Roman"/>
        <charset val="134"/>
      </rPr>
      <t>A302</t>
    </r>
    <r>
      <rPr>
        <sz val="10"/>
        <rFont val="宋体"/>
        <charset val="134"/>
      </rPr>
      <t>铺</t>
    </r>
  </si>
  <si>
    <t>为劳动者介绍用人单位，为用人单位推荐劳动者，为用人单位和个人提供职业介绍信息服务，组织开展现场招聘会，根据国家有关规定从事互联网人力资源信息服务，开展网络招聘服务，开展高级人才寻访服务，人力资源供求信息的收集和发布，就业和创业指导，人力资源管理咨询，人力资源测评，人力资源服务外包。</t>
  </si>
  <si>
    <r>
      <rPr>
        <sz val="10"/>
        <color rgb="FF000000"/>
        <rFont val="宋体"/>
        <charset val="134"/>
      </rPr>
      <t>广东宙明教育科技有限公司</t>
    </r>
  </si>
  <si>
    <t>91440101MA9ULW0W4H</t>
  </si>
  <si>
    <r>
      <rPr>
        <sz val="10"/>
        <color rgb="FF000000"/>
        <rFont val="宋体"/>
        <charset val="134"/>
      </rPr>
      <t>黎艺</t>
    </r>
  </si>
  <si>
    <r>
      <rPr>
        <sz val="10"/>
        <rFont val="宋体"/>
        <charset val="134"/>
      </rPr>
      <t>广州市白云区人和镇江人三路</t>
    </r>
    <r>
      <rPr>
        <sz val="10"/>
        <rFont val="Times New Roman"/>
        <charset val="134"/>
      </rPr>
      <t>1150</t>
    </r>
    <r>
      <rPr>
        <sz val="10"/>
        <rFont val="宋体"/>
        <charset val="134"/>
      </rPr>
      <t>号</t>
    </r>
    <r>
      <rPr>
        <sz val="10"/>
        <rFont val="Times New Roman"/>
        <charset val="134"/>
      </rPr>
      <t>215</t>
    </r>
    <r>
      <rPr>
        <sz val="10"/>
        <rFont val="宋体"/>
        <charset val="134"/>
      </rPr>
      <t>室（空港白云）</t>
    </r>
  </si>
  <si>
    <r>
      <rPr>
        <sz val="10"/>
        <color rgb="FF000000"/>
        <rFont val="宋体"/>
        <charset val="134"/>
      </rPr>
      <t>为劳动者介绍用人单位；开展高级人才寻访服务；</t>
    </r>
    <r>
      <rPr>
        <sz val="10"/>
        <color rgb="FF000000"/>
        <rFont val="Times New Roman"/>
        <charset val="134"/>
      </rPr>
      <t xml:space="preserve"> </t>
    </r>
    <r>
      <rPr>
        <sz val="10"/>
        <color rgb="FF000000"/>
        <rFont val="宋体"/>
        <charset val="134"/>
      </rPr>
      <t>就业和创业指导；人力资源管理咨询；人力资源测评；人力资源培训</t>
    </r>
  </si>
  <si>
    <r>
      <rPr>
        <sz val="10"/>
        <color rgb="FF000000"/>
        <rFont val="宋体"/>
        <charset val="134"/>
      </rPr>
      <t>广州市雄邦营销策划有限公司</t>
    </r>
  </si>
  <si>
    <t>914401113047737153</t>
  </si>
  <si>
    <r>
      <rPr>
        <sz val="10"/>
        <color rgb="FF000000"/>
        <rFont val="宋体"/>
        <charset val="134"/>
      </rPr>
      <t>李康建</t>
    </r>
  </si>
  <si>
    <r>
      <rPr>
        <sz val="10"/>
        <rFont val="宋体"/>
        <charset val="134"/>
      </rPr>
      <t>广州市白云区沙凤三路</t>
    </r>
    <r>
      <rPr>
        <sz val="10"/>
        <rFont val="Times New Roman"/>
        <charset val="134"/>
      </rPr>
      <t>2</t>
    </r>
    <r>
      <rPr>
        <sz val="10"/>
        <rFont val="宋体"/>
        <charset val="134"/>
      </rPr>
      <t>号</t>
    </r>
    <r>
      <rPr>
        <sz val="10"/>
        <rFont val="Times New Roman"/>
        <charset val="134"/>
      </rPr>
      <t>301</t>
    </r>
    <r>
      <rPr>
        <sz val="10"/>
        <rFont val="宋体"/>
        <charset val="134"/>
      </rPr>
      <t>（部位：</t>
    </r>
    <r>
      <rPr>
        <sz val="10"/>
        <rFont val="Times New Roman"/>
        <charset val="134"/>
      </rPr>
      <t>326</t>
    </r>
    <r>
      <rPr>
        <sz val="10"/>
        <rFont val="宋体"/>
        <charset val="134"/>
      </rPr>
      <t>区域）</t>
    </r>
  </si>
  <si>
    <r>
      <rPr>
        <sz val="10"/>
        <color rgb="FF000000"/>
        <rFont val="宋体"/>
        <charset val="134"/>
      </rPr>
      <t>为劳动者介绍用人单位；为用人单位推荐劳动者；为用人单位和个人提供职业介绍信息服务</t>
    </r>
  </si>
  <si>
    <r>
      <rPr>
        <sz val="10"/>
        <color rgb="FF000000"/>
        <rFont val="宋体"/>
        <charset val="134"/>
      </rPr>
      <t>广州市好运物流有限公司</t>
    </r>
  </si>
  <si>
    <t>91440111788914288U</t>
  </si>
  <si>
    <r>
      <rPr>
        <sz val="10"/>
        <color rgb="FF000000"/>
        <rFont val="宋体"/>
        <charset val="134"/>
      </rPr>
      <t>洪江新</t>
    </r>
  </si>
  <si>
    <r>
      <rPr>
        <sz val="10"/>
        <rFont val="宋体"/>
        <charset val="134"/>
      </rPr>
      <t>广州市白云区均禾街平沙村松园中西街</t>
    </r>
    <r>
      <rPr>
        <sz val="10"/>
        <rFont val="Times New Roman"/>
        <charset val="134"/>
      </rPr>
      <t>3</t>
    </r>
    <r>
      <rPr>
        <sz val="10"/>
        <rFont val="宋体"/>
        <charset val="134"/>
      </rPr>
      <t>号</t>
    </r>
    <r>
      <rPr>
        <sz val="10"/>
        <rFont val="Times New Roman"/>
        <charset val="134"/>
      </rPr>
      <t>202</t>
    </r>
    <r>
      <rPr>
        <sz val="10"/>
        <rFont val="宋体"/>
        <charset val="134"/>
      </rPr>
      <t>室</t>
    </r>
  </si>
  <si>
    <r>
      <rPr>
        <sz val="10"/>
        <color rgb="FF000000"/>
        <rFont val="宋体"/>
        <charset val="134"/>
      </rPr>
      <t>为劳动者介绍用人单位；为用人单位推荐劳动者；为用人单位和个人提供职业介绍信息服务；组织开展现场招聘会；开展网络招聘；开展高级人才寻访服务</t>
    </r>
  </si>
  <si>
    <r>
      <rPr>
        <sz val="10"/>
        <color rgb="FF000000"/>
        <rFont val="宋体"/>
        <charset val="134"/>
      </rPr>
      <t>广东铭远供应链服务有限公司</t>
    </r>
  </si>
  <si>
    <t>91440101MA5C47EC5G</t>
  </si>
  <si>
    <r>
      <rPr>
        <sz val="10"/>
        <color rgb="FF000000"/>
        <rFont val="宋体"/>
        <charset val="134"/>
      </rPr>
      <t>林益雄</t>
    </r>
  </si>
  <si>
    <r>
      <rPr>
        <sz val="10"/>
        <rFont val="宋体"/>
        <charset val="134"/>
      </rPr>
      <t>广州市白云区均禾街平沙村松园中西街</t>
    </r>
    <r>
      <rPr>
        <sz val="10"/>
        <rFont val="Times New Roman"/>
        <charset val="134"/>
      </rPr>
      <t>3</t>
    </r>
    <r>
      <rPr>
        <sz val="10"/>
        <rFont val="宋体"/>
        <charset val="134"/>
      </rPr>
      <t>号</t>
    </r>
    <r>
      <rPr>
        <sz val="10"/>
        <rFont val="Times New Roman"/>
        <charset val="134"/>
      </rPr>
      <t>203</t>
    </r>
    <r>
      <rPr>
        <sz val="10"/>
        <rFont val="宋体"/>
        <charset val="134"/>
      </rPr>
      <t>室</t>
    </r>
  </si>
  <si>
    <r>
      <rPr>
        <sz val="10"/>
        <color rgb="FF000000"/>
        <rFont val="宋体"/>
        <charset val="134"/>
      </rPr>
      <t>广州市尔麋芝企业管理有限公司</t>
    </r>
  </si>
  <si>
    <t>91440101MA59L1H34X</t>
  </si>
  <si>
    <r>
      <rPr>
        <sz val="10"/>
        <color rgb="FF000000"/>
        <rFont val="宋体"/>
        <charset val="134"/>
      </rPr>
      <t>江锦清</t>
    </r>
  </si>
  <si>
    <r>
      <rPr>
        <sz val="10"/>
        <rFont val="宋体"/>
        <charset val="134"/>
      </rPr>
      <t>广州市白云区太和镇田心江街二巷</t>
    </r>
    <r>
      <rPr>
        <sz val="10"/>
        <rFont val="Times New Roman"/>
        <charset val="134"/>
      </rPr>
      <t>5</t>
    </r>
    <r>
      <rPr>
        <sz val="10"/>
        <rFont val="宋体"/>
        <charset val="134"/>
      </rPr>
      <t>号</t>
    </r>
    <r>
      <rPr>
        <sz val="10"/>
        <rFont val="Times New Roman"/>
        <charset val="134"/>
      </rPr>
      <t>201</t>
    </r>
  </si>
  <si>
    <r>
      <rPr>
        <sz val="10"/>
        <color rgb="FF000000"/>
        <rFont val="宋体"/>
        <charset val="134"/>
      </rPr>
      <t>为劳动者介绍用人单位；为用人单位推荐劳动者；为用人单位和个人提供职业介绍信息服务；组织开展现场招聘会；开展高级人才寻访服务</t>
    </r>
  </si>
  <si>
    <r>
      <rPr>
        <sz val="10"/>
        <color rgb="FF000000"/>
        <rFont val="宋体"/>
        <charset val="134"/>
      </rPr>
      <t>广东中鑫卫保安服务有限公司</t>
    </r>
  </si>
  <si>
    <t>91440101MA59U0LYX7</t>
  </si>
  <si>
    <r>
      <rPr>
        <sz val="10"/>
        <color rgb="FF000000"/>
        <rFont val="宋体"/>
        <charset val="134"/>
      </rPr>
      <t>梁锦超</t>
    </r>
  </si>
  <si>
    <r>
      <rPr>
        <sz val="10"/>
        <rFont val="宋体"/>
        <charset val="134"/>
      </rPr>
      <t>广州市白云区白云大道南富悦街</t>
    </r>
    <r>
      <rPr>
        <sz val="10"/>
        <rFont val="Times New Roman"/>
        <charset val="134"/>
      </rPr>
      <t>15</t>
    </r>
    <r>
      <rPr>
        <sz val="10"/>
        <rFont val="宋体"/>
        <charset val="134"/>
      </rPr>
      <t>号</t>
    </r>
    <r>
      <rPr>
        <sz val="10"/>
        <rFont val="Times New Roman"/>
        <charset val="134"/>
      </rPr>
      <t>01</t>
    </r>
    <r>
      <rPr>
        <sz val="10"/>
        <rFont val="宋体"/>
        <charset val="134"/>
      </rPr>
      <t>、</t>
    </r>
    <r>
      <rPr>
        <sz val="10"/>
        <rFont val="Times New Roman"/>
        <charset val="134"/>
      </rPr>
      <t>04</t>
    </r>
    <r>
      <rPr>
        <sz val="10"/>
        <rFont val="宋体"/>
        <charset val="134"/>
      </rPr>
      <t>房</t>
    </r>
  </si>
  <si>
    <r>
      <rPr>
        <sz val="10"/>
        <color rgb="FF000000"/>
        <rFont val="宋体"/>
        <charset val="134"/>
      </rPr>
      <t>为劳动者介绍用人单位；为用人单位推荐劳动者；为用人单位和个人提供职业介绍信息服务；组织开展现场招聘会；人力资源供求信息的收集和发布；就业和创业指导；人力资源管理咨询；人力资源测评；人力资源服务外包</t>
    </r>
  </si>
  <si>
    <r>
      <rPr>
        <sz val="10"/>
        <color rgb="FF000000"/>
        <rFont val="宋体"/>
        <charset val="134"/>
      </rPr>
      <t>广东蓝色畅想文化投资有限公司</t>
    </r>
  </si>
  <si>
    <t>914401015740034706</t>
  </si>
  <si>
    <r>
      <rPr>
        <sz val="10"/>
        <color rgb="FF000000"/>
        <rFont val="宋体"/>
        <charset val="134"/>
      </rPr>
      <t>徐展超</t>
    </r>
  </si>
  <si>
    <r>
      <rPr>
        <sz val="10"/>
        <rFont val="宋体"/>
        <charset val="134"/>
      </rPr>
      <t>广州市白云区大源南路</t>
    </r>
    <r>
      <rPr>
        <sz val="10"/>
        <rFont val="Times New Roman"/>
        <charset val="134"/>
      </rPr>
      <t>30</t>
    </r>
    <r>
      <rPr>
        <sz val="10"/>
        <rFont val="宋体"/>
        <charset val="134"/>
      </rPr>
      <t>号之一七楼</t>
    </r>
  </si>
  <si>
    <r>
      <rPr>
        <sz val="10"/>
        <color rgb="FF000000"/>
        <rFont val="宋体"/>
        <charset val="134"/>
      </rPr>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t>
    </r>
  </si>
  <si>
    <r>
      <rPr>
        <sz val="10"/>
        <color rgb="FF000000"/>
        <rFont val="宋体"/>
        <charset val="134"/>
      </rPr>
      <t>广州顺为人力资源有限公司</t>
    </r>
  </si>
  <si>
    <t>91440101MA5D2KT40N</t>
  </si>
  <si>
    <r>
      <rPr>
        <sz val="10"/>
        <color rgb="FF000000"/>
        <rFont val="宋体"/>
        <charset val="134"/>
      </rPr>
      <t>陆浩良</t>
    </r>
  </si>
  <si>
    <r>
      <rPr>
        <sz val="10"/>
        <rFont val="宋体"/>
        <charset val="134"/>
      </rPr>
      <t>广州市白云区太和镇广从一路</t>
    </r>
    <r>
      <rPr>
        <sz val="10"/>
        <rFont val="Times New Roman"/>
        <charset val="134"/>
      </rPr>
      <t>162</t>
    </r>
    <r>
      <rPr>
        <sz val="10"/>
        <rFont val="宋体"/>
        <charset val="134"/>
      </rPr>
      <t>号凯隆国际汽配城</t>
    </r>
    <r>
      <rPr>
        <sz val="10"/>
        <rFont val="Times New Roman"/>
        <charset val="134"/>
      </rPr>
      <t>18</t>
    </r>
    <r>
      <rPr>
        <sz val="10"/>
        <rFont val="宋体"/>
        <charset val="134"/>
      </rPr>
      <t>栋</t>
    </r>
    <r>
      <rPr>
        <sz val="10"/>
        <rFont val="Times New Roman"/>
        <charset val="134"/>
      </rPr>
      <t>310</t>
    </r>
    <r>
      <rPr>
        <sz val="10"/>
        <rFont val="宋体"/>
        <charset val="134"/>
      </rPr>
      <t>号</t>
    </r>
  </si>
  <si>
    <r>
      <rPr>
        <sz val="10"/>
        <color rgb="FF000000"/>
        <rFont val="宋体"/>
        <charset val="134"/>
      </rPr>
      <t>为劳动者介绍用人单位；为用人单位推荐劳动者；为用人单位和个人提供职业介绍信息服务；组织开展现场招聘会；开展高级人才寻访服务；人力资源供求信息的收集和发布；就业和创业指导；人力资源管理咨询；人力资源服务外包</t>
    </r>
  </si>
  <si>
    <r>
      <rPr>
        <sz val="10"/>
        <color rgb="FF000000"/>
        <rFont val="宋体"/>
        <charset val="134"/>
      </rPr>
      <t>广东德盾保安服务有限公司</t>
    </r>
  </si>
  <si>
    <t>914401050803794948</t>
  </si>
  <si>
    <r>
      <rPr>
        <sz val="10"/>
        <color rgb="FF000000"/>
        <rFont val="宋体"/>
        <charset val="134"/>
      </rPr>
      <t>冼启华</t>
    </r>
  </si>
  <si>
    <r>
      <rPr>
        <sz val="10"/>
        <rFont val="宋体"/>
        <charset val="134"/>
      </rPr>
      <t>广州市白云区永平街永泰村磨刀南街</t>
    </r>
    <r>
      <rPr>
        <sz val="10"/>
        <rFont val="Times New Roman"/>
        <charset val="134"/>
      </rPr>
      <t>80</t>
    </r>
    <r>
      <rPr>
        <sz val="10"/>
        <rFont val="宋体"/>
        <charset val="134"/>
      </rPr>
      <t>号</t>
    </r>
    <r>
      <rPr>
        <sz val="10"/>
        <rFont val="Times New Roman"/>
        <charset val="134"/>
      </rPr>
      <t>2</t>
    </r>
    <r>
      <rPr>
        <sz val="10"/>
        <rFont val="宋体"/>
        <charset val="134"/>
      </rPr>
      <t>楼</t>
    </r>
    <r>
      <rPr>
        <sz val="10"/>
        <rFont val="Times New Roman"/>
        <charset val="134"/>
      </rPr>
      <t>8216</t>
    </r>
    <r>
      <rPr>
        <sz val="10"/>
        <rFont val="宋体"/>
        <charset val="134"/>
      </rPr>
      <t>房</t>
    </r>
  </si>
  <si>
    <r>
      <rPr>
        <sz val="10"/>
        <color rgb="FF000000"/>
        <rFont val="宋体"/>
        <charset val="134"/>
      </rPr>
      <t>为劳动者介绍用人单位；为用人单位推荐劳动者；为用人单位和个人提供职业介绍信息服务。</t>
    </r>
  </si>
  <si>
    <r>
      <rPr>
        <sz val="10"/>
        <color rgb="FF000000"/>
        <rFont val="宋体"/>
        <charset val="134"/>
      </rPr>
      <t>冠业（广东）投资发展有限公司</t>
    </r>
  </si>
  <si>
    <t>91440101MA5CXEFY99</t>
  </si>
  <si>
    <r>
      <rPr>
        <sz val="10"/>
        <color rgb="FF000000"/>
        <rFont val="宋体"/>
        <charset val="134"/>
      </rPr>
      <t>梁志豪</t>
    </r>
  </si>
  <si>
    <r>
      <rPr>
        <sz val="10"/>
        <rFont val="宋体"/>
        <charset val="134"/>
      </rPr>
      <t>广州市白云区人和镇方华路</t>
    </r>
    <r>
      <rPr>
        <sz val="10"/>
        <rFont val="Times New Roman"/>
        <charset val="134"/>
      </rPr>
      <t>1489</t>
    </r>
    <r>
      <rPr>
        <sz val="10"/>
        <rFont val="宋体"/>
        <charset val="134"/>
      </rPr>
      <t>号瀚威创意产业园</t>
    </r>
    <r>
      <rPr>
        <sz val="10"/>
        <rFont val="Times New Roman"/>
        <charset val="134"/>
      </rPr>
      <t>208</t>
    </r>
  </si>
  <si>
    <r>
      <rPr>
        <sz val="10"/>
        <color rgb="FF000000"/>
        <rFont val="宋体"/>
        <charset val="134"/>
      </rPr>
      <t>为劳动者介绍用人单位</t>
    </r>
    <r>
      <rPr>
        <sz val="10"/>
        <color rgb="FF000000"/>
        <rFont val="Times New Roman"/>
        <charset val="134"/>
      </rPr>
      <t xml:space="preserve"> </t>
    </r>
    <r>
      <rPr>
        <sz val="10"/>
        <color rgb="FF000000"/>
        <rFont val="宋体"/>
        <charset val="134"/>
      </rPr>
      <t>共；人力资源供求信息的收集和发布；就业和创业指导；人力资源管理咨询</t>
    </r>
  </si>
  <si>
    <r>
      <rPr>
        <sz val="10"/>
        <color rgb="FF000000"/>
        <rFont val="宋体"/>
        <charset val="134"/>
      </rPr>
      <t>广州团飞科技有限公司</t>
    </r>
  </si>
  <si>
    <t>91440101MA59QBGY6H</t>
  </si>
  <si>
    <r>
      <rPr>
        <sz val="10"/>
        <color rgb="FF000000"/>
        <rFont val="宋体"/>
        <charset val="134"/>
      </rPr>
      <t>张子轩</t>
    </r>
  </si>
  <si>
    <r>
      <rPr>
        <sz val="10"/>
        <rFont val="宋体"/>
        <charset val="134"/>
      </rPr>
      <t>广州市白云区白云大道北</t>
    </r>
    <r>
      <rPr>
        <sz val="10"/>
        <rFont val="Times New Roman"/>
        <charset val="134"/>
      </rPr>
      <t>900</t>
    </r>
    <r>
      <rPr>
        <sz val="10"/>
        <rFont val="宋体"/>
        <charset val="134"/>
      </rPr>
      <t>号</t>
    </r>
    <r>
      <rPr>
        <sz val="10"/>
        <rFont val="Times New Roman"/>
        <charset val="134"/>
      </rPr>
      <t>B</t>
    </r>
    <r>
      <rPr>
        <sz val="10"/>
        <rFont val="宋体"/>
        <charset val="134"/>
      </rPr>
      <t>座</t>
    </r>
    <r>
      <rPr>
        <sz val="10"/>
        <rFont val="Times New Roman"/>
        <charset val="134"/>
      </rPr>
      <t>209</t>
    </r>
    <r>
      <rPr>
        <sz val="10"/>
        <rFont val="宋体"/>
        <charset val="134"/>
      </rPr>
      <t>房</t>
    </r>
  </si>
  <si>
    <r>
      <rPr>
        <sz val="10"/>
        <color rgb="FF000000"/>
        <rFont val="宋体"/>
        <charset val="134"/>
      </rPr>
      <t>为劳动者介绍用人单位；为用人单位推荐劳动者；为用人单位和个人提供职业介绍信息服务；组织开展现场招聘会；开展高级人才寻访服务；人力资源供求信息的收集和发布</t>
    </r>
  </si>
  <si>
    <r>
      <rPr>
        <sz val="10"/>
        <color rgb="FF000000"/>
        <rFont val="宋体"/>
        <charset val="134"/>
      </rPr>
      <t>广州保丰人力资源有限公司</t>
    </r>
  </si>
  <si>
    <t>91440101MA9UKBB34K</t>
  </si>
  <si>
    <r>
      <rPr>
        <sz val="10"/>
        <color rgb="FF000000"/>
        <rFont val="宋体"/>
        <charset val="134"/>
      </rPr>
      <t>曾志雄</t>
    </r>
  </si>
  <si>
    <r>
      <rPr>
        <sz val="10"/>
        <rFont val="宋体"/>
        <charset val="134"/>
      </rPr>
      <t>广州市白云区钟落潭镇广从七路</t>
    </r>
    <r>
      <rPr>
        <sz val="10"/>
        <rFont val="Times New Roman"/>
        <charset val="134"/>
      </rPr>
      <t>505</t>
    </r>
    <r>
      <rPr>
        <sz val="10"/>
        <rFont val="宋体"/>
        <charset val="134"/>
      </rPr>
      <t>号</t>
    </r>
    <r>
      <rPr>
        <sz val="10"/>
        <rFont val="Times New Roman"/>
        <charset val="134"/>
      </rPr>
      <t>501</t>
    </r>
    <r>
      <rPr>
        <sz val="10"/>
        <rFont val="宋体"/>
        <charset val="134"/>
      </rPr>
      <t>房</t>
    </r>
  </si>
  <si>
    <r>
      <rPr>
        <sz val="10"/>
        <color rgb="FF000000"/>
        <rFont val="宋体"/>
        <charset val="134"/>
      </rPr>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服务外包</t>
    </r>
  </si>
  <si>
    <r>
      <rPr>
        <sz val="10"/>
        <color rgb="FF000000"/>
        <rFont val="宋体"/>
        <charset val="134"/>
      </rPr>
      <t>广州轩宇教育科技发展有限公司</t>
    </r>
  </si>
  <si>
    <t>91440101MA59GLCY3L</t>
  </si>
  <si>
    <r>
      <rPr>
        <sz val="10"/>
        <color rgb="FF000000"/>
        <rFont val="宋体"/>
        <charset val="134"/>
      </rPr>
      <t>龙纪文</t>
    </r>
  </si>
  <si>
    <r>
      <rPr>
        <sz val="10"/>
        <rFont val="宋体"/>
        <charset val="134"/>
      </rPr>
      <t>广州市白云区均禾街新石路</t>
    </r>
    <r>
      <rPr>
        <sz val="10"/>
        <rFont val="Times New Roman"/>
        <charset val="134"/>
      </rPr>
      <t>147</t>
    </r>
    <r>
      <rPr>
        <sz val="10"/>
        <rFont val="宋体"/>
        <charset val="134"/>
      </rPr>
      <t>号新思维创意产业园</t>
    </r>
    <r>
      <rPr>
        <sz val="10"/>
        <rFont val="Times New Roman"/>
        <charset val="134"/>
      </rPr>
      <t>C1</t>
    </r>
    <r>
      <rPr>
        <sz val="10"/>
        <rFont val="宋体"/>
        <charset val="134"/>
      </rPr>
      <t>栋</t>
    </r>
    <r>
      <rPr>
        <sz val="10"/>
        <rFont val="Times New Roman"/>
        <charset val="134"/>
      </rPr>
      <t>501</t>
    </r>
    <r>
      <rPr>
        <sz val="10"/>
        <rFont val="宋体"/>
        <charset val="134"/>
      </rPr>
      <t>号</t>
    </r>
  </si>
  <si>
    <r>
      <rPr>
        <sz val="10"/>
        <color rgb="FF000000"/>
        <rFont val="宋体"/>
        <charset val="134"/>
      </rPr>
      <t>为劳动者介绍用人单位；为用人单位推荐劳动者；人力资源供求信息的收集和发布；开展高级人才寻访服务；就业和创业指导；人力资源管理咨询；人力资源测评；人力资源服务外包</t>
    </r>
  </si>
  <si>
    <r>
      <rPr>
        <sz val="10"/>
        <color rgb="FF000000"/>
        <rFont val="宋体"/>
        <charset val="134"/>
      </rPr>
      <t>广州百家劳务服务有限公司</t>
    </r>
  </si>
  <si>
    <t>91440101MA59FA9R18</t>
  </si>
  <si>
    <r>
      <rPr>
        <sz val="10"/>
        <rFont val="宋体"/>
        <charset val="134"/>
      </rPr>
      <t>广州市白云区机场路</t>
    </r>
    <r>
      <rPr>
        <sz val="10"/>
        <rFont val="Times New Roman"/>
        <charset val="134"/>
      </rPr>
      <t>1286</t>
    </r>
    <r>
      <rPr>
        <sz val="10"/>
        <rFont val="宋体"/>
        <charset val="134"/>
      </rPr>
      <t>号三楼</t>
    </r>
  </si>
  <si>
    <r>
      <rPr>
        <sz val="10"/>
        <color rgb="FF000000"/>
        <rFont val="宋体"/>
        <charset val="134"/>
      </rPr>
      <t>广州幸佰帮企业管理有限公司</t>
    </r>
  </si>
  <si>
    <t>91440101MA5AKTGM5D</t>
  </si>
  <si>
    <r>
      <rPr>
        <sz val="10"/>
        <color rgb="FF000000"/>
        <rFont val="宋体"/>
        <charset val="134"/>
      </rPr>
      <t>黄湘</t>
    </r>
  </si>
  <si>
    <r>
      <rPr>
        <sz val="10"/>
        <rFont val="宋体"/>
        <charset val="134"/>
      </rPr>
      <t>广州市白云区人和镇方华路</t>
    </r>
    <r>
      <rPr>
        <sz val="10"/>
        <rFont val="Times New Roman"/>
        <charset val="134"/>
      </rPr>
      <t>14895</t>
    </r>
    <r>
      <rPr>
        <sz val="10"/>
        <rFont val="宋体"/>
        <charset val="134"/>
      </rPr>
      <t>号瀚威创意产业园</t>
    </r>
    <r>
      <rPr>
        <sz val="10"/>
        <rFont val="Times New Roman"/>
        <charset val="134"/>
      </rPr>
      <t>D</t>
    </r>
    <r>
      <rPr>
        <sz val="10"/>
        <rFont val="宋体"/>
        <charset val="134"/>
      </rPr>
      <t>栋</t>
    </r>
    <r>
      <rPr>
        <sz val="10"/>
        <rFont val="Times New Roman"/>
        <charset val="134"/>
      </rPr>
      <t>D2205</t>
    </r>
  </si>
  <si>
    <r>
      <rPr>
        <sz val="10"/>
        <color rgb="FF000000"/>
        <rFont val="宋体"/>
        <charset val="134"/>
      </rPr>
      <t>广州雍元人力资源有限公司</t>
    </r>
  </si>
  <si>
    <t>9144011132760851X4</t>
  </si>
  <si>
    <r>
      <rPr>
        <sz val="10"/>
        <color rgb="FF000000"/>
        <rFont val="宋体"/>
        <charset val="134"/>
      </rPr>
      <t>贺桂求</t>
    </r>
  </si>
  <si>
    <r>
      <rPr>
        <sz val="10"/>
        <rFont val="宋体"/>
        <charset val="134"/>
      </rPr>
      <t>广州市白云区云城街连元西街</t>
    </r>
    <r>
      <rPr>
        <sz val="10"/>
        <rFont val="Times New Roman"/>
        <charset val="134"/>
      </rPr>
      <t>4</t>
    </r>
    <r>
      <rPr>
        <sz val="10"/>
        <rFont val="宋体"/>
        <charset val="134"/>
      </rPr>
      <t>号</t>
    </r>
    <r>
      <rPr>
        <sz val="10"/>
        <rFont val="Times New Roman"/>
        <charset val="134"/>
      </rPr>
      <t>818</t>
    </r>
    <r>
      <rPr>
        <sz val="10"/>
        <rFont val="宋体"/>
        <charset val="134"/>
      </rPr>
      <t>房</t>
    </r>
  </si>
  <si>
    <r>
      <rPr>
        <sz val="10"/>
        <color rgb="FF000000"/>
        <rFont val="宋体"/>
        <charset val="134"/>
      </rPr>
      <t>为劳动者介绍用人单位；为用人单位推荐劳动者；为用人单位和个人提供职业介绍信息服务；开展高级人才寻访服务；人力资源供求信息的收集和发布；就业和创业指导；人力资源管理咨询；人力资源测评；人力资源服务外包</t>
    </r>
  </si>
  <si>
    <r>
      <rPr>
        <sz val="10"/>
        <color rgb="FF000000"/>
        <rFont val="宋体"/>
        <charset val="134"/>
      </rPr>
      <t>广州白云区隆信人力资源服务有限公司</t>
    </r>
  </si>
  <si>
    <t>91440101MA9UN9C90U</t>
  </si>
  <si>
    <r>
      <rPr>
        <sz val="10"/>
        <color rgb="FF000000"/>
        <rFont val="宋体"/>
        <charset val="134"/>
      </rPr>
      <t>钟宇钧</t>
    </r>
  </si>
  <si>
    <r>
      <rPr>
        <sz val="10"/>
        <rFont val="宋体"/>
        <charset val="134"/>
      </rPr>
      <t>广州市白云区广园中路</t>
    </r>
    <r>
      <rPr>
        <sz val="10"/>
        <rFont val="Times New Roman"/>
        <charset val="134"/>
      </rPr>
      <t>206</t>
    </r>
    <r>
      <rPr>
        <sz val="10"/>
        <rFont val="宋体"/>
        <charset val="134"/>
      </rPr>
      <t>、</t>
    </r>
    <r>
      <rPr>
        <sz val="10"/>
        <rFont val="Times New Roman"/>
        <charset val="134"/>
      </rPr>
      <t>208</t>
    </r>
    <r>
      <rPr>
        <sz val="10"/>
        <rFont val="宋体"/>
        <charset val="134"/>
      </rPr>
      <t>号二楼</t>
    </r>
  </si>
  <si>
    <r>
      <rPr>
        <sz val="10"/>
        <color rgb="FF000000"/>
        <rFont val="宋体"/>
        <charset val="134"/>
      </rPr>
      <t>广州锐众人力资源有限公司</t>
    </r>
  </si>
  <si>
    <t>91440101MA9URYR53R</t>
  </si>
  <si>
    <r>
      <rPr>
        <sz val="10"/>
        <color rgb="FF000000"/>
        <rFont val="宋体"/>
        <charset val="134"/>
      </rPr>
      <t>曾明</t>
    </r>
  </si>
  <si>
    <r>
      <rPr>
        <sz val="10"/>
        <rFont val="宋体"/>
        <charset val="134"/>
      </rPr>
      <t>广州市白云区兆丰路</t>
    </r>
    <r>
      <rPr>
        <sz val="10"/>
        <rFont val="Times New Roman"/>
        <charset val="134"/>
      </rPr>
      <t>280</t>
    </r>
    <r>
      <rPr>
        <sz val="10"/>
        <rFont val="宋体"/>
        <charset val="134"/>
      </rPr>
      <t>号</t>
    </r>
    <r>
      <rPr>
        <sz val="10"/>
        <rFont val="Times New Roman"/>
        <charset val="134"/>
      </rPr>
      <t>101</t>
    </r>
    <r>
      <rPr>
        <sz val="10"/>
        <rFont val="宋体"/>
        <charset val="134"/>
      </rPr>
      <t>房</t>
    </r>
  </si>
  <si>
    <r>
      <rPr>
        <sz val="10"/>
        <color rgb="FF000000"/>
        <rFont val="宋体"/>
        <charset val="134"/>
      </rPr>
      <t>为劳动者介绍用人单位；为用人单位推荐劳动者；为用人单位和个人提供职业介绍信息服务；人力资源供求信息的收集和发布；就业和创业指导；人力资源管理咨询；人力资源服务外包</t>
    </r>
  </si>
  <si>
    <r>
      <rPr>
        <sz val="10"/>
        <color rgb="FF000000"/>
        <rFont val="宋体"/>
        <charset val="134"/>
      </rPr>
      <t>广州昌兴企业管理有限公司</t>
    </r>
  </si>
  <si>
    <t>91440101MA9UXNYQ2U</t>
  </si>
  <si>
    <r>
      <rPr>
        <sz val="10"/>
        <color rgb="FF000000"/>
        <rFont val="宋体"/>
        <charset val="134"/>
      </rPr>
      <t>席县生</t>
    </r>
  </si>
  <si>
    <r>
      <rPr>
        <sz val="10"/>
        <rFont val="宋体"/>
        <charset val="134"/>
      </rPr>
      <t>广州市白云区人和镇方华路</t>
    </r>
    <r>
      <rPr>
        <sz val="10"/>
        <rFont val="Times New Roman"/>
        <charset val="134"/>
      </rPr>
      <t>1489</t>
    </r>
    <r>
      <rPr>
        <sz val="10"/>
        <rFont val="宋体"/>
        <charset val="134"/>
      </rPr>
      <t>号瀚威创意园区</t>
    </r>
    <r>
      <rPr>
        <sz val="10"/>
        <rFont val="Times New Roman"/>
        <charset val="134"/>
      </rPr>
      <t>A</t>
    </r>
    <r>
      <rPr>
        <sz val="10"/>
        <rFont val="宋体"/>
        <charset val="134"/>
      </rPr>
      <t>栋</t>
    </r>
    <r>
      <rPr>
        <sz val="10"/>
        <rFont val="Times New Roman"/>
        <charset val="134"/>
      </rPr>
      <t>A223</t>
    </r>
  </si>
  <si>
    <t xml:space="preserve"> 为劳动者介绍用人单位，为用人单位推荐劳动者，人力资源供求信息的收集和发布。</t>
  </si>
  <si>
    <r>
      <rPr>
        <sz val="10"/>
        <color rgb="FF000000"/>
        <rFont val="宋体"/>
        <charset val="134"/>
      </rPr>
      <t>广州炬晟科技发展有限公司</t>
    </r>
  </si>
  <si>
    <t>914401013474490267</t>
  </si>
  <si>
    <r>
      <rPr>
        <sz val="10"/>
        <color rgb="FF000000"/>
        <rFont val="宋体"/>
        <charset val="134"/>
      </rPr>
      <t>吴泽洋</t>
    </r>
  </si>
  <si>
    <r>
      <rPr>
        <sz val="10"/>
        <rFont val="宋体"/>
        <charset val="134"/>
      </rPr>
      <t>广州市白云区黄石街江夏大塘大街</t>
    </r>
    <r>
      <rPr>
        <sz val="10"/>
        <rFont val="Times New Roman"/>
        <charset val="134"/>
      </rPr>
      <t>80</t>
    </r>
    <r>
      <rPr>
        <sz val="10"/>
        <rFont val="宋体"/>
        <charset val="134"/>
      </rPr>
      <t>号</t>
    </r>
    <r>
      <rPr>
        <sz val="10"/>
        <rFont val="Times New Roman"/>
        <charset val="134"/>
      </rPr>
      <t>465</t>
    </r>
    <r>
      <rPr>
        <sz val="10"/>
        <rFont val="宋体"/>
        <charset val="134"/>
      </rPr>
      <t>房</t>
    </r>
  </si>
  <si>
    <t>为劳动者介绍用人单位，为用人单位推荐劳动者，为用人单位和个人提供职业介绍信息服务，组织开展现场招聘会，开展网络招聘服务，开展高级人才寻访服务，人力资源供求信息的收集和发布，人力资源管理咨询，人力资源服务外包。</t>
  </si>
  <si>
    <r>
      <rPr>
        <sz val="10"/>
        <color rgb="FF000000"/>
        <rFont val="宋体"/>
        <charset val="134"/>
      </rPr>
      <t>广州宏瑞商务有限公司</t>
    </r>
  </si>
  <si>
    <t>91440101MA9W48D17Y</t>
  </si>
  <si>
    <r>
      <rPr>
        <sz val="10"/>
        <color rgb="FF000000"/>
        <rFont val="宋体"/>
        <charset val="134"/>
      </rPr>
      <t>薛利精</t>
    </r>
  </si>
  <si>
    <r>
      <rPr>
        <sz val="10"/>
        <rFont val="宋体"/>
        <charset val="134"/>
      </rPr>
      <t>广州市白云区人和镇方华路</t>
    </r>
    <r>
      <rPr>
        <sz val="10"/>
        <rFont val="Times New Roman"/>
        <charset val="134"/>
      </rPr>
      <t>1489</t>
    </r>
    <r>
      <rPr>
        <sz val="10"/>
        <rFont val="宋体"/>
        <charset val="134"/>
      </rPr>
      <t>号瀚威创意产业园</t>
    </r>
    <r>
      <rPr>
        <sz val="10"/>
        <rFont val="Times New Roman"/>
        <charset val="134"/>
      </rPr>
      <t>C123-1</t>
    </r>
  </si>
  <si>
    <t>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测评，人力资源服务外包。</t>
  </si>
  <si>
    <r>
      <rPr>
        <sz val="10"/>
        <color rgb="FF000000"/>
        <rFont val="宋体"/>
        <charset val="134"/>
      </rPr>
      <t>广州东蓝人力资源服务有限公司</t>
    </r>
  </si>
  <si>
    <t>91440101MA9W3RMJ84</t>
  </si>
  <si>
    <r>
      <rPr>
        <sz val="10"/>
        <color rgb="FF000000"/>
        <rFont val="宋体"/>
        <charset val="134"/>
      </rPr>
      <t>高润</t>
    </r>
  </si>
  <si>
    <r>
      <rPr>
        <sz val="10"/>
        <rFont val="宋体"/>
        <charset val="134"/>
      </rPr>
      <t>广州市白云区鹤龙二路</t>
    </r>
    <r>
      <rPr>
        <sz val="10"/>
        <rFont val="Times New Roman"/>
        <charset val="134"/>
      </rPr>
      <t>10</t>
    </r>
    <r>
      <rPr>
        <sz val="10"/>
        <rFont val="宋体"/>
        <charset val="134"/>
      </rPr>
      <t>号</t>
    </r>
    <r>
      <rPr>
        <sz val="10"/>
        <rFont val="Times New Roman"/>
        <charset val="134"/>
      </rPr>
      <t>302</t>
    </r>
    <r>
      <rPr>
        <sz val="10"/>
        <rFont val="宋体"/>
        <charset val="134"/>
      </rPr>
      <t>室</t>
    </r>
  </si>
  <si>
    <t>为劳动者介绍用人单位，为用人单位推荐劳动者，为用人单位和个人提供职业介绍信息服务，组织开展现场招聘会，开展网络招聘服务，开展高级人才寻访服务，人力资源供求信息的收集和发布，人力资源管理咨询，人力资源服务外包。人力资源供求信息的收集和发布，就业和创业指导，人力资源管理咨询，人力资源测评，人力资源服务外包。</t>
  </si>
  <si>
    <r>
      <rPr>
        <sz val="10"/>
        <color rgb="FF000000"/>
        <rFont val="宋体"/>
        <charset val="134"/>
      </rPr>
      <t>广州中君人力资源有限公司</t>
    </r>
  </si>
  <si>
    <t>91440101MA5ALFTK9Q</t>
  </si>
  <si>
    <r>
      <rPr>
        <sz val="10"/>
        <color rgb="FF000000"/>
        <rFont val="宋体"/>
        <charset val="134"/>
      </rPr>
      <t>林玲香</t>
    </r>
  </si>
  <si>
    <r>
      <rPr>
        <sz val="10"/>
        <rFont val="宋体"/>
        <charset val="134"/>
      </rPr>
      <t>广州市白云区永平街同泰路</t>
    </r>
    <r>
      <rPr>
        <sz val="10"/>
        <rFont val="Times New Roman"/>
        <charset val="134"/>
      </rPr>
      <t>83</t>
    </r>
    <r>
      <rPr>
        <sz val="10"/>
        <rFont val="宋体"/>
        <charset val="134"/>
      </rPr>
      <t>号六楼</t>
    </r>
    <r>
      <rPr>
        <sz val="10"/>
        <rFont val="Times New Roman"/>
        <charset val="134"/>
      </rPr>
      <t>605</t>
    </r>
    <r>
      <rPr>
        <sz val="10"/>
        <rFont val="宋体"/>
        <charset val="134"/>
      </rPr>
      <t>房</t>
    </r>
  </si>
  <si>
    <t>为劳动者介绍用人单位，为用人单位推荐劳动者，为用人单位和个人提供职业介绍信息服务。</t>
  </si>
  <si>
    <r>
      <rPr>
        <sz val="10"/>
        <color rgb="FF000000"/>
        <rFont val="宋体"/>
        <charset val="134"/>
      </rPr>
      <t>欣怡企业管理咨询服务（广州）有限责任公司</t>
    </r>
  </si>
  <si>
    <t>91440101MA9UR9W735</t>
  </si>
  <si>
    <r>
      <rPr>
        <sz val="10"/>
        <color rgb="FF000000"/>
        <rFont val="宋体"/>
        <charset val="134"/>
      </rPr>
      <t>冯丽斯</t>
    </r>
  </si>
  <si>
    <r>
      <rPr>
        <sz val="10"/>
        <rFont val="宋体"/>
        <charset val="134"/>
      </rPr>
      <t>广州市白云区机场西路和顺北街</t>
    </r>
    <r>
      <rPr>
        <sz val="10"/>
        <rFont val="Times New Roman"/>
        <charset val="134"/>
      </rPr>
      <t>19</t>
    </r>
    <r>
      <rPr>
        <sz val="10"/>
        <rFont val="宋体"/>
        <charset val="134"/>
      </rPr>
      <t>号</t>
    </r>
    <r>
      <rPr>
        <sz val="10"/>
        <rFont val="Times New Roman"/>
        <charset val="134"/>
      </rPr>
      <t>307</t>
    </r>
    <r>
      <rPr>
        <sz val="10"/>
        <rFont val="宋体"/>
        <charset val="134"/>
      </rPr>
      <t>铺</t>
    </r>
  </si>
  <si>
    <r>
      <rPr>
        <sz val="10"/>
        <color rgb="FF000000"/>
        <rFont val="宋体"/>
        <charset val="134"/>
      </rPr>
      <t>广州市众赢人力资源有限公司</t>
    </r>
  </si>
  <si>
    <t>91440101MA5AR0EL3D</t>
  </si>
  <si>
    <r>
      <rPr>
        <sz val="10"/>
        <color rgb="FF000000"/>
        <rFont val="宋体"/>
        <charset val="134"/>
      </rPr>
      <t>李克</t>
    </r>
  </si>
  <si>
    <r>
      <rPr>
        <sz val="10"/>
        <rFont val="宋体"/>
        <charset val="134"/>
      </rPr>
      <t>广州市白云区人和镇方石村松园路北四巷</t>
    </r>
    <r>
      <rPr>
        <sz val="10"/>
        <rFont val="Times New Roman"/>
        <charset val="134"/>
      </rPr>
      <t>2</t>
    </r>
    <r>
      <rPr>
        <sz val="10"/>
        <rFont val="宋体"/>
        <charset val="134"/>
      </rPr>
      <t>号</t>
    </r>
    <r>
      <rPr>
        <sz val="10"/>
        <rFont val="Times New Roman"/>
        <charset val="134"/>
      </rPr>
      <t>2</t>
    </r>
    <r>
      <rPr>
        <sz val="10"/>
        <rFont val="宋体"/>
        <charset val="134"/>
      </rPr>
      <t>楼</t>
    </r>
    <r>
      <rPr>
        <sz val="10"/>
        <rFont val="Times New Roman"/>
        <charset val="134"/>
      </rPr>
      <t>(</t>
    </r>
    <r>
      <rPr>
        <sz val="10"/>
        <rFont val="宋体"/>
        <charset val="134"/>
      </rPr>
      <t>空港白云</t>
    </r>
    <r>
      <rPr>
        <sz val="10"/>
        <rFont val="Times New Roman"/>
        <charset val="134"/>
      </rPr>
      <t>)</t>
    </r>
  </si>
  <si>
    <t>为劳动者介绍用人单位，为用人单位推荐劳动者，为用人单位和个人提供职业介绍信息服务，组织开展现场招聘会，开展高级人才寻访服务，人力资源供求信息的收集和发布，就业和创业指导，人力资源管理咨询，人力资源服务外包。</t>
  </si>
  <si>
    <r>
      <rPr>
        <sz val="10"/>
        <color rgb="FF000000"/>
        <rFont val="宋体"/>
        <charset val="134"/>
      </rPr>
      <t>广州润雅教育咨询有限公司</t>
    </r>
  </si>
  <si>
    <t>91440101MA5CLE1C42</t>
  </si>
  <si>
    <r>
      <rPr>
        <sz val="10"/>
        <color rgb="FF000000"/>
        <rFont val="宋体"/>
        <charset val="134"/>
      </rPr>
      <t>冯利华</t>
    </r>
  </si>
  <si>
    <r>
      <rPr>
        <sz val="10"/>
        <rFont val="宋体"/>
        <charset val="134"/>
      </rPr>
      <t>广州市白云区京溪街犀牛角犀牛中三巷一号</t>
    </r>
    <r>
      <rPr>
        <sz val="10"/>
        <rFont val="Times New Roman"/>
        <charset val="134"/>
      </rPr>
      <t>3</t>
    </r>
    <r>
      <rPr>
        <sz val="10"/>
        <rFont val="宋体"/>
        <charset val="134"/>
      </rPr>
      <t>楼</t>
    </r>
    <r>
      <rPr>
        <sz val="10"/>
        <rFont val="Times New Roman"/>
        <charset val="134"/>
      </rPr>
      <t>113</t>
    </r>
    <r>
      <rPr>
        <sz val="10"/>
        <rFont val="宋体"/>
        <charset val="134"/>
      </rPr>
      <t>房</t>
    </r>
  </si>
  <si>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t>
  </si>
  <si>
    <r>
      <rPr>
        <sz val="10"/>
        <color rgb="FF000000"/>
        <rFont val="宋体"/>
        <charset val="134"/>
      </rPr>
      <t>广东科越家政服务有限公司</t>
    </r>
  </si>
  <si>
    <t>91440101MA5CJK2P2H</t>
  </si>
  <si>
    <r>
      <rPr>
        <sz val="10"/>
        <color rgb="FF000000"/>
        <rFont val="宋体"/>
        <charset val="134"/>
      </rPr>
      <t>何晓荣</t>
    </r>
  </si>
  <si>
    <r>
      <rPr>
        <sz val="10"/>
        <rFont val="宋体"/>
        <charset val="134"/>
      </rPr>
      <t>广州市白云区黄石街江夏北中路</t>
    </r>
    <r>
      <rPr>
        <sz val="10"/>
        <rFont val="Times New Roman"/>
        <charset val="134"/>
      </rPr>
      <t>1</t>
    </r>
    <r>
      <rPr>
        <sz val="10"/>
        <rFont val="宋体"/>
        <charset val="134"/>
      </rPr>
      <t>号</t>
    </r>
    <r>
      <rPr>
        <sz val="10"/>
        <rFont val="Times New Roman"/>
        <charset val="134"/>
      </rPr>
      <t>209</t>
    </r>
    <r>
      <rPr>
        <sz val="10"/>
        <rFont val="宋体"/>
        <charset val="134"/>
      </rPr>
      <t>室</t>
    </r>
  </si>
  <si>
    <t>为劳动者介绍用人单位，为用人单位推荐劳动者，为用人单位和个人提供职业介绍信息服务，组织开展现场招聘会，开展网络招聘服务，开展高级人才寻访服务。</t>
  </si>
  <si>
    <r>
      <rPr>
        <sz val="10"/>
        <color rgb="FF000000"/>
        <rFont val="宋体"/>
        <charset val="134"/>
      </rPr>
      <t>猫王（广东）互联网科技有限公司</t>
    </r>
  </si>
  <si>
    <t>91440101MA5ALCYRXX</t>
  </si>
  <si>
    <r>
      <rPr>
        <sz val="10"/>
        <color rgb="FF000000"/>
        <rFont val="宋体"/>
        <charset val="134"/>
      </rPr>
      <t>岑培澈</t>
    </r>
  </si>
  <si>
    <r>
      <rPr>
        <sz val="10"/>
        <rFont val="宋体"/>
        <charset val="134"/>
      </rPr>
      <t>广州市白云区龙归街夏良高桥西路</t>
    </r>
    <r>
      <rPr>
        <sz val="10"/>
        <rFont val="Times New Roman"/>
        <charset val="134"/>
      </rPr>
      <t>46</t>
    </r>
    <r>
      <rPr>
        <sz val="10"/>
        <rFont val="宋体"/>
        <charset val="134"/>
      </rPr>
      <t>号</t>
    </r>
    <r>
      <rPr>
        <sz val="10"/>
        <rFont val="Times New Roman"/>
        <charset val="134"/>
      </rPr>
      <t>616</t>
    </r>
    <r>
      <rPr>
        <sz val="10"/>
        <rFont val="宋体"/>
        <charset val="134"/>
      </rPr>
      <t>室</t>
    </r>
  </si>
  <si>
    <t xml:space="preserve"> 为劳动者介绍用人单位，为用人单位推荐劳动者。</t>
  </si>
  <si>
    <r>
      <rPr>
        <sz val="10"/>
        <color rgb="FF000000"/>
        <rFont val="宋体"/>
        <charset val="134"/>
      </rPr>
      <t>广州恩泽人力资源管理有限公司</t>
    </r>
  </si>
  <si>
    <t>91440101MA9XNAL50H</t>
  </si>
  <si>
    <r>
      <rPr>
        <sz val="10"/>
        <color rgb="FF000000"/>
        <rFont val="宋体"/>
        <charset val="134"/>
      </rPr>
      <t>潘祥</t>
    </r>
  </si>
  <si>
    <r>
      <rPr>
        <sz val="10"/>
        <rFont val="宋体"/>
        <charset val="134"/>
      </rPr>
      <t>广州市白云区永平街丛云路</t>
    </r>
    <r>
      <rPr>
        <sz val="10"/>
        <rFont val="Times New Roman"/>
        <charset val="134"/>
      </rPr>
      <t>816</t>
    </r>
    <r>
      <rPr>
        <sz val="10"/>
        <rFont val="宋体"/>
        <charset val="134"/>
      </rPr>
      <t>号三楼</t>
    </r>
    <r>
      <rPr>
        <sz val="10"/>
        <rFont val="Times New Roman"/>
        <charset val="134"/>
      </rPr>
      <t>B303</t>
    </r>
    <r>
      <rPr>
        <sz val="10"/>
        <rFont val="宋体"/>
        <charset val="134"/>
      </rPr>
      <t>室</t>
    </r>
  </si>
  <si>
    <r>
      <rPr>
        <sz val="10"/>
        <color rgb="FF000000"/>
        <rFont val="宋体"/>
        <charset val="134"/>
      </rPr>
      <t>许可变更</t>
    </r>
  </si>
  <si>
    <r>
      <rPr>
        <sz val="10"/>
        <color rgb="FF000000"/>
        <rFont val="宋体"/>
        <charset val="134"/>
      </rPr>
      <t>广州市尊煜企业管理咨询有限公司</t>
    </r>
  </si>
  <si>
    <t>9144010533136858X9</t>
  </si>
  <si>
    <r>
      <rPr>
        <sz val="10"/>
        <color rgb="FF000000"/>
        <rFont val="宋体"/>
        <charset val="134"/>
      </rPr>
      <t>杨伟敏</t>
    </r>
  </si>
  <si>
    <r>
      <rPr>
        <sz val="10"/>
        <rFont val="宋体"/>
        <charset val="134"/>
      </rPr>
      <t>广州市白云区人和镇凤岗路</t>
    </r>
    <r>
      <rPr>
        <sz val="10"/>
        <rFont val="Times New Roman"/>
        <charset val="134"/>
      </rPr>
      <t>8</t>
    </r>
    <r>
      <rPr>
        <sz val="10"/>
        <rFont val="宋体"/>
        <charset val="134"/>
      </rPr>
      <t>号</t>
    </r>
    <r>
      <rPr>
        <sz val="10"/>
        <rFont val="Times New Roman"/>
        <charset val="134"/>
      </rPr>
      <t>A2</t>
    </r>
    <r>
      <rPr>
        <sz val="10"/>
        <rFont val="宋体"/>
        <charset val="134"/>
      </rPr>
      <t>栋</t>
    </r>
    <r>
      <rPr>
        <sz val="10"/>
        <rFont val="Times New Roman"/>
        <charset val="134"/>
      </rPr>
      <t>207</t>
    </r>
    <r>
      <rPr>
        <sz val="10"/>
        <rFont val="宋体"/>
        <charset val="134"/>
      </rPr>
      <t>室</t>
    </r>
  </si>
  <si>
    <t>为用人单位推荐劳动者，为用人单位和个人提供职业介绍信息服务，组织开展现场招聘会，开展高级人才寻访服务，人力资源供求信息的收集和发布，就业和创业指导，人力资源管理咨询，人力资源服务外包。</t>
  </si>
  <si>
    <r>
      <rPr>
        <sz val="10"/>
        <color rgb="FF000000"/>
        <rFont val="宋体"/>
        <charset val="134"/>
      </rPr>
      <t>广州职道人力资源有限公司</t>
    </r>
  </si>
  <si>
    <t>91440101MA9W5R4N74</t>
  </si>
  <si>
    <r>
      <rPr>
        <sz val="10"/>
        <color rgb="FF000000"/>
        <rFont val="宋体"/>
        <charset val="134"/>
      </rPr>
      <t>林克存</t>
    </r>
  </si>
  <si>
    <r>
      <rPr>
        <sz val="10"/>
        <rFont val="宋体"/>
        <charset val="134"/>
      </rPr>
      <t>广州市白云区三元里大道</t>
    </r>
    <r>
      <rPr>
        <sz val="10"/>
        <rFont val="Times New Roman"/>
        <charset val="134"/>
      </rPr>
      <t>909-911</t>
    </r>
    <r>
      <rPr>
        <sz val="10"/>
        <rFont val="宋体"/>
        <charset val="134"/>
      </rPr>
      <t>号</t>
    </r>
    <r>
      <rPr>
        <sz val="10"/>
        <rFont val="Times New Roman"/>
        <charset val="134"/>
      </rPr>
      <t>A</t>
    </r>
    <r>
      <rPr>
        <sz val="10"/>
        <rFont val="宋体"/>
        <charset val="134"/>
      </rPr>
      <t>栋</t>
    </r>
    <r>
      <rPr>
        <sz val="10"/>
        <rFont val="Times New Roman"/>
        <charset val="134"/>
      </rPr>
      <t>305</t>
    </r>
  </si>
  <si>
    <t>为劳动者介绍用人单位，为用人单位推荐劳动者，为用人单位和个人提供职业介绍信息服务，开展高级人才寻访服务，就业和创业指导，人力资源管理咨询，人力资源服务外包。</t>
  </si>
  <si>
    <r>
      <rPr>
        <sz val="10"/>
        <color rgb="FF000000"/>
        <rFont val="宋体"/>
        <charset val="134"/>
      </rPr>
      <t>广州湘众行人力资源服务有限公司</t>
    </r>
  </si>
  <si>
    <t>91440101MA5APKKC15</t>
  </si>
  <si>
    <r>
      <rPr>
        <sz val="10"/>
        <color rgb="FF000000"/>
        <rFont val="宋体"/>
        <charset val="134"/>
      </rPr>
      <t>廖成佳</t>
    </r>
  </si>
  <si>
    <r>
      <rPr>
        <sz val="10"/>
        <rFont val="宋体"/>
        <charset val="134"/>
      </rPr>
      <t>广州市白云区太和镇北太路科荣二街</t>
    </r>
    <r>
      <rPr>
        <sz val="10"/>
        <rFont val="Times New Roman"/>
        <charset val="134"/>
      </rPr>
      <t>1</t>
    </r>
    <r>
      <rPr>
        <sz val="10"/>
        <rFont val="宋体"/>
        <charset val="134"/>
      </rPr>
      <t>号（敏捷科创中心自编</t>
    </r>
    <r>
      <rPr>
        <sz val="10"/>
        <rFont val="Times New Roman"/>
        <charset val="134"/>
      </rPr>
      <t>2</t>
    </r>
    <r>
      <rPr>
        <sz val="10"/>
        <rFont val="宋体"/>
        <charset val="134"/>
      </rPr>
      <t>号楼）</t>
    </r>
    <r>
      <rPr>
        <sz val="10"/>
        <rFont val="Times New Roman"/>
        <charset val="134"/>
      </rPr>
      <t>418</t>
    </r>
    <r>
      <rPr>
        <sz val="10"/>
        <rFont val="宋体"/>
        <charset val="134"/>
      </rPr>
      <t>房</t>
    </r>
  </si>
  <si>
    <t>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服务外包。</t>
  </si>
  <si>
    <r>
      <rPr>
        <sz val="10"/>
        <color rgb="FF000000"/>
        <rFont val="宋体"/>
        <charset val="134"/>
      </rPr>
      <t>广州市众衡人力资源服务有限公司</t>
    </r>
  </si>
  <si>
    <t>91440101MA9XP3LE6J</t>
  </si>
  <si>
    <r>
      <rPr>
        <sz val="10"/>
        <color rgb="FF000000"/>
        <rFont val="宋体"/>
        <charset val="134"/>
      </rPr>
      <t>易志光</t>
    </r>
  </si>
  <si>
    <r>
      <rPr>
        <sz val="10"/>
        <rFont val="宋体"/>
        <charset val="134"/>
      </rPr>
      <t>广州市白云区增槎路</t>
    </r>
    <r>
      <rPr>
        <sz val="10"/>
        <rFont val="Times New Roman"/>
        <charset val="134"/>
      </rPr>
      <t>787</t>
    </r>
    <r>
      <rPr>
        <sz val="10"/>
        <rFont val="宋体"/>
        <charset val="134"/>
      </rPr>
      <t>号</t>
    </r>
    <r>
      <rPr>
        <sz val="10"/>
        <rFont val="Times New Roman"/>
        <charset val="134"/>
      </rPr>
      <t>1</t>
    </r>
    <r>
      <rPr>
        <sz val="10"/>
        <rFont val="宋体"/>
        <charset val="134"/>
      </rPr>
      <t>栋</t>
    </r>
    <r>
      <rPr>
        <sz val="10"/>
        <rFont val="Times New Roman"/>
        <charset val="134"/>
      </rPr>
      <t>912</t>
    </r>
    <r>
      <rPr>
        <sz val="10"/>
        <rFont val="宋体"/>
        <charset val="134"/>
      </rPr>
      <t>房</t>
    </r>
  </si>
  <si>
    <r>
      <rPr>
        <sz val="10"/>
        <color rgb="FF000000"/>
        <rFont val="宋体"/>
        <charset val="134"/>
      </rPr>
      <t>广州市展艺人力资源有限公司</t>
    </r>
  </si>
  <si>
    <t>91440101MA9XNRMY0D</t>
  </si>
  <si>
    <r>
      <rPr>
        <sz val="10"/>
        <color rgb="FF000000"/>
        <rFont val="宋体"/>
        <charset val="134"/>
      </rPr>
      <t>梁泽焕</t>
    </r>
  </si>
  <si>
    <r>
      <rPr>
        <sz val="10"/>
        <rFont val="宋体"/>
        <charset val="134"/>
      </rPr>
      <t>广州市白云区江高镇夏花三路</t>
    </r>
    <r>
      <rPr>
        <sz val="10"/>
        <rFont val="Times New Roman"/>
        <charset val="134"/>
      </rPr>
      <t>318</t>
    </r>
    <r>
      <rPr>
        <sz val="10"/>
        <rFont val="宋体"/>
        <charset val="134"/>
      </rPr>
      <t>号</t>
    </r>
    <r>
      <rPr>
        <sz val="10"/>
        <rFont val="Times New Roman"/>
        <charset val="134"/>
      </rPr>
      <t>627</t>
    </r>
    <r>
      <rPr>
        <sz val="10"/>
        <rFont val="宋体"/>
        <charset val="134"/>
      </rPr>
      <t>房</t>
    </r>
  </si>
  <si>
    <r>
      <rPr>
        <sz val="10"/>
        <color rgb="FF000000"/>
        <rFont val="宋体"/>
        <charset val="134"/>
      </rPr>
      <t>广州市蓝盾安全咨询服务有限公司</t>
    </r>
  </si>
  <si>
    <t>91440101MA9XQ3G13W</t>
  </si>
  <si>
    <r>
      <rPr>
        <sz val="10"/>
        <color rgb="FF000000"/>
        <rFont val="宋体"/>
        <charset val="134"/>
      </rPr>
      <t>范贵昌</t>
    </r>
  </si>
  <si>
    <r>
      <rPr>
        <sz val="10"/>
        <rFont val="宋体"/>
        <charset val="134"/>
      </rPr>
      <t>广州市白云区人和镇方华公路</t>
    </r>
    <r>
      <rPr>
        <sz val="10"/>
        <rFont val="Times New Roman"/>
        <charset val="134"/>
      </rPr>
      <t>1489</t>
    </r>
    <r>
      <rPr>
        <sz val="10"/>
        <rFont val="宋体"/>
        <charset val="134"/>
      </rPr>
      <t>号之二</t>
    </r>
    <r>
      <rPr>
        <sz val="10"/>
        <rFont val="Times New Roman"/>
        <charset val="134"/>
      </rPr>
      <t>C212(</t>
    </r>
    <r>
      <rPr>
        <sz val="10"/>
        <rFont val="宋体"/>
        <charset val="134"/>
      </rPr>
      <t>空港白云</t>
    </r>
    <r>
      <rPr>
        <sz val="10"/>
        <rFont val="Times New Roman"/>
        <charset val="134"/>
      </rPr>
      <t>)</t>
    </r>
  </si>
  <si>
    <r>
      <rPr>
        <sz val="10"/>
        <color rgb="FF000000"/>
        <rFont val="宋体"/>
        <charset val="134"/>
      </rPr>
      <t>广东闯越人才服务有限公司</t>
    </r>
  </si>
  <si>
    <t>91440101MA5D4HUN5F</t>
  </si>
  <si>
    <r>
      <rPr>
        <sz val="10"/>
        <color rgb="FF000000"/>
        <rFont val="宋体"/>
        <charset val="134"/>
      </rPr>
      <t>王成亮</t>
    </r>
  </si>
  <si>
    <r>
      <rPr>
        <sz val="10"/>
        <rFont val="宋体"/>
        <charset val="134"/>
      </rPr>
      <t>广州市白云区太和镇黄庄南路</t>
    </r>
    <r>
      <rPr>
        <sz val="10"/>
        <rFont val="Times New Roman"/>
        <charset val="134"/>
      </rPr>
      <t>74</t>
    </r>
    <r>
      <rPr>
        <sz val="10"/>
        <rFont val="宋体"/>
        <charset val="134"/>
      </rPr>
      <t>号</t>
    </r>
    <r>
      <rPr>
        <sz val="10"/>
        <rFont val="Times New Roman"/>
        <charset val="134"/>
      </rPr>
      <t>A508-1</t>
    </r>
    <r>
      <rPr>
        <sz val="10"/>
        <rFont val="宋体"/>
        <charset val="134"/>
      </rPr>
      <t>房</t>
    </r>
  </si>
  <si>
    <t>为劳动者介绍用人单位，为用人单位推荐劳动者，为用人单位和个人提供职业介绍信息服务，开展网络招聘服务。</t>
  </si>
  <si>
    <r>
      <rPr>
        <sz val="10"/>
        <color rgb="FF000000"/>
        <rFont val="宋体"/>
        <charset val="134"/>
      </rPr>
      <t>广州市快乐星教育科技有限公司</t>
    </r>
  </si>
  <si>
    <t>914401015523914174</t>
  </si>
  <si>
    <r>
      <rPr>
        <sz val="10"/>
        <color rgb="FF000000"/>
        <rFont val="宋体"/>
        <charset val="134"/>
      </rPr>
      <t>神冠峰</t>
    </r>
  </si>
  <si>
    <r>
      <rPr>
        <sz val="10"/>
        <rFont val="宋体"/>
        <charset val="134"/>
      </rPr>
      <t>广州市白云区云城西路</t>
    </r>
    <r>
      <rPr>
        <sz val="10"/>
        <rFont val="Times New Roman"/>
        <charset val="134"/>
      </rPr>
      <t>720</t>
    </r>
    <r>
      <rPr>
        <sz val="10"/>
        <rFont val="宋体"/>
        <charset val="134"/>
      </rPr>
      <t>号</t>
    </r>
    <r>
      <rPr>
        <sz val="10"/>
        <rFont val="Times New Roman"/>
        <charset val="134"/>
      </rPr>
      <t>204</t>
    </r>
    <r>
      <rPr>
        <sz val="10"/>
        <rFont val="宋体"/>
        <charset val="134"/>
      </rPr>
      <t>房</t>
    </r>
  </si>
  <si>
    <r>
      <rPr>
        <sz val="10"/>
        <color rgb="FF000000"/>
        <rFont val="宋体"/>
        <charset val="134"/>
      </rPr>
      <t>广东南创企业管理有限公司</t>
    </r>
  </si>
  <si>
    <t>91440101MA9W33576Q</t>
  </si>
  <si>
    <r>
      <rPr>
        <sz val="10"/>
        <color rgb="FF000000"/>
        <rFont val="宋体"/>
        <charset val="134"/>
      </rPr>
      <t>陈玉禅</t>
    </r>
  </si>
  <si>
    <r>
      <rPr>
        <sz val="10"/>
        <rFont val="宋体"/>
        <charset val="134"/>
      </rPr>
      <t>广州市白云区龙归街永兴商业街</t>
    </r>
    <r>
      <rPr>
        <sz val="10"/>
        <rFont val="Times New Roman"/>
        <charset val="134"/>
      </rPr>
      <t>22</t>
    </r>
    <r>
      <rPr>
        <sz val="10"/>
        <rFont val="宋体"/>
        <charset val="134"/>
      </rPr>
      <t>号</t>
    </r>
    <r>
      <rPr>
        <sz val="10"/>
        <rFont val="Times New Roman"/>
        <charset val="134"/>
      </rPr>
      <t>3</t>
    </r>
    <r>
      <rPr>
        <sz val="10"/>
        <rFont val="宋体"/>
        <charset val="134"/>
      </rPr>
      <t>单元</t>
    </r>
    <r>
      <rPr>
        <sz val="10"/>
        <rFont val="Times New Roman"/>
        <charset val="134"/>
      </rPr>
      <t>1003</t>
    </r>
    <r>
      <rPr>
        <sz val="10"/>
        <rFont val="宋体"/>
        <charset val="134"/>
      </rPr>
      <t>室</t>
    </r>
  </si>
  <si>
    <r>
      <rPr>
        <sz val="10"/>
        <color rgb="FF000000"/>
        <rFont val="宋体"/>
        <charset val="134"/>
      </rPr>
      <t>广州市日鹏劳务服务有限公司</t>
    </r>
  </si>
  <si>
    <t>91440101MA5AN17U3W</t>
  </si>
  <si>
    <r>
      <rPr>
        <sz val="10"/>
        <color rgb="FF000000"/>
        <rFont val="宋体"/>
        <charset val="134"/>
      </rPr>
      <t>凌国灿</t>
    </r>
  </si>
  <si>
    <r>
      <rPr>
        <sz val="10"/>
        <rFont val="宋体"/>
        <charset val="134"/>
      </rPr>
      <t>广州市白云区人和镇西湖西街</t>
    </r>
    <r>
      <rPr>
        <sz val="10"/>
        <rFont val="Times New Roman"/>
        <charset val="134"/>
      </rPr>
      <t>110</t>
    </r>
    <r>
      <rPr>
        <sz val="10"/>
        <rFont val="宋体"/>
        <charset val="134"/>
      </rPr>
      <t>号</t>
    </r>
    <r>
      <rPr>
        <sz val="10"/>
        <rFont val="Times New Roman"/>
        <charset val="134"/>
      </rPr>
      <t>103</t>
    </r>
    <r>
      <rPr>
        <sz val="10"/>
        <rFont val="宋体"/>
        <charset val="134"/>
      </rPr>
      <t>房</t>
    </r>
  </si>
  <si>
    <t>为劳动者介绍用人单位，为用人单位推荐劳动者，为用人单位和个人提供职业介绍信息服务，人力资源供求信息的收集和发布，人力资源管理咨询，人力资源测评，人力资源服务外包。</t>
  </si>
  <si>
    <r>
      <rPr>
        <sz val="10"/>
        <color rgb="FF000000"/>
        <rFont val="宋体"/>
        <charset val="134"/>
      </rPr>
      <t>广州一二三人力资源管理有限公司</t>
    </r>
  </si>
  <si>
    <t>91440101MA5ARBM88P</t>
  </si>
  <si>
    <r>
      <rPr>
        <sz val="10"/>
        <color rgb="FF000000"/>
        <rFont val="宋体"/>
        <charset val="134"/>
      </rPr>
      <t>张俊骐</t>
    </r>
  </si>
  <si>
    <r>
      <rPr>
        <sz val="10"/>
        <rFont val="宋体"/>
        <charset val="134"/>
      </rPr>
      <t>广州市白云区景泰街大金钟路</t>
    </r>
    <r>
      <rPr>
        <sz val="10"/>
        <rFont val="Times New Roman"/>
        <charset val="134"/>
      </rPr>
      <t>67</t>
    </r>
    <r>
      <rPr>
        <sz val="10"/>
        <rFont val="宋体"/>
        <charset val="134"/>
      </rPr>
      <t>号六楼</t>
    </r>
    <r>
      <rPr>
        <sz val="10"/>
        <rFont val="Times New Roman"/>
        <charset val="134"/>
      </rPr>
      <t>618</t>
    </r>
    <r>
      <rPr>
        <sz val="10"/>
        <rFont val="宋体"/>
        <charset val="134"/>
      </rPr>
      <t>房</t>
    </r>
  </si>
  <si>
    <t>为劳动者介绍用人单位，为用人单位推荐劳动者，为用人单位和个人提供职业介绍信息服务，组织开展现场招聘会，开展高级人才寻访服务，人力资源供求信息的收集和发布，人力资源服务外包。</t>
  </si>
  <si>
    <r>
      <rPr>
        <sz val="10"/>
        <color rgb="FF000000"/>
        <rFont val="宋体"/>
        <charset val="134"/>
      </rPr>
      <t>广州市职论管理咨询有限公司</t>
    </r>
  </si>
  <si>
    <t>91440101MA9Y0W7L8A</t>
  </si>
  <si>
    <r>
      <rPr>
        <sz val="10"/>
        <color rgb="FF000000"/>
        <rFont val="宋体"/>
        <charset val="134"/>
      </rPr>
      <t>李凤勤</t>
    </r>
  </si>
  <si>
    <r>
      <rPr>
        <sz val="10"/>
        <rFont val="宋体"/>
        <charset val="134"/>
      </rPr>
      <t>广州市白云区棠溪大街</t>
    </r>
    <r>
      <rPr>
        <sz val="10"/>
        <rFont val="Times New Roman"/>
        <charset val="134"/>
      </rPr>
      <t>46</t>
    </r>
    <r>
      <rPr>
        <sz val="10"/>
        <rFont val="宋体"/>
        <charset val="134"/>
      </rPr>
      <t>号</t>
    </r>
    <r>
      <rPr>
        <sz val="10"/>
        <rFont val="Times New Roman"/>
        <charset val="134"/>
      </rPr>
      <t>404</t>
    </r>
    <r>
      <rPr>
        <sz val="10"/>
        <rFont val="宋体"/>
        <charset val="134"/>
      </rPr>
      <t>房</t>
    </r>
  </si>
  <si>
    <t>为劳动者介绍用人单位，为用人单位推荐劳动者，为用人单位和个人提供职业介绍信息服务，人力资源供求信息的收集和发布，就业和创业指导，人力资源管理咨询。</t>
  </si>
  <si>
    <r>
      <rPr>
        <sz val="10"/>
        <color rgb="FF000000"/>
        <rFont val="宋体"/>
        <charset val="134"/>
      </rPr>
      <t>广州大源人力资源有限公司</t>
    </r>
  </si>
  <si>
    <t>91440101MA9UX3HU2U</t>
  </si>
  <si>
    <r>
      <rPr>
        <sz val="10"/>
        <color rgb="FF000000"/>
        <rFont val="宋体"/>
        <charset val="134"/>
      </rPr>
      <t>袁开元</t>
    </r>
  </si>
  <si>
    <r>
      <rPr>
        <sz val="10"/>
        <rFont val="宋体"/>
        <charset val="134"/>
      </rPr>
      <t>广州市白云区大源中路</t>
    </r>
    <r>
      <rPr>
        <sz val="10"/>
        <rFont val="Times New Roman"/>
        <charset val="134"/>
      </rPr>
      <t>132</t>
    </r>
    <r>
      <rPr>
        <sz val="10"/>
        <rFont val="宋体"/>
        <charset val="134"/>
      </rPr>
      <t>号</t>
    </r>
    <r>
      <rPr>
        <sz val="10"/>
        <rFont val="Times New Roman"/>
        <charset val="134"/>
      </rPr>
      <t>101</t>
    </r>
    <r>
      <rPr>
        <sz val="10"/>
        <rFont val="宋体"/>
        <charset val="134"/>
      </rPr>
      <t>铺</t>
    </r>
  </si>
  <si>
    <r>
      <rPr>
        <sz val="10"/>
        <color rgb="FF000000"/>
        <rFont val="宋体"/>
        <charset val="134"/>
      </rPr>
      <t>广州众盛企业管理咨询有限公司</t>
    </r>
  </si>
  <si>
    <t>91440101MA5D50A41W</t>
  </si>
  <si>
    <r>
      <rPr>
        <sz val="10"/>
        <color rgb="FF000000"/>
        <rFont val="宋体"/>
        <charset val="134"/>
      </rPr>
      <t>王堰佩</t>
    </r>
  </si>
  <si>
    <r>
      <rPr>
        <sz val="10"/>
        <rFont val="宋体"/>
        <charset val="134"/>
      </rPr>
      <t>广州市白云区太和镇永兴下大圳北街</t>
    </r>
    <r>
      <rPr>
        <sz val="10"/>
        <rFont val="Times New Roman"/>
        <charset val="134"/>
      </rPr>
      <t>18</t>
    </r>
    <r>
      <rPr>
        <sz val="10"/>
        <rFont val="宋体"/>
        <charset val="134"/>
      </rPr>
      <t>号</t>
    </r>
    <r>
      <rPr>
        <sz val="10"/>
        <rFont val="Times New Roman"/>
        <charset val="134"/>
      </rPr>
      <t>307</t>
    </r>
    <r>
      <rPr>
        <sz val="10"/>
        <rFont val="宋体"/>
        <charset val="134"/>
      </rPr>
      <t>房</t>
    </r>
  </si>
  <si>
    <r>
      <rPr>
        <sz val="10"/>
        <color rgb="FF000000"/>
        <rFont val="宋体"/>
        <charset val="134"/>
      </rPr>
      <t>博彦科技广州有限公司</t>
    </r>
  </si>
  <si>
    <t>914401010565647028</t>
  </si>
  <si>
    <r>
      <rPr>
        <sz val="10"/>
        <color rgb="FF000000"/>
        <rFont val="宋体"/>
        <charset val="134"/>
      </rPr>
      <t>陈静</t>
    </r>
  </si>
  <si>
    <r>
      <rPr>
        <sz val="10"/>
        <rFont val="宋体"/>
        <charset val="134"/>
      </rPr>
      <t>广州市白云区北太路</t>
    </r>
    <r>
      <rPr>
        <sz val="10"/>
        <rFont val="Times New Roman"/>
        <charset val="134"/>
      </rPr>
      <t>1633</t>
    </r>
    <r>
      <rPr>
        <sz val="10"/>
        <rFont val="宋体"/>
        <charset val="134"/>
      </rPr>
      <t>号广州民营科技园科盛路</t>
    </r>
    <r>
      <rPr>
        <sz val="10"/>
        <rFont val="Times New Roman"/>
        <charset val="134"/>
      </rPr>
      <t>8</t>
    </r>
    <r>
      <rPr>
        <sz val="10"/>
        <rFont val="宋体"/>
        <charset val="134"/>
      </rPr>
      <t>号配套服务大楼</t>
    </r>
    <r>
      <rPr>
        <sz val="10"/>
        <rFont val="Times New Roman"/>
        <charset val="134"/>
      </rPr>
      <t>4</t>
    </r>
    <r>
      <rPr>
        <sz val="10"/>
        <rFont val="宋体"/>
        <charset val="134"/>
      </rPr>
      <t>层</t>
    </r>
    <r>
      <rPr>
        <sz val="10"/>
        <rFont val="Times New Roman"/>
        <charset val="134"/>
      </rPr>
      <t>A401-20</t>
    </r>
    <r>
      <rPr>
        <sz val="10"/>
        <rFont val="宋体"/>
        <charset val="134"/>
      </rPr>
      <t>房</t>
    </r>
  </si>
  <si>
    <r>
      <rPr>
        <sz val="10"/>
        <color rgb="FF000000"/>
        <rFont val="宋体"/>
        <charset val="134"/>
      </rPr>
      <t>广东百捷教育投资有限公司</t>
    </r>
  </si>
  <si>
    <t>91440101MA59K2BH86</t>
  </si>
  <si>
    <r>
      <rPr>
        <sz val="10"/>
        <color rgb="FF000000"/>
        <rFont val="宋体"/>
        <charset val="134"/>
      </rPr>
      <t>徐维杰</t>
    </r>
  </si>
  <si>
    <r>
      <rPr>
        <sz val="10"/>
        <rFont val="宋体"/>
        <charset val="134"/>
      </rPr>
      <t>广州市白云区太和镇大源南路</t>
    </r>
    <r>
      <rPr>
        <sz val="10"/>
        <rFont val="Times New Roman"/>
        <charset val="134"/>
      </rPr>
      <t>30</t>
    </r>
    <r>
      <rPr>
        <sz val="10"/>
        <rFont val="宋体"/>
        <charset val="134"/>
      </rPr>
      <t>号之一七楼（自主申报）</t>
    </r>
  </si>
  <si>
    <r>
      <rPr>
        <sz val="10"/>
        <color rgb="FF000000"/>
        <rFont val="宋体"/>
        <charset val="134"/>
      </rPr>
      <t>广州广源企业管理服务有限公司</t>
    </r>
  </si>
  <si>
    <t>91440101MA5CKRJC9R</t>
  </si>
  <si>
    <r>
      <rPr>
        <sz val="10"/>
        <color rgb="FF000000"/>
        <rFont val="宋体"/>
        <charset val="134"/>
      </rPr>
      <t>郭世康</t>
    </r>
  </si>
  <si>
    <r>
      <rPr>
        <sz val="10"/>
        <rFont val="宋体"/>
        <charset val="134"/>
      </rPr>
      <t>广州市白云区嘉禾街永嘉路</t>
    </r>
    <r>
      <rPr>
        <sz val="10"/>
        <rFont val="Times New Roman"/>
        <charset val="134"/>
      </rPr>
      <t>3</t>
    </r>
    <r>
      <rPr>
        <sz val="10"/>
        <rFont val="宋体"/>
        <charset val="134"/>
      </rPr>
      <t>号</t>
    </r>
    <r>
      <rPr>
        <sz val="10"/>
        <rFont val="Times New Roman"/>
        <charset val="134"/>
      </rPr>
      <t>1</t>
    </r>
    <r>
      <rPr>
        <sz val="10"/>
        <rFont val="宋体"/>
        <charset val="134"/>
      </rPr>
      <t>栋</t>
    </r>
    <r>
      <rPr>
        <sz val="10"/>
        <rFont val="Times New Roman"/>
        <charset val="134"/>
      </rPr>
      <t>503</t>
    </r>
    <r>
      <rPr>
        <sz val="10"/>
        <rFont val="宋体"/>
        <charset val="134"/>
      </rPr>
      <t>室</t>
    </r>
  </si>
  <si>
    <t>为用人单位和个人提供职业介绍信息服务，组织开展现场招聘会，开展高级人才寻访服务。</t>
  </si>
  <si>
    <r>
      <rPr>
        <sz val="10"/>
        <color rgb="FF000000"/>
        <rFont val="宋体"/>
        <charset val="134"/>
      </rPr>
      <t>广东达亮建设工程有限公司</t>
    </r>
  </si>
  <si>
    <t>91440605MA5117N08T</t>
  </si>
  <si>
    <r>
      <rPr>
        <sz val="10"/>
        <color rgb="FF000000"/>
        <rFont val="宋体"/>
        <charset val="134"/>
      </rPr>
      <t>赵文法</t>
    </r>
  </si>
  <si>
    <r>
      <rPr>
        <sz val="10"/>
        <rFont val="宋体"/>
        <charset val="134"/>
      </rPr>
      <t>广州市白云区同和街富和一街</t>
    </r>
    <r>
      <rPr>
        <sz val="10"/>
        <rFont val="Times New Roman"/>
        <charset val="134"/>
      </rPr>
      <t>10</t>
    </r>
    <r>
      <rPr>
        <sz val="10"/>
        <rFont val="宋体"/>
        <charset val="134"/>
      </rPr>
      <t>号</t>
    </r>
    <r>
      <rPr>
        <sz val="10"/>
        <rFont val="Times New Roman"/>
        <charset val="134"/>
      </rPr>
      <t>201</t>
    </r>
    <r>
      <rPr>
        <sz val="10"/>
        <rFont val="宋体"/>
        <charset val="134"/>
      </rPr>
      <t>房</t>
    </r>
  </si>
  <si>
    <r>
      <rPr>
        <sz val="10"/>
        <color rgb="FF000000"/>
        <rFont val="宋体"/>
        <charset val="134"/>
      </rPr>
      <t>广州青创优站企业管理有限责任公司</t>
    </r>
  </si>
  <si>
    <t>91440101MA9UWWB458</t>
  </si>
  <si>
    <r>
      <rPr>
        <sz val="10"/>
        <color rgb="FF000000"/>
        <rFont val="宋体"/>
        <charset val="134"/>
      </rPr>
      <t>马坷槟</t>
    </r>
  </si>
  <si>
    <r>
      <rPr>
        <sz val="10"/>
        <rFont val="宋体"/>
        <charset val="134"/>
      </rPr>
      <t>广州市白云区钟落潭镇五龙岗一龙街</t>
    </r>
    <r>
      <rPr>
        <sz val="10"/>
        <rFont val="Times New Roman"/>
        <charset val="134"/>
      </rPr>
      <t>3</t>
    </r>
    <r>
      <rPr>
        <sz val="10"/>
        <rFont val="宋体"/>
        <charset val="134"/>
      </rPr>
      <t>号</t>
    </r>
    <r>
      <rPr>
        <sz val="10"/>
        <rFont val="Times New Roman"/>
        <charset val="134"/>
      </rPr>
      <t>1</t>
    </r>
    <r>
      <rPr>
        <sz val="10"/>
        <rFont val="宋体"/>
        <charset val="134"/>
      </rPr>
      <t>栋</t>
    </r>
    <r>
      <rPr>
        <sz val="10"/>
        <rFont val="Times New Roman"/>
        <charset val="134"/>
      </rPr>
      <t>311</t>
    </r>
    <r>
      <rPr>
        <sz val="10"/>
        <rFont val="宋体"/>
        <charset val="134"/>
      </rPr>
      <t>室</t>
    </r>
  </si>
  <si>
    <r>
      <rPr>
        <sz val="10"/>
        <color rgb="FF000000"/>
        <rFont val="宋体"/>
        <charset val="134"/>
      </rPr>
      <t>广东峰源人力资源服务有限公司</t>
    </r>
  </si>
  <si>
    <t>91440101MA59DHQ154</t>
  </si>
  <si>
    <r>
      <rPr>
        <sz val="10"/>
        <color rgb="FF000000"/>
        <rFont val="宋体"/>
        <charset val="134"/>
      </rPr>
      <t>李舒华</t>
    </r>
  </si>
  <si>
    <r>
      <rPr>
        <sz val="10"/>
        <rFont val="宋体"/>
        <charset val="134"/>
      </rPr>
      <t>广州市白云区石门街石沙路石井工业区二横路</t>
    </r>
    <r>
      <rPr>
        <sz val="10"/>
        <rFont val="Times New Roman"/>
        <charset val="134"/>
      </rPr>
      <t>1</t>
    </r>
    <r>
      <rPr>
        <sz val="10"/>
        <rFont val="宋体"/>
        <charset val="134"/>
      </rPr>
      <t>号</t>
    </r>
    <r>
      <rPr>
        <sz val="10"/>
        <rFont val="Times New Roman"/>
        <charset val="134"/>
      </rPr>
      <t>304</t>
    </r>
    <r>
      <rPr>
        <sz val="10"/>
        <rFont val="宋体"/>
        <charset val="134"/>
      </rPr>
      <t>室</t>
    </r>
  </si>
  <si>
    <t>为劳动者介绍用人单位，为用人单位推荐劳动者，为用人单位和个人提供职业介绍信息服务，开展高级人才寻访服务，人力资源供求信息的收集和发布，就业和创业指导，人力资源管理咨询，人力资源服务外包。</t>
  </si>
  <si>
    <r>
      <rPr>
        <sz val="10"/>
        <color rgb="FF000000"/>
        <rFont val="宋体"/>
        <charset val="134"/>
      </rPr>
      <t>瑞斯（广州）文化科技有限公司</t>
    </r>
  </si>
  <si>
    <t>91440101MA5D26187L</t>
  </si>
  <si>
    <r>
      <rPr>
        <sz val="10"/>
        <color rgb="FF000000"/>
        <rFont val="宋体"/>
        <charset val="134"/>
      </rPr>
      <t>刘呈</t>
    </r>
  </si>
  <si>
    <r>
      <rPr>
        <sz val="10"/>
        <rFont val="宋体"/>
        <charset val="134"/>
      </rPr>
      <t>广州市白云区云城西路</t>
    </r>
    <r>
      <rPr>
        <sz val="10"/>
        <rFont val="Times New Roman"/>
        <charset val="134"/>
      </rPr>
      <t>888</t>
    </r>
    <r>
      <rPr>
        <sz val="10"/>
        <rFont val="宋体"/>
        <charset val="134"/>
      </rPr>
      <t>号</t>
    </r>
    <r>
      <rPr>
        <sz val="10"/>
        <rFont val="Times New Roman"/>
        <charset val="134"/>
      </rPr>
      <t>1602</t>
    </r>
    <r>
      <rPr>
        <sz val="10"/>
        <rFont val="宋体"/>
        <charset val="134"/>
      </rPr>
      <t>房</t>
    </r>
  </si>
  <si>
    <r>
      <rPr>
        <sz val="10"/>
        <color rgb="FF000000"/>
        <rFont val="宋体"/>
        <charset val="134"/>
      </rPr>
      <t>广州御恩人力资源有限公司</t>
    </r>
  </si>
  <si>
    <t>91440106340127016D</t>
  </si>
  <si>
    <r>
      <rPr>
        <sz val="10"/>
        <color rgb="FF000000"/>
        <rFont val="宋体"/>
        <charset val="134"/>
      </rPr>
      <t>蓝柳覃</t>
    </r>
  </si>
  <si>
    <r>
      <rPr>
        <sz val="10"/>
        <rFont val="宋体"/>
        <charset val="134"/>
      </rPr>
      <t>广州市白云区松洲街道增槎路</t>
    </r>
    <r>
      <rPr>
        <sz val="10"/>
        <rFont val="Times New Roman"/>
        <charset val="134"/>
      </rPr>
      <t>820</t>
    </r>
    <r>
      <rPr>
        <sz val="10"/>
        <rFont val="宋体"/>
        <charset val="134"/>
      </rPr>
      <t>号</t>
    </r>
    <r>
      <rPr>
        <sz val="10"/>
        <rFont val="Times New Roman"/>
        <charset val="134"/>
      </rPr>
      <t>4</t>
    </r>
    <r>
      <rPr>
        <sz val="10"/>
        <rFont val="宋体"/>
        <charset val="134"/>
      </rPr>
      <t>楼</t>
    </r>
    <r>
      <rPr>
        <sz val="10"/>
        <rFont val="Times New Roman"/>
        <charset val="134"/>
      </rPr>
      <t>441</t>
    </r>
    <r>
      <rPr>
        <sz val="10"/>
        <rFont val="宋体"/>
        <charset val="134"/>
      </rPr>
      <t>房</t>
    </r>
  </si>
  <si>
    <r>
      <rPr>
        <sz val="10"/>
        <color rgb="FF000000"/>
        <rFont val="宋体"/>
        <charset val="134"/>
      </rPr>
      <t>为用人单位和个人提供职业介绍信息服务。</t>
    </r>
  </si>
  <si>
    <r>
      <rPr>
        <sz val="10"/>
        <color rgb="FF000000"/>
        <rFont val="宋体"/>
        <charset val="134"/>
      </rPr>
      <t>楒科集团有限公司</t>
    </r>
  </si>
  <si>
    <t>91440111556687530R</t>
  </si>
  <si>
    <r>
      <rPr>
        <sz val="10"/>
        <color rgb="FF000000"/>
        <rFont val="宋体"/>
        <charset val="134"/>
      </rPr>
      <t>彭红星</t>
    </r>
  </si>
  <si>
    <r>
      <rPr>
        <sz val="10"/>
        <rFont val="宋体"/>
        <charset val="134"/>
      </rPr>
      <t>广州市白云区景泰街大金钟路</t>
    </r>
    <r>
      <rPr>
        <sz val="10"/>
        <rFont val="Times New Roman"/>
        <charset val="134"/>
      </rPr>
      <t>67</t>
    </r>
    <r>
      <rPr>
        <sz val="10"/>
        <rFont val="宋体"/>
        <charset val="134"/>
      </rPr>
      <t>号六楼</t>
    </r>
    <r>
      <rPr>
        <sz val="10"/>
        <rFont val="Times New Roman"/>
        <charset val="134"/>
      </rPr>
      <t>610</t>
    </r>
    <r>
      <rPr>
        <sz val="10"/>
        <rFont val="宋体"/>
        <charset val="134"/>
      </rPr>
      <t>房（自主申报）</t>
    </r>
  </si>
  <si>
    <r>
      <rPr>
        <sz val="10"/>
        <color rgb="FF000000"/>
        <rFont val="宋体"/>
        <charset val="134"/>
      </rPr>
      <t>广州石越医生集团有限公司</t>
    </r>
  </si>
  <si>
    <t>91440101MA5CBCMJ5Q</t>
  </si>
  <si>
    <r>
      <rPr>
        <sz val="10"/>
        <color rgb="FF000000"/>
        <rFont val="宋体"/>
        <charset val="134"/>
      </rPr>
      <t>陈丽丽</t>
    </r>
  </si>
  <si>
    <r>
      <rPr>
        <sz val="10"/>
        <rFont val="宋体"/>
        <charset val="134"/>
      </rPr>
      <t>广州市白云区同和街同和路</t>
    </r>
    <r>
      <rPr>
        <sz val="10"/>
        <rFont val="Times New Roman"/>
        <charset val="134"/>
      </rPr>
      <t>329</t>
    </r>
    <r>
      <rPr>
        <sz val="10"/>
        <rFont val="宋体"/>
        <charset val="134"/>
      </rPr>
      <t>号</t>
    </r>
    <r>
      <rPr>
        <sz val="10"/>
        <rFont val="Times New Roman"/>
        <charset val="134"/>
      </rPr>
      <t>622</t>
    </r>
    <r>
      <rPr>
        <sz val="10"/>
        <rFont val="宋体"/>
        <charset val="134"/>
      </rPr>
      <t>房</t>
    </r>
  </si>
  <si>
    <r>
      <rPr>
        <sz val="10"/>
        <color rgb="FF000000"/>
        <rFont val="宋体"/>
        <charset val="134"/>
      </rPr>
      <t>备案</t>
    </r>
  </si>
  <si>
    <r>
      <rPr>
        <sz val="10"/>
        <color rgb="FF000000"/>
        <rFont val="宋体"/>
        <charset val="134"/>
      </rPr>
      <t>广州市新思想教育发展咨询有限公司</t>
    </r>
  </si>
  <si>
    <t>91440101MA5CWBD47F</t>
  </si>
  <si>
    <r>
      <rPr>
        <sz val="10"/>
        <color rgb="FF000000"/>
        <rFont val="宋体"/>
        <charset val="134"/>
      </rPr>
      <t>李运英</t>
    </r>
  </si>
  <si>
    <r>
      <rPr>
        <sz val="10"/>
        <rFont val="宋体"/>
        <charset val="134"/>
      </rPr>
      <t>广州市白云区黄园路</t>
    </r>
    <r>
      <rPr>
        <sz val="10"/>
        <rFont val="Times New Roman"/>
        <charset val="134"/>
      </rPr>
      <t>125</t>
    </r>
    <r>
      <rPr>
        <sz val="10"/>
        <rFont val="宋体"/>
        <charset val="134"/>
      </rPr>
      <t>号</t>
    </r>
    <r>
      <rPr>
        <sz val="10"/>
        <rFont val="Times New Roman"/>
        <charset val="134"/>
      </rPr>
      <t>1304</t>
    </r>
    <r>
      <rPr>
        <sz val="10"/>
        <rFont val="宋体"/>
        <charset val="134"/>
      </rPr>
      <t>房</t>
    </r>
  </si>
  <si>
    <r>
      <rPr>
        <sz val="10"/>
        <color rgb="FF000000"/>
        <rFont val="宋体"/>
        <charset val="134"/>
      </rPr>
      <t>人力资源管理咨询、人力资源培训</t>
    </r>
  </si>
  <si>
    <t>广州粤易保人力资源管理服务有限公司</t>
  </si>
  <si>
    <t>91440101MA9W3N079Y</t>
  </si>
  <si>
    <r>
      <rPr>
        <sz val="10"/>
        <color rgb="FF000000"/>
        <rFont val="宋体"/>
        <charset val="134"/>
      </rPr>
      <t>王正</t>
    </r>
  </si>
  <si>
    <r>
      <rPr>
        <sz val="10"/>
        <rFont val="宋体"/>
        <charset val="134"/>
      </rPr>
      <t>广州市黄埔区永顺大道中</t>
    </r>
    <r>
      <rPr>
        <sz val="10"/>
        <rFont val="Times New Roman"/>
        <charset val="134"/>
      </rPr>
      <t>1</t>
    </r>
    <r>
      <rPr>
        <sz val="10"/>
        <rFont val="宋体"/>
        <charset val="134"/>
      </rPr>
      <t>号水韵雅庭</t>
    </r>
    <r>
      <rPr>
        <sz val="10"/>
        <rFont val="Times New Roman"/>
        <charset val="134"/>
      </rPr>
      <t>5</t>
    </r>
    <r>
      <rPr>
        <sz val="10"/>
        <rFont val="宋体"/>
        <charset val="134"/>
      </rPr>
      <t>栋</t>
    </r>
    <r>
      <rPr>
        <sz val="10"/>
        <rFont val="Times New Roman"/>
        <charset val="134"/>
      </rPr>
      <t>109</t>
    </r>
    <r>
      <rPr>
        <sz val="10"/>
        <rFont val="宋体"/>
        <charset val="134"/>
      </rPr>
      <t>铺</t>
    </r>
  </si>
  <si>
    <t>为劳动者介绍用人单位，为用人单位推荐劳动者，为用人单位和个人提供职业介绍信息服务，开展高级人才寻访服务；就业和创业指导，人力资源服务外包。</t>
  </si>
  <si>
    <r>
      <rPr>
        <sz val="10"/>
        <rFont val="宋体"/>
        <charset val="134"/>
      </rPr>
      <t>广州泰巨企业管理咨询合伙企业（有限合伙）</t>
    </r>
  </si>
  <si>
    <t>91440101MA5CQCCN6H</t>
  </si>
  <si>
    <r>
      <rPr>
        <sz val="10"/>
        <color rgb="FF000000"/>
        <rFont val="宋体"/>
        <charset val="134"/>
      </rPr>
      <t>刘锦红</t>
    </r>
  </si>
  <si>
    <r>
      <rPr>
        <sz val="10"/>
        <rFont val="宋体"/>
        <charset val="134"/>
      </rPr>
      <t>广州市黄埔区沙涌长丰巷</t>
    </r>
    <r>
      <rPr>
        <sz val="10"/>
        <rFont val="Times New Roman"/>
        <charset val="134"/>
      </rPr>
      <t>6</t>
    </r>
    <r>
      <rPr>
        <sz val="10"/>
        <rFont val="宋体"/>
        <charset val="134"/>
      </rPr>
      <t>号</t>
    </r>
    <r>
      <rPr>
        <sz val="10"/>
        <rFont val="Times New Roman"/>
        <charset val="134"/>
      </rPr>
      <t>107</t>
    </r>
    <r>
      <rPr>
        <sz val="10"/>
        <rFont val="宋体"/>
        <charset val="134"/>
      </rPr>
      <t>铺</t>
    </r>
  </si>
  <si>
    <r>
      <rPr>
        <sz val="10"/>
        <color rgb="FF000000"/>
        <rFont val="宋体"/>
        <charset val="134"/>
      </rPr>
      <t>为劳动者介绍用人单位、为用人单位推荐劳动者、为用人单位和个人提供职业介绍信息服务；人力资源管理咨询、人力资源服务外包。</t>
    </r>
  </si>
  <si>
    <r>
      <rPr>
        <sz val="10"/>
        <rFont val="宋体"/>
        <charset val="134"/>
      </rPr>
      <t>广州市汇锦人力资源服务有限公司</t>
    </r>
  </si>
  <si>
    <t>91440101MA5CNUG224</t>
  </si>
  <si>
    <r>
      <rPr>
        <sz val="10"/>
        <color rgb="FF000000"/>
        <rFont val="宋体"/>
        <charset val="134"/>
      </rPr>
      <t>陈斌武</t>
    </r>
  </si>
  <si>
    <r>
      <rPr>
        <sz val="10"/>
        <rFont val="宋体"/>
        <charset val="134"/>
      </rPr>
      <t>广州市黄埔区科学大道</t>
    </r>
    <r>
      <rPr>
        <sz val="10"/>
        <rFont val="Times New Roman"/>
        <charset val="134"/>
      </rPr>
      <t>122</t>
    </r>
    <r>
      <rPr>
        <sz val="10"/>
        <rFont val="宋体"/>
        <charset val="134"/>
      </rPr>
      <t>、</t>
    </r>
    <r>
      <rPr>
        <sz val="10"/>
        <rFont val="Times New Roman"/>
        <charset val="134"/>
      </rPr>
      <t>124</t>
    </r>
    <r>
      <rPr>
        <sz val="10"/>
        <rFont val="宋体"/>
        <charset val="134"/>
      </rPr>
      <t>号</t>
    </r>
    <r>
      <rPr>
        <sz val="10"/>
        <rFont val="Times New Roman"/>
        <charset val="134"/>
      </rPr>
      <t>416</t>
    </r>
    <r>
      <rPr>
        <sz val="10"/>
        <rFont val="宋体"/>
        <charset val="134"/>
      </rPr>
      <t>房</t>
    </r>
  </si>
  <si>
    <t>为劳动者介绍用人单位，为用人单位推荐劳动者，为用人单位和个人提供职业介绍信息服务，开展高级人才寻访服务；就业和创业指导，人力资源管理咨询，人力资源服务外包。</t>
  </si>
  <si>
    <r>
      <rPr>
        <sz val="10"/>
        <rFont val="宋体"/>
        <charset val="134"/>
      </rPr>
      <t>广东红侨人力资源管理服务有限公司</t>
    </r>
  </si>
  <si>
    <t>91440101MA5CJWEK0C</t>
  </si>
  <si>
    <r>
      <rPr>
        <sz val="10"/>
        <color rgb="FF000000"/>
        <rFont val="宋体"/>
        <charset val="134"/>
      </rPr>
      <t>周小芳</t>
    </r>
  </si>
  <si>
    <r>
      <rPr>
        <sz val="10"/>
        <rFont val="宋体"/>
        <charset val="134"/>
      </rPr>
      <t>广州市黄埔区黄埔大道东</t>
    </r>
    <r>
      <rPr>
        <sz val="10"/>
        <rFont val="Times New Roman"/>
        <charset val="134"/>
      </rPr>
      <t>983</t>
    </r>
    <r>
      <rPr>
        <sz val="10"/>
        <rFont val="宋体"/>
        <charset val="134"/>
      </rPr>
      <t>号</t>
    </r>
    <r>
      <rPr>
        <sz val="10"/>
        <rFont val="Times New Roman"/>
        <charset val="134"/>
      </rPr>
      <t>3111</t>
    </r>
    <r>
      <rPr>
        <sz val="10"/>
        <rFont val="宋体"/>
        <charset val="134"/>
      </rPr>
      <t>房</t>
    </r>
  </si>
  <si>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t>
  </si>
  <si>
    <r>
      <rPr>
        <sz val="10"/>
        <rFont val="宋体"/>
        <charset val="134"/>
      </rPr>
      <t>广州市济世公匠网络科技有限公司</t>
    </r>
  </si>
  <si>
    <t>91440101MA59EG610Y</t>
  </si>
  <si>
    <r>
      <rPr>
        <sz val="10"/>
        <color rgb="FF000000"/>
        <rFont val="宋体"/>
        <charset val="134"/>
      </rPr>
      <t>彭文</t>
    </r>
  </si>
  <si>
    <r>
      <rPr>
        <sz val="10"/>
        <rFont val="宋体"/>
        <charset val="134"/>
      </rPr>
      <t>广州市黄埔区开创大道</t>
    </r>
    <r>
      <rPr>
        <sz val="10"/>
        <rFont val="Times New Roman"/>
        <charset val="134"/>
      </rPr>
      <t>230</t>
    </r>
    <r>
      <rPr>
        <sz val="10"/>
        <rFont val="宋体"/>
        <charset val="134"/>
      </rPr>
      <t>号</t>
    </r>
    <r>
      <rPr>
        <sz val="10"/>
        <rFont val="Times New Roman"/>
        <charset val="134"/>
      </rPr>
      <t>309</t>
    </r>
    <r>
      <rPr>
        <sz val="10"/>
        <rFont val="宋体"/>
        <charset val="134"/>
      </rPr>
      <t>铺</t>
    </r>
  </si>
  <si>
    <r>
      <rPr>
        <sz val="10"/>
        <rFont val="宋体"/>
        <charset val="134"/>
      </rPr>
      <t>广州鼎宸人力资源服务有限公司</t>
    </r>
  </si>
  <si>
    <t>91440101MA9W3G9U5Y</t>
  </si>
  <si>
    <r>
      <rPr>
        <sz val="10"/>
        <color rgb="FF000000"/>
        <rFont val="宋体"/>
        <charset val="134"/>
      </rPr>
      <t>周振国</t>
    </r>
  </si>
  <si>
    <r>
      <rPr>
        <sz val="10"/>
        <rFont val="宋体"/>
        <charset val="134"/>
      </rPr>
      <t>广州市黄埔区荔联东联街</t>
    </r>
    <r>
      <rPr>
        <sz val="10"/>
        <rFont val="Times New Roman"/>
        <charset val="134"/>
      </rPr>
      <t>37</t>
    </r>
    <r>
      <rPr>
        <sz val="10"/>
        <rFont val="宋体"/>
        <charset val="134"/>
      </rPr>
      <t>号</t>
    </r>
    <r>
      <rPr>
        <sz val="10"/>
        <rFont val="Times New Roman"/>
        <charset val="134"/>
      </rPr>
      <t>305</t>
    </r>
    <r>
      <rPr>
        <sz val="10"/>
        <rFont val="宋体"/>
        <charset val="134"/>
      </rPr>
      <t>房</t>
    </r>
  </si>
  <si>
    <r>
      <rPr>
        <sz val="10"/>
        <rFont val="宋体"/>
        <charset val="134"/>
      </rPr>
      <t>真慧学（广州）教育科技有限公司</t>
    </r>
  </si>
  <si>
    <t>91440101MA5CLDEA8Y</t>
  </si>
  <si>
    <r>
      <rPr>
        <sz val="10"/>
        <color rgb="FF000000"/>
        <rFont val="宋体"/>
        <charset val="134"/>
      </rPr>
      <t>周邵慧</t>
    </r>
  </si>
  <si>
    <r>
      <rPr>
        <sz val="10"/>
        <rFont val="宋体"/>
        <charset val="134"/>
      </rPr>
      <t>广州市黄埔区九佛建设路</t>
    </r>
    <r>
      <rPr>
        <sz val="10"/>
        <rFont val="Times New Roman"/>
        <charset val="134"/>
      </rPr>
      <t>133</t>
    </r>
    <r>
      <rPr>
        <sz val="10"/>
        <rFont val="宋体"/>
        <charset val="134"/>
      </rPr>
      <t>号</t>
    </r>
    <r>
      <rPr>
        <sz val="10"/>
        <rFont val="Times New Roman"/>
        <charset val="134"/>
      </rPr>
      <t>503</t>
    </r>
    <r>
      <rPr>
        <sz val="10"/>
        <rFont val="宋体"/>
        <charset val="134"/>
      </rPr>
      <t>（部位：</t>
    </r>
    <r>
      <rPr>
        <sz val="10"/>
        <rFont val="Times New Roman"/>
        <charset val="134"/>
      </rPr>
      <t>503A</t>
    </r>
    <r>
      <rPr>
        <sz val="10"/>
        <rFont val="宋体"/>
        <charset val="134"/>
      </rPr>
      <t>）</t>
    </r>
  </si>
  <si>
    <r>
      <rPr>
        <sz val="10"/>
        <color rgb="FF000000"/>
        <rFont val="宋体"/>
        <charset val="134"/>
      </rPr>
      <t>开展高级人才寻访服务；人力资源供求信息的收集和发布、就业和创业指导、人力资源管理咨询、人力资源测评、人力资源培训、人力资源服务外包。</t>
    </r>
  </si>
  <si>
    <r>
      <rPr>
        <sz val="10"/>
        <rFont val="宋体"/>
        <charset val="134"/>
      </rPr>
      <t>人资易（广州）数字技术服务有限公司</t>
    </r>
  </si>
  <si>
    <t>91440101MA5CUGJEXN</t>
  </si>
  <si>
    <r>
      <rPr>
        <sz val="10"/>
        <color rgb="FF000000"/>
        <rFont val="宋体"/>
        <charset val="134"/>
      </rPr>
      <t>谭辉</t>
    </r>
  </si>
  <si>
    <r>
      <rPr>
        <sz val="10"/>
        <rFont val="宋体"/>
        <charset val="134"/>
      </rPr>
      <t>广州市黄埔区开创大道萝岗街</t>
    </r>
    <r>
      <rPr>
        <sz val="10"/>
        <rFont val="Times New Roman"/>
        <charset val="134"/>
      </rPr>
      <t>1928</t>
    </r>
    <r>
      <rPr>
        <sz val="10"/>
        <rFont val="宋体"/>
        <charset val="134"/>
      </rPr>
      <t>号</t>
    </r>
    <r>
      <rPr>
        <sz val="10"/>
        <rFont val="Times New Roman"/>
        <charset val="134"/>
      </rPr>
      <t>1115</t>
    </r>
    <r>
      <rPr>
        <sz val="10"/>
        <rFont val="宋体"/>
        <charset val="134"/>
      </rPr>
      <t>房</t>
    </r>
  </si>
  <si>
    <r>
      <rPr>
        <sz val="10"/>
        <color rgb="FF000000"/>
        <rFont val="宋体"/>
        <charset val="134"/>
      </rPr>
      <t>人力资源供求信息的收集和发布、就业和创业指导、人力资源管理咨询、人力资源测评、人力资源培训。</t>
    </r>
  </si>
  <si>
    <r>
      <rPr>
        <sz val="10"/>
        <rFont val="宋体"/>
        <charset val="134"/>
      </rPr>
      <t>黄埔商学院（广州）有限公司</t>
    </r>
  </si>
  <si>
    <t>91440101MA5ALDLK2J</t>
  </si>
  <si>
    <r>
      <rPr>
        <sz val="10"/>
        <color rgb="FF000000"/>
        <rFont val="宋体"/>
        <charset val="134"/>
      </rPr>
      <t>赖胜辉</t>
    </r>
  </si>
  <si>
    <r>
      <rPr>
        <sz val="10"/>
        <rFont val="宋体"/>
        <charset val="134"/>
      </rPr>
      <t>广州高新技术产业开发区科学大道</t>
    </r>
    <r>
      <rPr>
        <sz val="10"/>
        <rFont val="Times New Roman"/>
        <charset val="134"/>
      </rPr>
      <t>187</t>
    </r>
    <r>
      <rPr>
        <sz val="10"/>
        <rFont val="宋体"/>
        <charset val="134"/>
      </rPr>
      <t>号商业广场</t>
    </r>
    <r>
      <rPr>
        <sz val="10"/>
        <rFont val="Times New Roman"/>
        <charset val="134"/>
      </rPr>
      <t>A2</t>
    </r>
    <r>
      <rPr>
        <sz val="10"/>
        <rFont val="宋体"/>
        <charset val="134"/>
      </rPr>
      <t>栋第</t>
    </r>
    <r>
      <rPr>
        <sz val="10"/>
        <rFont val="Times New Roman"/>
        <charset val="134"/>
      </rPr>
      <t>9</t>
    </r>
    <r>
      <rPr>
        <sz val="10"/>
        <rFont val="宋体"/>
        <charset val="134"/>
      </rPr>
      <t>层</t>
    </r>
    <r>
      <rPr>
        <sz val="10"/>
        <rFont val="Times New Roman"/>
        <charset val="134"/>
      </rPr>
      <t>904</t>
    </r>
    <r>
      <rPr>
        <sz val="10"/>
        <rFont val="宋体"/>
        <charset val="134"/>
      </rPr>
      <t>单元</t>
    </r>
  </si>
  <si>
    <t>为劳动者介绍用人单位，为用人单位推荐劳动者，为用人单位和个人提供职业介绍信息服务，开展高级人才寻访服务；就业和创业指导，人力资源管理咨询，人力资源测评，人力资源培训，人力资源服务外包。</t>
  </si>
  <si>
    <r>
      <rPr>
        <sz val="10"/>
        <rFont val="宋体"/>
        <charset val="134"/>
      </rPr>
      <t>广州铂泰人力资源有限公司</t>
    </r>
  </si>
  <si>
    <t>91440116574037144A</t>
  </si>
  <si>
    <r>
      <rPr>
        <sz val="10"/>
        <rFont val="宋体"/>
        <charset val="134"/>
      </rPr>
      <t>广州市黄埔区开创大道</t>
    </r>
    <r>
      <rPr>
        <sz val="10"/>
        <rFont val="Times New Roman"/>
        <charset val="134"/>
      </rPr>
      <t>1928</t>
    </r>
    <r>
      <rPr>
        <sz val="10"/>
        <rFont val="宋体"/>
        <charset val="134"/>
      </rPr>
      <t>号萝岗锐丰中心</t>
    </r>
    <r>
      <rPr>
        <sz val="10"/>
        <rFont val="Times New Roman"/>
        <charset val="134"/>
      </rPr>
      <t>4</t>
    </r>
    <r>
      <rPr>
        <sz val="10"/>
        <rFont val="宋体"/>
        <charset val="134"/>
      </rPr>
      <t>栋</t>
    </r>
    <r>
      <rPr>
        <sz val="10"/>
        <rFont val="Times New Roman"/>
        <charset val="134"/>
      </rPr>
      <t>1116</t>
    </r>
    <r>
      <rPr>
        <sz val="10"/>
        <rFont val="宋体"/>
        <charset val="134"/>
      </rPr>
      <t>号</t>
    </r>
  </si>
  <si>
    <r>
      <rPr>
        <sz val="10"/>
        <color rgb="FF000000"/>
        <rFont val="宋体"/>
        <charset val="134"/>
      </rPr>
      <t>为劳动者介绍用人单位、为用人单位推荐劳动者、为用人单位和个人提供职业介绍信息服务。</t>
    </r>
  </si>
  <si>
    <r>
      <rPr>
        <sz val="10"/>
        <rFont val="宋体"/>
        <charset val="134"/>
      </rPr>
      <t>汇聚仁才（广州）人力资源管理有限公司</t>
    </r>
  </si>
  <si>
    <t>91440101MA5CJGJ64B</t>
  </si>
  <si>
    <r>
      <rPr>
        <sz val="10"/>
        <color rgb="FF000000"/>
        <rFont val="宋体"/>
        <charset val="134"/>
      </rPr>
      <t>邓发华</t>
    </r>
  </si>
  <si>
    <r>
      <rPr>
        <sz val="10"/>
        <rFont val="宋体"/>
        <charset val="134"/>
      </rPr>
      <t>广州市黄埔区志诚大道</t>
    </r>
    <r>
      <rPr>
        <sz val="10"/>
        <rFont val="Times New Roman"/>
        <charset val="134"/>
      </rPr>
      <t>302</t>
    </r>
    <r>
      <rPr>
        <sz val="10"/>
        <rFont val="宋体"/>
        <charset val="134"/>
      </rPr>
      <t>号</t>
    </r>
    <r>
      <rPr>
        <sz val="10"/>
        <rFont val="Times New Roman"/>
        <charset val="134"/>
      </rPr>
      <t>1713</t>
    </r>
    <r>
      <rPr>
        <sz val="10"/>
        <rFont val="宋体"/>
        <charset val="134"/>
      </rPr>
      <t>房</t>
    </r>
  </si>
  <si>
    <t>为劳动者介绍用人单位，为用人单位推荐劳动者，为用人单位和个人提供职业介绍信息服务，开展高级人才寻访服务；人力资源供求信息的收集和发布，就业和创业指导，人力资源管理咨询，人力资源服务外包。</t>
  </si>
  <si>
    <r>
      <rPr>
        <sz val="10"/>
        <rFont val="宋体"/>
        <charset val="134"/>
      </rPr>
      <t>广州鑫信企业管理有限公司</t>
    </r>
  </si>
  <si>
    <t>91440101MA5D7E0UX7</t>
  </si>
  <si>
    <r>
      <rPr>
        <sz val="10"/>
        <color rgb="FF000000"/>
        <rFont val="宋体"/>
        <charset val="134"/>
      </rPr>
      <t>魏正雨</t>
    </r>
  </si>
  <si>
    <r>
      <rPr>
        <sz val="10"/>
        <rFont val="宋体"/>
        <charset val="134"/>
      </rPr>
      <t>广州市黄埔区宏明路</t>
    </r>
    <r>
      <rPr>
        <sz val="10"/>
        <rFont val="Times New Roman"/>
        <charset val="134"/>
      </rPr>
      <t>189</t>
    </r>
    <r>
      <rPr>
        <sz val="10"/>
        <rFont val="宋体"/>
        <charset val="134"/>
      </rPr>
      <t>号</t>
    </r>
    <r>
      <rPr>
        <sz val="10"/>
        <rFont val="Times New Roman"/>
        <charset val="134"/>
      </rPr>
      <t>183-225</t>
    </r>
    <r>
      <rPr>
        <sz val="10"/>
        <rFont val="宋体"/>
        <charset val="134"/>
      </rPr>
      <t>号</t>
    </r>
    <r>
      <rPr>
        <sz val="10"/>
        <rFont val="Times New Roman"/>
        <charset val="134"/>
      </rPr>
      <t>(</t>
    </r>
    <r>
      <rPr>
        <sz val="10"/>
        <rFont val="宋体"/>
        <charset val="134"/>
      </rPr>
      <t>部位</t>
    </r>
    <r>
      <rPr>
        <sz val="10"/>
        <rFont val="Times New Roman"/>
        <charset val="134"/>
      </rPr>
      <t>:712)</t>
    </r>
  </si>
  <si>
    <t>为劳动者介绍用人单位，为用人单位推荐劳动者，为用人单位和个人提供职业介绍信息服务；就业和创业指导，人力资源服务外包 。</t>
  </si>
  <si>
    <r>
      <rPr>
        <sz val="10"/>
        <rFont val="宋体"/>
        <charset val="134"/>
      </rPr>
      <t>广州创驰人力资源服务有限公司</t>
    </r>
  </si>
  <si>
    <t>91440101MA59RPKU2H</t>
  </si>
  <si>
    <r>
      <rPr>
        <sz val="10"/>
        <color rgb="FF000000"/>
        <rFont val="宋体"/>
        <charset val="134"/>
      </rPr>
      <t>温慧玲</t>
    </r>
  </si>
  <si>
    <r>
      <rPr>
        <sz val="10"/>
        <rFont val="宋体"/>
        <charset val="134"/>
      </rPr>
      <t>广州市黄埔区康富路</t>
    </r>
    <r>
      <rPr>
        <sz val="10"/>
        <rFont val="Times New Roman"/>
        <charset val="134"/>
      </rPr>
      <t>32</t>
    </r>
    <r>
      <rPr>
        <sz val="10"/>
        <rFont val="宋体"/>
        <charset val="134"/>
      </rPr>
      <t>号</t>
    </r>
    <r>
      <rPr>
        <sz val="10"/>
        <rFont val="Times New Roman"/>
        <charset val="134"/>
      </rPr>
      <t>706</t>
    </r>
    <r>
      <rPr>
        <sz val="10"/>
        <rFont val="宋体"/>
        <charset val="134"/>
      </rPr>
      <t>房</t>
    </r>
  </si>
  <si>
    <t>为劳动者介绍用人单位，为用人单位推荐劳动者，为用人单位和个人提供职业介绍信息服务，开展高级人才寻访服务；就业和创业指导，人力资源管理咨询，人力资源测评，人力资源服务外包。</t>
  </si>
  <si>
    <r>
      <rPr>
        <sz val="10"/>
        <rFont val="宋体"/>
        <charset val="134"/>
      </rPr>
      <t>广州诚迈企业管理服务有限公司永和分公司</t>
    </r>
  </si>
  <si>
    <t>91440101MA5ATG3U1B</t>
  </si>
  <si>
    <r>
      <rPr>
        <sz val="10"/>
        <color rgb="FF000000"/>
        <rFont val="宋体"/>
        <charset val="134"/>
      </rPr>
      <t>李蔓芹</t>
    </r>
  </si>
  <si>
    <r>
      <rPr>
        <sz val="10"/>
        <rFont val="宋体"/>
        <charset val="134"/>
      </rPr>
      <t>广州市黄埔区永和街道桑田一路</t>
    </r>
    <r>
      <rPr>
        <sz val="10"/>
        <rFont val="Times New Roman"/>
        <charset val="134"/>
      </rPr>
      <t>23</t>
    </r>
    <r>
      <rPr>
        <sz val="10"/>
        <rFont val="宋体"/>
        <charset val="134"/>
      </rPr>
      <t>号首层</t>
    </r>
    <r>
      <rPr>
        <sz val="10"/>
        <rFont val="Times New Roman"/>
        <charset val="134"/>
      </rPr>
      <t>102</t>
    </r>
    <r>
      <rPr>
        <sz val="10"/>
        <rFont val="宋体"/>
        <charset val="134"/>
      </rPr>
      <t>房</t>
    </r>
  </si>
  <si>
    <r>
      <rPr>
        <sz val="10"/>
        <color rgb="FF000000"/>
        <rFont val="宋体"/>
        <charset val="134"/>
      </rPr>
      <t>为劳动者介绍用人单位、为用人单位推荐劳动者、为用人单位和个人提供职业介绍信息服务；人力资源供求信息的收集和发布、就业和创业指导。</t>
    </r>
  </si>
  <si>
    <r>
      <rPr>
        <sz val="10"/>
        <rFont val="宋体"/>
        <charset val="134"/>
      </rPr>
      <t>广州市领军人才资源开发有限公司</t>
    </r>
  </si>
  <si>
    <t>91440116MA59E0FY4G</t>
  </si>
  <si>
    <r>
      <rPr>
        <sz val="10"/>
        <color rgb="FF000000"/>
        <rFont val="宋体"/>
        <charset val="134"/>
      </rPr>
      <t>邱晶晶</t>
    </r>
  </si>
  <si>
    <r>
      <rPr>
        <sz val="10"/>
        <rFont val="宋体"/>
        <charset val="134"/>
      </rPr>
      <t>广州高新技术产业开发区开创大道</t>
    </r>
    <r>
      <rPr>
        <sz val="10"/>
        <rFont val="Times New Roman"/>
        <charset val="134"/>
      </rPr>
      <t>2707</t>
    </r>
    <r>
      <rPr>
        <sz val="10"/>
        <rFont val="宋体"/>
        <charset val="134"/>
      </rPr>
      <t>号</t>
    </r>
    <r>
      <rPr>
        <sz val="10"/>
        <rFont val="Times New Roman"/>
        <charset val="134"/>
      </rPr>
      <t>1609</t>
    </r>
    <r>
      <rPr>
        <sz val="10"/>
        <rFont val="宋体"/>
        <charset val="134"/>
      </rPr>
      <t>、</t>
    </r>
    <r>
      <rPr>
        <sz val="10"/>
        <rFont val="Times New Roman"/>
        <charset val="134"/>
      </rPr>
      <t xml:space="preserve">1610
</t>
    </r>
  </si>
  <si>
    <t>为劳动者介绍用人单位，为用人单位推荐劳动者，为用人单位和个人提供职业介绍信息服务，组织开展现场招聘会；人力资源供求信息的收集和发布，就业和创业指导，人力资源管理咨询。</t>
  </si>
  <si>
    <r>
      <rPr>
        <sz val="10"/>
        <rFont val="宋体"/>
        <charset val="134"/>
      </rPr>
      <t>引田人才顾问（广州）有限公司</t>
    </r>
  </si>
  <si>
    <t>91440101MA5CY1TC8U</t>
  </si>
  <si>
    <r>
      <rPr>
        <sz val="10"/>
        <color rgb="FF000000"/>
        <rFont val="宋体"/>
        <charset val="134"/>
      </rPr>
      <t>陈传杰</t>
    </r>
  </si>
  <si>
    <r>
      <rPr>
        <sz val="10"/>
        <rFont val="宋体"/>
        <charset val="134"/>
      </rPr>
      <t>广州市黄埔区沙涌长丰巷</t>
    </r>
    <r>
      <rPr>
        <sz val="10"/>
        <rFont val="Times New Roman"/>
        <charset val="134"/>
      </rPr>
      <t>6</t>
    </r>
    <r>
      <rPr>
        <sz val="10"/>
        <rFont val="宋体"/>
        <charset val="134"/>
      </rPr>
      <t>号</t>
    </r>
    <r>
      <rPr>
        <sz val="10"/>
        <rFont val="Times New Roman"/>
        <charset val="134"/>
      </rPr>
      <t>103</t>
    </r>
    <r>
      <rPr>
        <sz val="10"/>
        <rFont val="宋体"/>
        <charset val="134"/>
      </rPr>
      <t>铺</t>
    </r>
  </si>
  <si>
    <t>为劳动者介绍用人单位，为用人单位推荐劳动者，为用人单位和个人提供职业介绍信息服务，根据国家有关规定从事互联网人力资源信息服务，开展网络招聘。</t>
  </si>
  <si>
    <r>
      <rPr>
        <sz val="10"/>
        <rFont val="宋体"/>
        <charset val="134"/>
      </rPr>
      <t>广州川北人力资源服务有限公司</t>
    </r>
  </si>
  <si>
    <t>914401125505830797</t>
  </si>
  <si>
    <r>
      <rPr>
        <sz val="10"/>
        <color rgb="FF000000"/>
        <rFont val="宋体"/>
        <charset val="134"/>
      </rPr>
      <t>郭中华</t>
    </r>
  </si>
  <si>
    <r>
      <rPr>
        <sz val="10"/>
        <rFont val="宋体"/>
        <charset val="134"/>
      </rPr>
      <t>广州市黄埔区黄埔东路</t>
    </r>
    <r>
      <rPr>
        <sz val="10"/>
        <rFont val="Times New Roman"/>
        <charset val="134"/>
      </rPr>
      <t>4338</t>
    </r>
    <r>
      <rPr>
        <sz val="10"/>
        <rFont val="宋体"/>
        <charset val="134"/>
      </rPr>
      <t>号</t>
    </r>
    <r>
      <rPr>
        <sz val="10"/>
        <rFont val="Times New Roman"/>
        <charset val="134"/>
      </rPr>
      <t>305</t>
    </r>
  </si>
  <si>
    <r>
      <rPr>
        <sz val="10"/>
        <rFont val="宋体"/>
        <charset val="134"/>
      </rPr>
      <t>广州越海人力资源股份有限公司</t>
    </r>
  </si>
  <si>
    <t>91440101664039362H</t>
  </si>
  <si>
    <r>
      <rPr>
        <sz val="10"/>
        <color rgb="FF000000"/>
        <rFont val="宋体"/>
        <charset val="134"/>
      </rPr>
      <t>汤兆东</t>
    </r>
  </si>
  <si>
    <r>
      <rPr>
        <sz val="10"/>
        <rFont val="宋体"/>
        <charset val="134"/>
      </rPr>
      <t>广州市黄埔区东区春晖三街</t>
    </r>
    <r>
      <rPr>
        <sz val="10"/>
        <rFont val="Times New Roman"/>
        <charset val="134"/>
      </rPr>
      <t>37</t>
    </r>
    <r>
      <rPr>
        <sz val="10"/>
        <rFont val="宋体"/>
        <charset val="134"/>
      </rPr>
      <t>号</t>
    </r>
  </si>
  <si>
    <r>
      <rPr>
        <sz val="10"/>
        <rFont val="宋体"/>
        <charset val="134"/>
      </rPr>
      <t>广州邦盛人力资源有限公司</t>
    </r>
  </si>
  <si>
    <t>914401166756822306</t>
  </si>
  <si>
    <r>
      <rPr>
        <sz val="10"/>
        <color rgb="FF000000"/>
        <rFont val="宋体"/>
        <charset val="134"/>
      </rPr>
      <t>唐霞</t>
    </r>
  </si>
  <si>
    <r>
      <rPr>
        <sz val="10"/>
        <rFont val="宋体"/>
        <charset val="134"/>
      </rPr>
      <t>广州市黄埔区欣兰三街</t>
    </r>
    <r>
      <rPr>
        <sz val="10"/>
        <rFont val="Times New Roman"/>
        <charset val="134"/>
      </rPr>
      <t>2</t>
    </r>
    <r>
      <rPr>
        <sz val="10"/>
        <rFont val="宋体"/>
        <charset val="134"/>
      </rPr>
      <t>号</t>
    </r>
    <r>
      <rPr>
        <sz val="10"/>
        <rFont val="Times New Roman"/>
        <charset val="134"/>
      </rPr>
      <t>1701-03</t>
    </r>
    <r>
      <rPr>
        <sz val="10"/>
        <rFont val="宋体"/>
        <charset val="134"/>
      </rPr>
      <t>室</t>
    </r>
  </si>
  <si>
    <r>
      <rPr>
        <sz val="10"/>
        <rFont val="宋体"/>
        <charset val="134"/>
      </rPr>
      <t>广州开发区才汇创业服务有限公司</t>
    </r>
  </si>
  <si>
    <t>91440101MA59U3153N</t>
  </si>
  <si>
    <r>
      <rPr>
        <sz val="10"/>
        <color rgb="FF000000"/>
        <rFont val="宋体"/>
        <charset val="134"/>
      </rPr>
      <t>张劲松</t>
    </r>
  </si>
  <si>
    <r>
      <rPr>
        <sz val="10"/>
        <rFont val="宋体"/>
        <charset val="134"/>
      </rPr>
      <t>广州市黄埔区科学城香雪八路</t>
    </r>
    <r>
      <rPr>
        <sz val="10"/>
        <rFont val="Times New Roman"/>
        <charset val="134"/>
      </rPr>
      <t>98</t>
    </r>
    <r>
      <rPr>
        <sz val="10"/>
        <rFont val="宋体"/>
        <charset val="134"/>
      </rPr>
      <t>号</t>
    </r>
    <r>
      <rPr>
        <sz val="10"/>
        <rFont val="Times New Roman"/>
        <charset val="134"/>
      </rPr>
      <t>D</t>
    </r>
    <r>
      <rPr>
        <sz val="10"/>
        <rFont val="宋体"/>
        <charset val="134"/>
      </rPr>
      <t>栋</t>
    </r>
    <r>
      <rPr>
        <sz val="10"/>
        <rFont val="Times New Roman"/>
        <charset val="134"/>
      </rPr>
      <t>315</t>
    </r>
    <r>
      <rPr>
        <sz val="10"/>
        <rFont val="宋体"/>
        <charset val="134"/>
      </rPr>
      <t>房</t>
    </r>
  </si>
  <si>
    <r>
      <rPr>
        <sz val="10"/>
        <color rgb="FF000000"/>
        <rFont val="宋体"/>
        <charset val="134"/>
      </rPr>
      <t>为劳动者介绍用人单位、为用人单位推荐劳动者、为用人单位和个人提供职业介绍信息服务、开展高级人才寻访服务；人力资源供求信息的收集和发布、就业和创业指导、人力资源管理咨询、人力资源测评、人力资源服务外包。</t>
    </r>
  </si>
  <si>
    <r>
      <rPr>
        <sz val="10"/>
        <rFont val="宋体"/>
        <charset val="134"/>
      </rPr>
      <t>广州挚悦人力资源服务有限公司</t>
    </r>
  </si>
  <si>
    <t>91440101MA9XUM5767</t>
  </si>
  <si>
    <r>
      <rPr>
        <sz val="10"/>
        <rFont val="宋体"/>
        <charset val="134"/>
      </rPr>
      <t>广州市黄埔区科汇四街</t>
    </r>
    <r>
      <rPr>
        <sz val="10"/>
        <rFont val="Times New Roman"/>
        <charset val="134"/>
      </rPr>
      <t>11</t>
    </r>
    <r>
      <rPr>
        <sz val="10"/>
        <rFont val="宋体"/>
        <charset val="134"/>
      </rPr>
      <t>号</t>
    </r>
    <r>
      <rPr>
        <sz val="10"/>
        <rFont val="Times New Roman"/>
        <charset val="134"/>
      </rPr>
      <t>801</t>
    </r>
    <r>
      <rPr>
        <sz val="10"/>
        <rFont val="宋体"/>
        <charset val="134"/>
      </rPr>
      <t>房</t>
    </r>
    <r>
      <rPr>
        <sz val="10"/>
        <rFont val="Times New Roman"/>
        <charset val="134"/>
      </rPr>
      <t>A31</t>
    </r>
  </si>
  <si>
    <r>
      <rPr>
        <sz val="10"/>
        <rFont val="宋体"/>
        <charset val="134"/>
      </rPr>
      <t>广东联通通信建设有限公司</t>
    </r>
  </si>
  <si>
    <t>91440101070154443B</t>
  </si>
  <si>
    <r>
      <rPr>
        <sz val="10"/>
        <color rgb="FF000000"/>
        <rFont val="宋体"/>
        <charset val="134"/>
      </rPr>
      <t>张钊</t>
    </r>
  </si>
  <si>
    <r>
      <rPr>
        <sz val="10"/>
        <rFont val="宋体"/>
        <charset val="134"/>
      </rPr>
      <t>广州市黄埔区中新广州知识城亿创街</t>
    </r>
    <r>
      <rPr>
        <sz val="10"/>
        <rFont val="Times New Roman"/>
        <charset val="134"/>
      </rPr>
      <t>1</t>
    </r>
    <r>
      <rPr>
        <sz val="10"/>
        <rFont val="宋体"/>
        <charset val="134"/>
      </rPr>
      <t>号</t>
    </r>
    <r>
      <rPr>
        <sz val="10"/>
        <rFont val="Times New Roman"/>
        <charset val="134"/>
      </rPr>
      <t>406</t>
    </r>
    <r>
      <rPr>
        <sz val="10"/>
        <rFont val="宋体"/>
        <charset val="134"/>
      </rPr>
      <t>房之</t>
    </r>
    <r>
      <rPr>
        <sz val="10"/>
        <rFont val="Times New Roman"/>
        <charset val="134"/>
      </rPr>
      <t>97</t>
    </r>
    <r>
      <rPr>
        <sz val="10"/>
        <rFont val="宋体"/>
        <charset val="134"/>
      </rPr>
      <t>（仅限办公用途）</t>
    </r>
  </si>
  <si>
    <t>为劳动者介绍用人单位，为用人单位推荐劳动者、为用人单位和个人提供职业介绍信息服务；人力资源供求信息的收集和发布、人力资源管理咨询。</t>
  </si>
  <si>
    <r>
      <rPr>
        <sz val="10"/>
        <rFont val="宋体"/>
        <charset val="134"/>
      </rPr>
      <t>广州华路卓企业管理咨询有限公司</t>
    </r>
  </si>
  <si>
    <t>914401125659887576</t>
  </si>
  <si>
    <r>
      <rPr>
        <sz val="10"/>
        <color rgb="FF000000"/>
        <rFont val="宋体"/>
        <charset val="134"/>
      </rPr>
      <t>钟国华</t>
    </r>
  </si>
  <si>
    <r>
      <rPr>
        <sz val="10"/>
        <rFont val="宋体"/>
        <charset val="134"/>
      </rPr>
      <t>广州市黄埔区黄埔东路</t>
    </r>
    <r>
      <rPr>
        <sz val="10"/>
        <rFont val="Times New Roman"/>
        <charset val="134"/>
      </rPr>
      <t>3401</t>
    </r>
    <r>
      <rPr>
        <sz val="10"/>
        <rFont val="宋体"/>
        <charset val="134"/>
      </rPr>
      <t>号</t>
    </r>
    <r>
      <rPr>
        <sz val="10"/>
        <rFont val="Times New Roman"/>
        <charset val="134"/>
      </rPr>
      <t>910</t>
    </r>
    <r>
      <rPr>
        <sz val="10"/>
        <rFont val="宋体"/>
        <charset val="134"/>
      </rPr>
      <t>室</t>
    </r>
  </si>
  <si>
    <t>为劳动者介绍用人单位，为用人单位推荐劳动者，为用人单位和个人提供职业介绍信息服务，开展高级人才寻访服务；人力资源管理咨询，人力资源测评，人力资源服务外包。</t>
  </si>
  <si>
    <r>
      <rPr>
        <sz val="10"/>
        <rFont val="宋体"/>
        <charset val="134"/>
      </rPr>
      <t>广州泰斗人力资源有限公司</t>
    </r>
  </si>
  <si>
    <t>91440101MA5C42ML6F</t>
  </si>
  <si>
    <r>
      <rPr>
        <sz val="10"/>
        <color rgb="FF000000"/>
        <rFont val="宋体"/>
        <charset val="134"/>
      </rPr>
      <t>杨杰</t>
    </r>
  </si>
  <si>
    <r>
      <rPr>
        <sz val="10"/>
        <rFont val="宋体"/>
        <charset val="134"/>
      </rPr>
      <t>广州市黄埔区石化路</t>
    </r>
    <r>
      <rPr>
        <sz val="10"/>
        <rFont val="Times New Roman"/>
        <charset val="134"/>
      </rPr>
      <t>219</t>
    </r>
    <r>
      <rPr>
        <sz val="10"/>
        <rFont val="宋体"/>
        <charset val="134"/>
      </rPr>
      <t>号</t>
    </r>
    <r>
      <rPr>
        <sz val="10"/>
        <rFont val="Times New Roman"/>
        <charset val="134"/>
      </rPr>
      <t>A304</t>
    </r>
    <r>
      <rPr>
        <sz val="10"/>
        <rFont val="宋体"/>
        <charset val="134"/>
      </rPr>
      <t>号</t>
    </r>
  </si>
  <si>
    <t>为劳动者介绍用人单位、为用人单位推荐劳动者、为用人单位和个人提供职业介绍信息服务，开展高级人才寻访服务。</t>
  </si>
  <si>
    <r>
      <rPr>
        <sz val="10"/>
        <rFont val="宋体"/>
        <charset val="134"/>
      </rPr>
      <t>广州天盈企业管理有限公司</t>
    </r>
  </si>
  <si>
    <t>91440101MA5CKBP56G</t>
  </si>
  <si>
    <r>
      <rPr>
        <sz val="10"/>
        <color rgb="FF000000"/>
        <rFont val="宋体"/>
        <charset val="134"/>
      </rPr>
      <t>张凤玲</t>
    </r>
  </si>
  <si>
    <r>
      <rPr>
        <sz val="10"/>
        <rFont val="宋体"/>
        <charset val="134"/>
      </rPr>
      <t>广州市黄埔区开创大道</t>
    </r>
    <r>
      <rPr>
        <sz val="10"/>
        <rFont val="Times New Roman"/>
        <charset val="134"/>
      </rPr>
      <t>250</t>
    </r>
    <r>
      <rPr>
        <sz val="10"/>
        <rFont val="宋体"/>
        <charset val="134"/>
      </rPr>
      <t>号</t>
    </r>
    <r>
      <rPr>
        <sz val="10"/>
        <rFont val="Times New Roman"/>
        <charset val="134"/>
      </rPr>
      <t>101</t>
    </r>
    <r>
      <rPr>
        <sz val="10"/>
        <rFont val="宋体"/>
        <charset val="134"/>
      </rPr>
      <t>铺</t>
    </r>
  </si>
  <si>
    <r>
      <rPr>
        <sz val="10"/>
        <rFont val="宋体"/>
        <charset val="134"/>
      </rPr>
      <t>广州市壹方企业管理服务有限公司</t>
    </r>
  </si>
  <si>
    <t>91440101MA5CBJ1L7T</t>
  </si>
  <si>
    <r>
      <rPr>
        <sz val="10"/>
        <color rgb="FF000000"/>
        <rFont val="宋体"/>
        <charset val="134"/>
      </rPr>
      <t>古金森</t>
    </r>
  </si>
  <si>
    <r>
      <rPr>
        <sz val="10"/>
        <rFont val="宋体"/>
        <charset val="134"/>
      </rPr>
      <t>广州市黄埔区开创大道</t>
    </r>
    <r>
      <rPr>
        <sz val="10"/>
        <rFont val="Times New Roman"/>
        <charset val="134"/>
      </rPr>
      <t>234</t>
    </r>
    <r>
      <rPr>
        <sz val="10"/>
        <rFont val="宋体"/>
        <charset val="134"/>
      </rPr>
      <t>号</t>
    </r>
    <r>
      <rPr>
        <sz val="10"/>
        <rFont val="Times New Roman"/>
        <charset val="134"/>
      </rPr>
      <t>102</t>
    </r>
    <r>
      <rPr>
        <sz val="10"/>
        <rFont val="宋体"/>
        <charset val="134"/>
      </rPr>
      <t>铺</t>
    </r>
  </si>
  <si>
    <r>
      <rPr>
        <sz val="10"/>
        <rFont val="宋体"/>
        <charset val="134"/>
      </rPr>
      <t>广州宏阳企业管理有限公司广州分公司</t>
    </r>
  </si>
  <si>
    <t>91440101MA5D3DRB1P</t>
  </si>
  <si>
    <r>
      <rPr>
        <sz val="10"/>
        <color rgb="FF000000"/>
        <rFont val="宋体"/>
        <charset val="134"/>
      </rPr>
      <t>李尚荣</t>
    </r>
  </si>
  <si>
    <r>
      <rPr>
        <sz val="10"/>
        <rFont val="宋体"/>
        <charset val="134"/>
      </rPr>
      <t>广州市黄埔区中山大道东路</t>
    </r>
    <r>
      <rPr>
        <sz val="10"/>
        <rFont val="Times New Roman"/>
        <charset val="134"/>
      </rPr>
      <t>280</t>
    </r>
    <r>
      <rPr>
        <sz val="10"/>
        <rFont val="宋体"/>
        <charset val="134"/>
      </rPr>
      <t>号之一</t>
    </r>
    <r>
      <rPr>
        <sz val="10"/>
        <rFont val="Times New Roman"/>
        <charset val="134"/>
      </rPr>
      <t>331</t>
    </r>
    <r>
      <rPr>
        <sz val="10"/>
        <rFont val="宋体"/>
        <charset val="134"/>
      </rPr>
      <t>室（仅限办公）</t>
    </r>
  </si>
  <si>
    <t>为劳动者介绍用人单位，为用人单位推荐劳动者，为用人单位和个人提供职业介绍信息服务，根据国家有关规定从事互联网人力资源信息服务，组织开展现场招聘会，开展网络招聘，开展高级人才寻访服务。</t>
  </si>
  <si>
    <r>
      <rPr>
        <sz val="10"/>
        <rFont val="宋体"/>
        <charset val="134"/>
      </rPr>
      <t>广州启源管理咨询有限公司</t>
    </r>
  </si>
  <si>
    <t>91440101MA9Y4Y2E6Y</t>
  </si>
  <si>
    <r>
      <rPr>
        <sz val="10"/>
        <color rgb="FF000000"/>
        <rFont val="宋体"/>
        <charset val="134"/>
      </rPr>
      <t>刘芳树</t>
    </r>
  </si>
  <si>
    <r>
      <rPr>
        <sz val="10"/>
        <rFont val="宋体"/>
        <charset val="134"/>
      </rPr>
      <t>广州市黄埔区科珠路</t>
    </r>
    <r>
      <rPr>
        <sz val="10"/>
        <rFont val="Times New Roman"/>
        <charset val="134"/>
      </rPr>
      <t>192</t>
    </r>
    <r>
      <rPr>
        <sz val="10"/>
        <rFont val="宋体"/>
        <charset val="134"/>
      </rPr>
      <t>号</t>
    </r>
    <r>
      <rPr>
        <sz val="10"/>
        <rFont val="Times New Roman"/>
        <charset val="134"/>
      </rPr>
      <t>312</t>
    </r>
    <r>
      <rPr>
        <sz val="10"/>
        <rFont val="宋体"/>
        <charset val="134"/>
      </rPr>
      <t>房</t>
    </r>
  </si>
  <si>
    <t>为劳动者介绍用人单位，为用人单位推荐劳动者，为用人单位和个人提供职业介绍信息服务，开展高级人才寻访服务；人力资源供求信息的收集和发布，人力资源管理咨询。</t>
  </si>
  <si>
    <r>
      <rPr>
        <sz val="10"/>
        <rFont val="宋体"/>
        <charset val="134"/>
      </rPr>
      <t>和瑞达咨询（广州）有限公司</t>
    </r>
  </si>
  <si>
    <t>91440101MA9XPWU83F</t>
  </si>
  <si>
    <r>
      <rPr>
        <sz val="10"/>
        <color rgb="FF000000"/>
        <rFont val="宋体"/>
        <charset val="134"/>
      </rPr>
      <t>黄杰辉</t>
    </r>
  </si>
  <si>
    <r>
      <rPr>
        <sz val="10"/>
        <rFont val="宋体"/>
        <charset val="134"/>
      </rPr>
      <t>广州市黄埔区（中新广州知识城）峻熙街</t>
    </r>
    <r>
      <rPr>
        <sz val="10"/>
        <rFont val="Times New Roman"/>
        <charset val="134"/>
      </rPr>
      <t>1</t>
    </r>
    <r>
      <rPr>
        <sz val="10"/>
        <rFont val="宋体"/>
        <charset val="134"/>
      </rPr>
      <t>号</t>
    </r>
    <r>
      <rPr>
        <sz val="10"/>
        <rFont val="Times New Roman"/>
        <charset val="134"/>
      </rPr>
      <t>3103</t>
    </r>
    <r>
      <rPr>
        <sz val="10"/>
        <rFont val="宋体"/>
        <charset val="134"/>
      </rPr>
      <t>房</t>
    </r>
  </si>
  <si>
    <t>为劳动者介绍用人单位，为用人单位推荐劳动者，为用人单位和个人提供职业介绍信息服务，开展高级人才寻访服务；人力资源供求信息的收集和发布，就业和创业指导，人力资源管理咨询，人力资源服务外包。 </t>
  </si>
  <si>
    <r>
      <rPr>
        <sz val="10"/>
        <rFont val="宋体"/>
        <charset val="134"/>
      </rPr>
      <t>广州浩赫企业管理有限公司</t>
    </r>
  </si>
  <si>
    <t>91440101MA5AL5R21G</t>
  </si>
  <si>
    <r>
      <rPr>
        <sz val="10"/>
        <color rgb="FF000000"/>
        <rFont val="宋体"/>
        <charset val="134"/>
      </rPr>
      <t>韦媚</t>
    </r>
  </si>
  <si>
    <r>
      <rPr>
        <sz val="10"/>
        <rFont val="宋体"/>
        <charset val="134"/>
      </rPr>
      <t>广州市黄埔区新庄二路</t>
    </r>
    <r>
      <rPr>
        <sz val="10"/>
        <rFont val="Times New Roman"/>
        <charset val="134"/>
      </rPr>
      <t>2</t>
    </r>
    <r>
      <rPr>
        <sz val="10"/>
        <rFont val="宋体"/>
        <charset val="134"/>
      </rPr>
      <t>号</t>
    </r>
    <r>
      <rPr>
        <sz val="10"/>
        <rFont val="Times New Roman"/>
        <charset val="134"/>
      </rPr>
      <t>321</t>
    </r>
    <r>
      <rPr>
        <sz val="10"/>
        <rFont val="宋体"/>
        <charset val="134"/>
      </rPr>
      <t>铺</t>
    </r>
  </si>
  <si>
    <r>
      <rPr>
        <sz val="10"/>
        <color rgb="FF000000"/>
        <rFont val="宋体"/>
        <charset val="134"/>
      </rPr>
      <t>为劳动者介绍用人单位、为用人单位推荐劳动者、为用人单位和个人提供职业介绍信息服务；人力资源供求信息的收集和发布、就业和创业指导、人力资源管理咨询、人力资源测评、人力资源培训、人力资源服务外包。</t>
    </r>
  </si>
  <si>
    <r>
      <rPr>
        <sz val="10"/>
        <rFont val="宋体"/>
        <charset val="134"/>
      </rPr>
      <t>云起（广州）人力资源有限公司</t>
    </r>
  </si>
  <si>
    <t>91440101MA9UNPJ059</t>
  </si>
  <si>
    <r>
      <rPr>
        <sz val="10"/>
        <color rgb="FF000000"/>
        <rFont val="宋体"/>
        <charset val="134"/>
      </rPr>
      <t>侯冬生</t>
    </r>
  </si>
  <si>
    <r>
      <rPr>
        <sz val="10"/>
        <rFont val="宋体"/>
        <charset val="134"/>
      </rPr>
      <t>广州市黄埔区开创大道</t>
    </r>
    <r>
      <rPr>
        <sz val="10"/>
        <rFont val="Times New Roman"/>
        <charset val="134"/>
      </rPr>
      <t>252</t>
    </r>
    <r>
      <rPr>
        <sz val="10"/>
        <rFont val="宋体"/>
        <charset val="134"/>
      </rPr>
      <t>号</t>
    </r>
    <r>
      <rPr>
        <sz val="10"/>
        <rFont val="Times New Roman"/>
        <charset val="134"/>
      </rPr>
      <t>101</t>
    </r>
    <r>
      <rPr>
        <sz val="10"/>
        <rFont val="宋体"/>
        <charset val="134"/>
      </rPr>
      <t>铺</t>
    </r>
  </si>
  <si>
    <r>
      <rPr>
        <sz val="10"/>
        <rFont val="宋体"/>
        <charset val="134"/>
      </rPr>
      <t>广州君泽人力资源服务有限公司</t>
    </r>
  </si>
  <si>
    <t>914401160686642768</t>
  </si>
  <si>
    <r>
      <rPr>
        <sz val="10"/>
        <color rgb="FF000000"/>
        <rFont val="宋体"/>
        <charset val="134"/>
      </rPr>
      <t>张君</t>
    </r>
  </si>
  <si>
    <r>
      <rPr>
        <sz val="10"/>
        <rFont val="宋体"/>
        <charset val="134"/>
      </rPr>
      <t>广州经济技术开发区青年路</t>
    </r>
    <r>
      <rPr>
        <sz val="10"/>
        <rFont val="Times New Roman"/>
        <charset val="134"/>
      </rPr>
      <t>15</t>
    </r>
    <r>
      <rPr>
        <sz val="10"/>
        <rFont val="宋体"/>
        <charset val="134"/>
      </rPr>
      <t>号二楼之五、六</t>
    </r>
  </si>
  <si>
    <r>
      <rPr>
        <sz val="10"/>
        <rFont val="宋体"/>
        <charset val="134"/>
      </rPr>
      <t>广东沫益清环保科技有限公司</t>
    </r>
  </si>
  <si>
    <t>91440101MA59BN8Y6Y</t>
  </si>
  <si>
    <r>
      <rPr>
        <sz val="10"/>
        <color rgb="FF000000"/>
        <rFont val="宋体"/>
        <charset val="134"/>
      </rPr>
      <t>王利华</t>
    </r>
  </si>
  <si>
    <r>
      <rPr>
        <sz val="10"/>
        <rFont val="宋体"/>
        <charset val="134"/>
      </rPr>
      <t>广州市黄埔区科学大道</t>
    </r>
    <r>
      <rPr>
        <sz val="10"/>
        <rFont val="Times New Roman"/>
        <charset val="134"/>
      </rPr>
      <t>182</t>
    </r>
    <r>
      <rPr>
        <sz val="10"/>
        <rFont val="宋体"/>
        <charset val="134"/>
      </rPr>
      <t>号</t>
    </r>
    <r>
      <rPr>
        <sz val="10"/>
        <rFont val="Times New Roman"/>
        <charset val="134"/>
      </rPr>
      <t>C3</t>
    </r>
    <r>
      <rPr>
        <sz val="10"/>
        <rFont val="宋体"/>
        <charset val="134"/>
      </rPr>
      <t>栋</t>
    </r>
    <r>
      <rPr>
        <sz val="10"/>
        <rFont val="Times New Roman"/>
        <charset val="134"/>
      </rPr>
      <t>1002</t>
    </r>
    <r>
      <rPr>
        <sz val="10"/>
        <rFont val="宋体"/>
        <charset val="134"/>
      </rPr>
      <t>房</t>
    </r>
  </si>
  <si>
    <r>
      <rPr>
        <sz val="10"/>
        <color rgb="FF000000"/>
        <rFont val="宋体"/>
        <charset val="134"/>
      </rPr>
      <t>为劳动者介绍用人单位、为用人单位推荐劳动者、为用人单位和个人提供职业介绍信息服务、开展高级人才寻访服务。</t>
    </r>
  </si>
  <si>
    <r>
      <rPr>
        <sz val="10"/>
        <rFont val="宋体"/>
        <charset val="134"/>
      </rPr>
      <t>广州泰泊斯企业管理服务有限公司</t>
    </r>
  </si>
  <si>
    <t>91440116MA59BJ049T</t>
  </si>
  <si>
    <r>
      <rPr>
        <sz val="10"/>
        <color rgb="FF000000"/>
        <rFont val="宋体"/>
        <charset val="134"/>
      </rPr>
      <t>陈健波</t>
    </r>
  </si>
  <si>
    <r>
      <rPr>
        <sz val="10"/>
        <rFont val="宋体"/>
        <charset val="134"/>
      </rPr>
      <t>广州市黄埔区黄埔东路</t>
    </r>
    <r>
      <rPr>
        <sz val="10"/>
        <rFont val="Times New Roman"/>
        <charset val="134"/>
      </rPr>
      <t>3401</t>
    </r>
    <r>
      <rPr>
        <sz val="10"/>
        <rFont val="宋体"/>
        <charset val="134"/>
      </rPr>
      <t>号亚钢大厦</t>
    </r>
    <r>
      <rPr>
        <sz val="10"/>
        <rFont val="Times New Roman"/>
        <charset val="134"/>
      </rPr>
      <t>602</t>
    </r>
    <r>
      <rPr>
        <sz val="10"/>
        <rFont val="宋体"/>
        <charset val="134"/>
      </rPr>
      <t>房</t>
    </r>
  </si>
  <si>
    <t>为劳动者介绍用人单位，为用人单位推荐劳动者，为用人单位和个人提供职业介绍信息服务，开展高级人才寻访服务；人力资源供求信息的收集和发布，人力资源管理咨询，人力资源服务外包。</t>
  </si>
  <si>
    <r>
      <rPr>
        <sz val="10"/>
        <rFont val="宋体"/>
        <charset val="134"/>
      </rPr>
      <t>广州兴德人力资源有限公司</t>
    </r>
  </si>
  <si>
    <t>91440101MA9UK6313W</t>
  </si>
  <si>
    <r>
      <rPr>
        <sz val="10"/>
        <color rgb="FF000000"/>
        <rFont val="宋体"/>
        <charset val="134"/>
      </rPr>
      <t>贺复军</t>
    </r>
  </si>
  <si>
    <r>
      <rPr>
        <sz val="10"/>
        <rFont val="宋体"/>
        <charset val="134"/>
      </rPr>
      <t>广州市黄埔区光宝路</t>
    </r>
    <r>
      <rPr>
        <sz val="10"/>
        <rFont val="Times New Roman"/>
        <charset val="134"/>
      </rPr>
      <t>7</t>
    </r>
    <r>
      <rPr>
        <sz val="10"/>
        <rFont val="宋体"/>
        <charset val="134"/>
      </rPr>
      <t>号</t>
    </r>
    <r>
      <rPr>
        <sz val="10"/>
        <rFont val="Times New Roman"/>
        <charset val="134"/>
      </rPr>
      <t>604</t>
    </r>
    <r>
      <rPr>
        <sz val="10"/>
        <rFont val="宋体"/>
        <charset val="134"/>
      </rPr>
      <t>房</t>
    </r>
  </si>
  <si>
    <t>为劳动者介绍用人单位，为用人单位推荐劳动者，为用人单位和个人提供职业介绍信息服务；人力资源供求信息的收集和发布，人力资源管理咨询，人力资源服务外包。</t>
  </si>
  <si>
    <r>
      <rPr>
        <sz val="10"/>
        <rFont val="宋体"/>
        <charset val="134"/>
      </rPr>
      <t>广州安能货运代理有限公司</t>
    </r>
  </si>
  <si>
    <t>91440101558369931P</t>
  </si>
  <si>
    <r>
      <rPr>
        <sz val="10"/>
        <color rgb="FF000000"/>
        <rFont val="宋体"/>
        <charset val="134"/>
      </rPr>
      <t>丘梅利</t>
    </r>
  </si>
  <si>
    <r>
      <rPr>
        <sz val="10"/>
        <rFont val="宋体"/>
        <charset val="134"/>
      </rPr>
      <t>广州市黄埔区黄埔东路</t>
    </r>
    <r>
      <rPr>
        <sz val="10"/>
        <rFont val="Times New Roman"/>
        <charset val="134"/>
      </rPr>
      <t>3619</t>
    </r>
    <r>
      <rPr>
        <sz val="10"/>
        <rFont val="宋体"/>
        <charset val="134"/>
      </rPr>
      <t>号</t>
    </r>
    <r>
      <rPr>
        <sz val="10"/>
        <rFont val="Times New Roman"/>
        <charset val="134"/>
      </rPr>
      <t>513</t>
    </r>
    <r>
      <rPr>
        <sz val="10"/>
        <rFont val="宋体"/>
        <charset val="134"/>
      </rPr>
      <t>房（仅限办公）</t>
    </r>
  </si>
  <si>
    <r>
      <rPr>
        <sz val="10"/>
        <rFont val="宋体"/>
        <charset val="134"/>
      </rPr>
      <t>广州奥博人力资源服务有限公司</t>
    </r>
  </si>
  <si>
    <t>91440112562288499T</t>
  </si>
  <si>
    <r>
      <rPr>
        <sz val="10"/>
        <color rgb="FF000000"/>
        <rFont val="宋体"/>
        <charset val="134"/>
      </rPr>
      <t>史有生</t>
    </r>
  </si>
  <si>
    <r>
      <rPr>
        <sz val="10"/>
        <rFont val="宋体"/>
        <charset val="134"/>
      </rPr>
      <t>广州市黄埔区荔联街榕村西街菊花巷</t>
    </r>
    <r>
      <rPr>
        <sz val="10"/>
        <rFont val="Times New Roman"/>
        <charset val="134"/>
      </rPr>
      <t>20</t>
    </r>
    <r>
      <rPr>
        <sz val="10"/>
        <rFont val="宋体"/>
        <charset val="134"/>
      </rPr>
      <t>号首层铺二、三楼</t>
    </r>
  </si>
  <si>
    <r>
      <rPr>
        <sz val="10"/>
        <rFont val="宋体"/>
        <charset val="134"/>
      </rPr>
      <t>广州连赢人力资源管理有限公司</t>
    </r>
  </si>
  <si>
    <t>91440101MA5CBBRX90</t>
  </si>
  <si>
    <r>
      <rPr>
        <sz val="10"/>
        <color rgb="FF000000"/>
        <rFont val="宋体"/>
        <charset val="134"/>
      </rPr>
      <t>江斌</t>
    </r>
  </si>
  <si>
    <r>
      <rPr>
        <sz val="10"/>
        <rFont val="宋体"/>
        <charset val="134"/>
      </rPr>
      <t>广州市黄埔区宏光路</t>
    </r>
    <r>
      <rPr>
        <sz val="10"/>
        <rFont val="Times New Roman"/>
        <charset val="134"/>
      </rPr>
      <t>89</t>
    </r>
    <r>
      <rPr>
        <sz val="10"/>
        <rFont val="宋体"/>
        <charset val="134"/>
      </rPr>
      <t>号</t>
    </r>
    <r>
      <rPr>
        <sz val="10"/>
        <rFont val="Times New Roman"/>
        <charset val="134"/>
      </rPr>
      <t>223</t>
    </r>
    <r>
      <rPr>
        <sz val="10"/>
        <rFont val="宋体"/>
        <charset val="134"/>
      </rPr>
      <t>铺</t>
    </r>
  </si>
  <si>
    <t>为劳动者介绍用人单位，为用人单位和个人提供职业介绍信息服务。</t>
  </si>
  <si>
    <r>
      <rPr>
        <sz val="10"/>
        <rFont val="宋体"/>
        <charset val="134"/>
      </rPr>
      <t>广州首信人力资源有限公司</t>
    </r>
  </si>
  <si>
    <t>91440116751996988N</t>
  </si>
  <si>
    <r>
      <rPr>
        <sz val="10"/>
        <color rgb="FF000000"/>
        <rFont val="宋体"/>
        <charset val="134"/>
      </rPr>
      <t>肖融</t>
    </r>
  </si>
  <si>
    <r>
      <rPr>
        <sz val="10"/>
        <rFont val="宋体"/>
        <charset val="134"/>
      </rPr>
      <t>广州市黄埔区宏光路</t>
    </r>
    <r>
      <rPr>
        <sz val="10"/>
        <rFont val="Times New Roman"/>
        <charset val="134"/>
      </rPr>
      <t>89</t>
    </r>
    <r>
      <rPr>
        <sz val="10"/>
        <rFont val="宋体"/>
        <charset val="134"/>
      </rPr>
      <t>号一期（部位：</t>
    </r>
    <r>
      <rPr>
        <sz val="10"/>
        <rFont val="Times New Roman"/>
        <charset val="134"/>
      </rPr>
      <t>302</t>
    </r>
    <r>
      <rPr>
        <sz val="10"/>
        <rFont val="宋体"/>
        <charset val="134"/>
      </rPr>
      <t>铺）</t>
    </r>
  </si>
  <si>
    <t>为劳动者介绍用人单位，为用人单位推荐劳动者，为用人单位和个人提供职业介绍信息服务；人力资源服务外包。</t>
  </si>
  <si>
    <r>
      <rPr>
        <sz val="10"/>
        <color theme="1"/>
        <rFont val="宋体"/>
        <charset val="134"/>
      </rPr>
      <t>广州首信人力资源有限公司永和分公司</t>
    </r>
  </si>
  <si>
    <r>
      <rPr>
        <sz val="10"/>
        <rFont val="宋体"/>
        <charset val="134"/>
      </rPr>
      <t>广州市泰盛人力资源服务有限公司</t>
    </r>
  </si>
  <si>
    <t>914401017661223005</t>
  </si>
  <si>
    <r>
      <rPr>
        <sz val="10"/>
        <color rgb="FF000000"/>
        <rFont val="宋体"/>
        <charset val="134"/>
      </rPr>
      <t>董平</t>
    </r>
  </si>
  <si>
    <r>
      <rPr>
        <sz val="10"/>
        <rFont val="宋体"/>
        <charset val="134"/>
      </rPr>
      <t>广州市黄埔区云埔街宏光路</t>
    </r>
    <r>
      <rPr>
        <sz val="10"/>
        <rFont val="Times New Roman"/>
        <charset val="134"/>
      </rPr>
      <t>89</t>
    </r>
    <r>
      <rPr>
        <sz val="10"/>
        <rFont val="宋体"/>
        <charset val="134"/>
      </rPr>
      <t>号</t>
    </r>
    <r>
      <rPr>
        <sz val="10"/>
        <rFont val="Times New Roman"/>
        <charset val="134"/>
      </rPr>
      <t>221</t>
    </r>
    <r>
      <rPr>
        <sz val="10"/>
        <rFont val="宋体"/>
        <charset val="134"/>
      </rPr>
      <t>房</t>
    </r>
  </si>
  <si>
    <r>
      <rPr>
        <sz val="10"/>
        <rFont val="宋体"/>
        <charset val="134"/>
      </rPr>
      <t>广州市闽粤人力资源有限公司</t>
    </r>
  </si>
  <si>
    <t>91440101MA5CJGLM8J</t>
  </si>
  <si>
    <r>
      <rPr>
        <sz val="10"/>
        <color rgb="FF000000"/>
        <rFont val="宋体"/>
        <charset val="134"/>
      </rPr>
      <t>林荣辉</t>
    </r>
  </si>
  <si>
    <r>
      <rPr>
        <sz val="10"/>
        <rFont val="宋体"/>
        <charset val="134"/>
      </rPr>
      <t>广州市黄埔区宏光路</t>
    </r>
    <r>
      <rPr>
        <sz val="10"/>
        <rFont val="Times New Roman"/>
        <charset val="134"/>
      </rPr>
      <t>89</t>
    </r>
    <r>
      <rPr>
        <sz val="10"/>
        <rFont val="宋体"/>
        <charset val="134"/>
      </rPr>
      <t>号一期（部位：</t>
    </r>
    <r>
      <rPr>
        <sz val="10"/>
        <rFont val="Times New Roman"/>
        <charset val="134"/>
      </rPr>
      <t>211</t>
    </r>
    <r>
      <rPr>
        <sz val="10"/>
        <rFont val="宋体"/>
        <charset val="134"/>
      </rPr>
      <t>铺）</t>
    </r>
  </si>
  <si>
    <r>
      <rPr>
        <sz val="10"/>
        <rFont val="宋体"/>
        <charset val="134"/>
      </rPr>
      <t>广州墨斗信息科技有限公司</t>
    </r>
  </si>
  <si>
    <t>91440101MA5AQGRN0G</t>
  </si>
  <si>
    <r>
      <rPr>
        <sz val="10"/>
        <color rgb="FF000000"/>
        <rFont val="宋体"/>
        <charset val="134"/>
      </rPr>
      <t>尹清波</t>
    </r>
  </si>
  <si>
    <r>
      <rPr>
        <sz val="10"/>
        <rFont val="宋体"/>
        <charset val="134"/>
      </rPr>
      <t>广州市黄埔区香雪大道中</t>
    </r>
    <r>
      <rPr>
        <sz val="10"/>
        <rFont val="Times New Roman"/>
        <charset val="134"/>
      </rPr>
      <t>85</t>
    </r>
    <r>
      <rPr>
        <sz val="10"/>
        <rFont val="宋体"/>
        <charset val="134"/>
      </rPr>
      <t>号</t>
    </r>
    <r>
      <rPr>
        <sz val="10"/>
        <rFont val="Times New Roman"/>
        <charset val="134"/>
      </rPr>
      <t>1504</t>
    </r>
    <r>
      <rPr>
        <sz val="10"/>
        <rFont val="宋体"/>
        <charset val="134"/>
      </rPr>
      <t>房</t>
    </r>
  </si>
  <si>
    <r>
      <rPr>
        <sz val="10"/>
        <rFont val="宋体"/>
        <charset val="134"/>
      </rPr>
      <t>仕旗实业（广州）有限公司</t>
    </r>
  </si>
  <si>
    <t>9144011656792735X4</t>
  </si>
  <si>
    <r>
      <rPr>
        <sz val="10"/>
        <color rgb="FF000000"/>
        <rFont val="宋体"/>
        <charset val="134"/>
      </rPr>
      <t>李翠</t>
    </r>
  </si>
  <si>
    <r>
      <rPr>
        <sz val="10"/>
        <rFont val="宋体"/>
        <charset val="134"/>
      </rPr>
      <t>广州市黄埔区开创大道</t>
    </r>
    <r>
      <rPr>
        <sz val="10"/>
        <rFont val="Times New Roman"/>
        <charset val="134"/>
      </rPr>
      <t>248</t>
    </r>
    <r>
      <rPr>
        <sz val="10"/>
        <rFont val="宋体"/>
        <charset val="134"/>
      </rPr>
      <t>号</t>
    </r>
    <r>
      <rPr>
        <sz val="10"/>
        <rFont val="Times New Roman"/>
        <charset val="134"/>
      </rPr>
      <t>101</t>
    </r>
    <r>
      <rPr>
        <sz val="10"/>
        <rFont val="宋体"/>
        <charset val="134"/>
      </rPr>
      <t>房</t>
    </r>
  </si>
  <si>
    <t>为劳动者介绍用人单位，为用人单位推荐劳动者，为用人单位和个人提供职业介绍信息服务，开展高级人才寻访服务；人力资源服务外包。</t>
  </si>
  <si>
    <r>
      <rPr>
        <sz val="10"/>
        <rFont val="宋体"/>
        <charset val="134"/>
      </rPr>
      <t>广州商搜信息技术有限公司</t>
    </r>
  </si>
  <si>
    <t>91440101769511213P</t>
  </si>
  <si>
    <r>
      <rPr>
        <sz val="10"/>
        <color rgb="FF000000"/>
        <rFont val="宋体"/>
        <charset val="134"/>
      </rPr>
      <t>杨俊峰</t>
    </r>
  </si>
  <si>
    <r>
      <rPr>
        <sz val="10"/>
        <rFont val="宋体"/>
        <charset val="134"/>
      </rPr>
      <t>广州市黄埔区科丰路</t>
    </r>
    <r>
      <rPr>
        <sz val="10"/>
        <rFont val="Times New Roman"/>
        <charset val="134"/>
      </rPr>
      <t>91</t>
    </r>
    <r>
      <rPr>
        <sz val="10"/>
        <rFont val="宋体"/>
        <charset val="134"/>
      </rPr>
      <t>号</t>
    </r>
    <r>
      <rPr>
        <sz val="10"/>
        <rFont val="Times New Roman"/>
        <charset val="134"/>
      </rPr>
      <t>1814</t>
    </r>
    <r>
      <rPr>
        <sz val="10"/>
        <rFont val="宋体"/>
        <charset val="134"/>
      </rPr>
      <t>房</t>
    </r>
  </si>
  <si>
    <r>
      <rPr>
        <sz val="10"/>
        <color rgb="FF000000"/>
        <rFont val="宋体"/>
        <charset val="134"/>
      </rPr>
      <t>为劳动者介绍用人单位、为用人单位推荐劳动者、为用人单位和个人提供职业介绍信息服务、根据国家有关规定从事互联网人力资源信息服务、开展网络招聘服务、开展高级人才寻访服务。</t>
    </r>
  </si>
  <si>
    <r>
      <rPr>
        <sz val="10"/>
        <rFont val="宋体"/>
        <charset val="134"/>
      </rPr>
      <t>广州科莱人力资源服务有限公司</t>
    </r>
  </si>
  <si>
    <t>91440101MA59UAU579</t>
  </si>
  <si>
    <r>
      <rPr>
        <sz val="10"/>
        <color rgb="FF000000"/>
        <rFont val="宋体"/>
        <charset val="134"/>
      </rPr>
      <t>侯牡丹</t>
    </r>
  </si>
  <si>
    <r>
      <rPr>
        <sz val="10"/>
        <rFont val="宋体"/>
        <charset val="134"/>
      </rPr>
      <t>广州市黄埔区黄埔公园西路</t>
    </r>
    <r>
      <rPr>
        <sz val="10"/>
        <rFont val="Times New Roman"/>
        <charset val="134"/>
      </rPr>
      <t>166</t>
    </r>
    <r>
      <rPr>
        <sz val="10"/>
        <rFont val="宋体"/>
        <charset val="134"/>
      </rPr>
      <t>号</t>
    </r>
    <r>
      <rPr>
        <sz val="10"/>
        <rFont val="Times New Roman"/>
        <charset val="134"/>
      </rPr>
      <t>906</t>
    </r>
    <r>
      <rPr>
        <sz val="10"/>
        <rFont val="宋体"/>
        <charset val="134"/>
      </rPr>
      <t>室</t>
    </r>
  </si>
  <si>
    <t>为劳动者介绍用人单位，为用人单位推荐劳动者，为用人单位和个人提供职业介绍信息服务，开展高级人才寻访服务；人力资源供求信息的收集和发布，就业和创业指导，人力资源管理咨询，人力资源测评，人力资源服务外包。</t>
  </si>
  <si>
    <r>
      <rPr>
        <sz val="10"/>
        <rFont val="宋体"/>
        <charset val="134"/>
      </rPr>
      <t>广东联兴建设有限公司</t>
    </r>
  </si>
  <si>
    <t>91440101063325072A</t>
  </si>
  <si>
    <r>
      <rPr>
        <sz val="10"/>
        <color rgb="FF000000"/>
        <rFont val="宋体"/>
        <charset val="134"/>
      </rPr>
      <t>唐月</t>
    </r>
  </si>
  <si>
    <r>
      <rPr>
        <sz val="10"/>
        <rFont val="宋体"/>
        <charset val="134"/>
      </rPr>
      <t>广州市黄埔区科学大道</t>
    </r>
    <r>
      <rPr>
        <sz val="10"/>
        <rFont val="Times New Roman"/>
        <charset val="134"/>
      </rPr>
      <t>162</t>
    </r>
    <r>
      <rPr>
        <sz val="10"/>
        <rFont val="宋体"/>
        <charset val="134"/>
      </rPr>
      <t>号</t>
    </r>
    <r>
      <rPr>
        <sz val="10"/>
        <rFont val="Times New Roman"/>
        <charset val="134"/>
      </rPr>
      <t>B1</t>
    </r>
    <r>
      <rPr>
        <sz val="10"/>
        <rFont val="宋体"/>
        <charset val="134"/>
      </rPr>
      <t>栋</t>
    </r>
    <r>
      <rPr>
        <sz val="10"/>
        <rFont val="Times New Roman"/>
        <charset val="134"/>
      </rPr>
      <t>101</t>
    </r>
    <r>
      <rPr>
        <sz val="10"/>
        <rFont val="宋体"/>
        <charset val="134"/>
      </rPr>
      <t>房</t>
    </r>
  </si>
  <si>
    <t>为劳动者介绍用人单位，为用人单位推荐劳动者，开展高级人才寻访服务；人力资源管理咨询，人力资源服务外包。</t>
  </si>
  <si>
    <r>
      <rPr>
        <sz val="10"/>
        <rFont val="宋体"/>
        <charset val="134"/>
      </rPr>
      <t>广州众享人力资源管理有限公司</t>
    </r>
  </si>
  <si>
    <t>91440101MA5CCHJT72</t>
  </si>
  <si>
    <r>
      <rPr>
        <sz val="10"/>
        <color rgb="FF000000"/>
        <rFont val="宋体"/>
        <charset val="134"/>
      </rPr>
      <t>罗永洪</t>
    </r>
  </si>
  <si>
    <r>
      <rPr>
        <sz val="10"/>
        <rFont val="宋体"/>
        <charset val="134"/>
      </rPr>
      <t>广州市黄埔区阅阳一街</t>
    </r>
    <r>
      <rPr>
        <sz val="10"/>
        <rFont val="Times New Roman"/>
        <charset val="134"/>
      </rPr>
      <t>2</t>
    </r>
    <r>
      <rPr>
        <sz val="10"/>
        <rFont val="宋体"/>
        <charset val="134"/>
      </rPr>
      <t>号</t>
    </r>
    <r>
      <rPr>
        <sz val="10"/>
        <rFont val="Times New Roman"/>
        <charset val="134"/>
      </rPr>
      <t>920</t>
    </r>
    <r>
      <rPr>
        <sz val="10"/>
        <rFont val="宋体"/>
        <charset val="134"/>
      </rPr>
      <t>房</t>
    </r>
  </si>
  <si>
    <r>
      <rPr>
        <sz val="10"/>
        <rFont val="宋体"/>
        <charset val="134"/>
      </rPr>
      <t>广州市优猎人力资源管理有限公司</t>
    </r>
  </si>
  <si>
    <t>91440101MA5CKN9W8E</t>
  </si>
  <si>
    <r>
      <rPr>
        <sz val="10"/>
        <color rgb="FF000000"/>
        <rFont val="宋体"/>
        <charset val="134"/>
      </rPr>
      <t>管维康</t>
    </r>
  </si>
  <si>
    <r>
      <rPr>
        <sz val="10"/>
        <rFont val="宋体"/>
        <charset val="134"/>
      </rPr>
      <t>广州市黄埔区开创大道</t>
    </r>
    <r>
      <rPr>
        <sz val="10"/>
        <rFont val="Times New Roman"/>
        <charset val="134"/>
      </rPr>
      <t>1952</t>
    </r>
    <r>
      <rPr>
        <sz val="10"/>
        <rFont val="宋体"/>
        <charset val="134"/>
      </rPr>
      <t>号</t>
    </r>
    <r>
      <rPr>
        <sz val="10"/>
        <rFont val="Times New Roman"/>
        <charset val="134"/>
      </rPr>
      <t>1912</t>
    </r>
    <r>
      <rPr>
        <sz val="10"/>
        <rFont val="宋体"/>
        <charset val="134"/>
      </rPr>
      <t>房</t>
    </r>
  </si>
  <si>
    <t>为劳动者介绍用人单位，为用人单位推荐劳动者，为用人单位和个人提供职业介绍信息服务，开展网络招聘，开展高级人才寻访服务。</t>
  </si>
  <si>
    <r>
      <rPr>
        <sz val="10"/>
        <rFont val="宋体"/>
        <charset val="134"/>
      </rPr>
      <t>广东粤城建设有限公司</t>
    </r>
  </si>
  <si>
    <t>91440101MA5APFLD22</t>
  </si>
  <si>
    <r>
      <rPr>
        <sz val="10"/>
        <color rgb="FF000000"/>
        <rFont val="宋体"/>
        <charset val="134"/>
      </rPr>
      <t>肖铭豪</t>
    </r>
  </si>
  <si>
    <r>
      <rPr>
        <sz val="10"/>
        <rFont val="宋体"/>
        <charset val="134"/>
      </rPr>
      <t>广州市黄埔区黄埔东路</t>
    </r>
    <r>
      <rPr>
        <sz val="10"/>
        <rFont val="Times New Roman"/>
        <charset val="134"/>
      </rPr>
      <t>1080</t>
    </r>
    <r>
      <rPr>
        <sz val="10"/>
        <rFont val="宋体"/>
        <charset val="134"/>
      </rPr>
      <t>号</t>
    </r>
    <r>
      <rPr>
        <sz val="10"/>
        <rFont val="Times New Roman"/>
        <charset val="134"/>
      </rPr>
      <t>1803</t>
    </r>
    <r>
      <rPr>
        <sz val="10"/>
        <rFont val="宋体"/>
        <charset val="134"/>
      </rPr>
      <t>室</t>
    </r>
  </si>
  <si>
    <t>为劳动者介绍用人单位，为用人单位和个人提供职业介绍信息服务，开展高级人才寻访服务。</t>
  </si>
  <si>
    <r>
      <rPr>
        <sz val="10"/>
        <rFont val="宋体"/>
        <charset val="134"/>
      </rPr>
      <t>广州正中企业管理有限责任公司</t>
    </r>
  </si>
  <si>
    <t>91440101MA5CX2JK72</t>
  </si>
  <si>
    <r>
      <rPr>
        <sz val="10"/>
        <color rgb="FF000000"/>
        <rFont val="宋体"/>
        <charset val="134"/>
      </rPr>
      <t>李明均</t>
    </r>
  </si>
  <si>
    <r>
      <rPr>
        <sz val="10"/>
        <rFont val="宋体"/>
        <charset val="134"/>
      </rPr>
      <t>广州市黄埔区广新路</t>
    </r>
    <r>
      <rPr>
        <sz val="10"/>
        <rFont val="Times New Roman"/>
        <charset val="134"/>
      </rPr>
      <t>794</t>
    </r>
    <r>
      <rPr>
        <sz val="10"/>
        <rFont val="宋体"/>
        <charset val="134"/>
      </rPr>
      <t>号</t>
    </r>
    <r>
      <rPr>
        <sz val="10"/>
        <rFont val="Times New Roman"/>
        <charset val="134"/>
      </rPr>
      <t>209</t>
    </r>
    <r>
      <rPr>
        <sz val="10"/>
        <rFont val="宋体"/>
        <charset val="134"/>
      </rPr>
      <t>房</t>
    </r>
  </si>
  <si>
    <r>
      <rPr>
        <sz val="10"/>
        <rFont val="宋体"/>
        <charset val="134"/>
      </rPr>
      <t>涵朝（广东）企业管理有限公司</t>
    </r>
  </si>
  <si>
    <t>91440101MA5D1H5Q4A</t>
  </si>
  <si>
    <r>
      <rPr>
        <sz val="10"/>
        <color rgb="FF000000"/>
        <rFont val="宋体"/>
        <charset val="134"/>
      </rPr>
      <t>牛俊玲</t>
    </r>
  </si>
  <si>
    <r>
      <rPr>
        <sz val="10"/>
        <rFont val="宋体"/>
        <charset val="134"/>
      </rPr>
      <t>广州市黄埔区保税区广保大道</t>
    </r>
    <r>
      <rPr>
        <sz val="10"/>
        <rFont val="Times New Roman"/>
        <charset val="134"/>
      </rPr>
      <t>10</t>
    </r>
    <r>
      <rPr>
        <sz val="10"/>
        <rFont val="宋体"/>
        <charset val="134"/>
      </rPr>
      <t>号</t>
    </r>
    <r>
      <rPr>
        <sz val="10"/>
        <rFont val="Times New Roman"/>
        <charset val="134"/>
      </rPr>
      <t>305</t>
    </r>
    <r>
      <rPr>
        <sz val="10"/>
        <rFont val="宋体"/>
        <charset val="134"/>
      </rPr>
      <t>房</t>
    </r>
  </si>
  <si>
    <r>
      <rPr>
        <sz val="10"/>
        <rFont val="宋体"/>
        <charset val="134"/>
      </rPr>
      <t>百拓工匠职训研究院（广州）有限公司</t>
    </r>
  </si>
  <si>
    <t>91440101MA5AUMG19Y</t>
  </si>
  <si>
    <r>
      <rPr>
        <sz val="10"/>
        <color rgb="FF000000"/>
        <rFont val="宋体"/>
        <charset val="134"/>
      </rPr>
      <t>王志勇</t>
    </r>
  </si>
  <si>
    <r>
      <rPr>
        <sz val="10"/>
        <rFont val="宋体"/>
        <charset val="134"/>
      </rPr>
      <t>广州市黄埔区斗塘路</t>
    </r>
    <r>
      <rPr>
        <sz val="10"/>
        <rFont val="Times New Roman"/>
        <charset val="134"/>
      </rPr>
      <t>22</t>
    </r>
    <r>
      <rPr>
        <sz val="10"/>
        <rFont val="宋体"/>
        <charset val="134"/>
      </rPr>
      <t>号</t>
    </r>
    <r>
      <rPr>
        <sz val="10"/>
        <rFont val="Times New Roman"/>
        <charset val="134"/>
      </rPr>
      <t>401</t>
    </r>
    <r>
      <rPr>
        <sz val="10"/>
        <rFont val="宋体"/>
        <charset val="134"/>
      </rPr>
      <t>房</t>
    </r>
  </si>
  <si>
    <t>为劳动者介绍用人单位，为用人单位推荐劳动者，为用人单位和个人提供职业介绍信息服务，根据国家有关规定从事互联网人力资源信息服务，开展高级人才寻访服务；人力资源供求信息的收集和发布，就业和创业指导，人力资源管理咨询，人力资源测评，人力资源培训，人力资源服务外包。</t>
  </si>
  <si>
    <r>
      <rPr>
        <sz val="10"/>
        <rFont val="宋体"/>
        <charset val="134"/>
      </rPr>
      <t>广州市宇拓供应链管理有限公司</t>
    </r>
  </si>
  <si>
    <t>91440101MA9Y1Y8P89</t>
  </si>
  <si>
    <r>
      <rPr>
        <sz val="10"/>
        <color rgb="FF000000"/>
        <rFont val="宋体"/>
        <charset val="134"/>
      </rPr>
      <t>张乐</t>
    </r>
  </si>
  <si>
    <r>
      <rPr>
        <sz val="10"/>
        <rFont val="宋体"/>
        <charset val="134"/>
      </rPr>
      <t>广州市黄埔区黄埔东路</t>
    </r>
    <r>
      <rPr>
        <sz val="10"/>
        <rFont val="Times New Roman"/>
        <charset val="134"/>
      </rPr>
      <t>2847</t>
    </r>
    <r>
      <rPr>
        <sz val="10"/>
        <rFont val="宋体"/>
        <charset val="134"/>
      </rPr>
      <t>号</t>
    </r>
    <r>
      <rPr>
        <sz val="10"/>
        <rFont val="Times New Roman"/>
        <charset val="134"/>
      </rPr>
      <t>214</t>
    </r>
    <r>
      <rPr>
        <sz val="10"/>
        <rFont val="宋体"/>
        <charset val="134"/>
      </rPr>
      <t>房</t>
    </r>
  </si>
  <si>
    <t>为劳动者介绍用人单位，为用人单位推荐劳动者，为用人单位和个人提供职业介绍信息服务，开展高级人才寻访服务；就业和创业指导，人力资源服务外包。 </t>
  </si>
  <si>
    <r>
      <rPr>
        <sz val="10"/>
        <rFont val="宋体"/>
        <charset val="134"/>
      </rPr>
      <t>乐津人力资源（广州）有限公司</t>
    </r>
  </si>
  <si>
    <t>91440101MA5CCKKW65</t>
  </si>
  <si>
    <r>
      <rPr>
        <sz val="10"/>
        <color rgb="FF000000"/>
        <rFont val="宋体"/>
        <charset val="134"/>
      </rPr>
      <t>付芝勇</t>
    </r>
  </si>
  <si>
    <r>
      <rPr>
        <sz val="10"/>
        <rFont val="宋体"/>
        <charset val="134"/>
      </rPr>
      <t>广州市黄埔区联和街道新桂一路</t>
    </r>
    <r>
      <rPr>
        <sz val="10"/>
        <rFont val="Times New Roman"/>
        <charset val="134"/>
      </rPr>
      <t>6</t>
    </r>
    <r>
      <rPr>
        <sz val="10"/>
        <rFont val="宋体"/>
        <charset val="134"/>
      </rPr>
      <t>号</t>
    </r>
    <r>
      <rPr>
        <sz val="10"/>
        <rFont val="Times New Roman"/>
        <charset val="134"/>
      </rPr>
      <t>-6</t>
    </r>
    <r>
      <rPr>
        <sz val="10"/>
        <rFont val="宋体"/>
        <charset val="134"/>
      </rPr>
      <t>房</t>
    </r>
  </si>
  <si>
    <r>
      <rPr>
        <sz val="10"/>
        <rFont val="宋体"/>
        <charset val="134"/>
      </rPr>
      <t>广州融脉网络科技有限公司</t>
    </r>
  </si>
  <si>
    <t>91440116MA59AUMD7E</t>
  </si>
  <si>
    <r>
      <rPr>
        <sz val="10"/>
        <color rgb="FF000000"/>
        <rFont val="宋体"/>
        <charset val="134"/>
      </rPr>
      <t>李波</t>
    </r>
  </si>
  <si>
    <r>
      <rPr>
        <sz val="10"/>
        <rFont val="宋体"/>
        <charset val="134"/>
      </rPr>
      <t>广州市黄埔区宝石路</t>
    </r>
    <r>
      <rPr>
        <sz val="10"/>
        <rFont val="Times New Roman"/>
        <charset val="134"/>
      </rPr>
      <t>17</t>
    </r>
    <r>
      <rPr>
        <sz val="10"/>
        <rFont val="宋体"/>
        <charset val="134"/>
      </rPr>
      <t>号</t>
    </r>
    <r>
      <rPr>
        <sz val="10"/>
        <rFont val="Times New Roman"/>
        <charset val="134"/>
      </rPr>
      <t>408</t>
    </r>
    <r>
      <rPr>
        <sz val="10"/>
        <rFont val="宋体"/>
        <charset val="134"/>
      </rPr>
      <t>房</t>
    </r>
  </si>
  <si>
    <r>
      <rPr>
        <sz val="10"/>
        <color rgb="FF000000"/>
        <rFont val="宋体"/>
        <charset val="134"/>
      </rPr>
      <t>为劳动者介绍用人单位、为用人单位推荐劳动者、为用人单位和个人提供职业介绍信息服务、根据国家有关规定从事互联网人力资源信息服务、开展网络招聘、开展高级人才寻访服务；人力资源供求信息的收集和发布、就业和创业指导、人力资源管理咨询、人力资源测评、人力资源培训、人力资源服务外包。</t>
    </r>
  </si>
  <si>
    <r>
      <rPr>
        <sz val="10"/>
        <rFont val="宋体"/>
        <charset val="134"/>
      </rPr>
      <t>广州华螺网信息技术有限公司</t>
    </r>
  </si>
  <si>
    <t>91440101MA59ENQ41N</t>
  </si>
  <si>
    <r>
      <rPr>
        <sz val="10"/>
        <color rgb="FF000000"/>
        <rFont val="宋体"/>
        <charset val="134"/>
      </rPr>
      <t>韦健</t>
    </r>
  </si>
  <si>
    <r>
      <rPr>
        <sz val="10"/>
        <rFont val="宋体"/>
        <charset val="134"/>
      </rPr>
      <t>广州高新技术产业开发区科丰路</t>
    </r>
    <r>
      <rPr>
        <sz val="10"/>
        <rFont val="Times New Roman"/>
        <charset val="134"/>
      </rPr>
      <t>91</t>
    </r>
    <r>
      <rPr>
        <sz val="10"/>
        <rFont val="宋体"/>
        <charset val="134"/>
      </rPr>
      <t>号</t>
    </r>
    <r>
      <rPr>
        <sz val="10"/>
        <rFont val="Times New Roman"/>
        <charset val="134"/>
      </rPr>
      <t>1816</t>
    </r>
    <r>
      <rPr>
        <sz val="10"/>
        <rFont val="宋体"/>
        <charset val="134"/>
      </rPr>
      <t>、</t>
    </r>
    <r>
      <rPr>
        <sz val="10"/>
        <rFont val="Times New Roman"/>
        <charset val="134"/>
      </rPr>
      <t>1817</t>
    </r>
    <r>
      <rPr>
        <sz val="10"/>
        <rFont val="宋体"/>
        <charset val="134"/>
      </rPr>
      <t>房</t>
    </r>
  </si>
  <si>
    <r>
      <rPr>
        <sz val="10"/>
        <color rgb="FF000000"/>
        <rFont val="宋体"/>
        <charset val="134"/>
      </rPr>
      <t>为劳动者介绍用人单位、为用人单位推荐劳动者、为用人单位和个人提供职业介绍信息服务、根据国家有关规定从事互联网人力资源信息服务、开展网络招聘、开展高级人才寻访服务；人力资源供求信息的收集和发布。</t>
    </r>
  </si>
  <si>
    <r>
      <rPr>
        <sz val="10"/>
        <rFont val="宋体"/>
        <charset val="134"/>
      </rPr>
      <t>广州松昌企业管理服务有限公司</t>
    </r>
  </si>
  <si>
    <t>91440101MA59GDJD4M</t>
  </si>
  <si>
    <r>
      <rPr>
        <sz val="10"/>
        <color rgb="FF000000"/>
        <rFont val="宋体"/>
        <charset val="134"/>
      </rPr>
      <t>杨洋</t>
    </r>
  </si>
  <si>
    <r>
      <rPr>
        <sz val="10"/>
        <rFont val="宋体"/>
        <charset val="134"/>
      </rPr>
      <t>广州市黄埔区开创大道</t>
    </r>
    <r>
      <rPr>
        <sz val="10"/>
        <rFont val="Times New Roman"/>
        <charset val="134"/>
      </rPr>
      <t>254</t>
    </r>
    <r>
      <rPr>
        <sz val="10"/>
        <rFont val="宋体"/>
        <charset val="134"/>
      </rPr>
      <t>号</t>
    </r>
    <r>
      <rPr>
        <sz val="10"/>
        <rFont val="Times New Roman"/>
        <charset val="134"/>
      </rPr>
      <t>101</t>
    </r>
    <r>
      <rPr>
        <sz val="10"/>
        <rFont val="宋体"/>
        <charset val="134"/>
      </rPr>
      <t>铺</t>
    </r>
  </si>
  <si>
    <r>
      <rPr>
        <sz val="10"/>
        <rFont val="宋体"/>
        <charset val="134"/>
      </rPr>
      <t>广州市麦威人力资源服务有限公司</t>
    </r>
  </si>
  <si>
    <t>91440116751993437C</t>
  </si>
  <si>
    <r>
      <rPr>
        <sz val="10"/>
        <color rgb="FF000000"/>
        <rFont val="宋体"/>
        <charset val="134"/>
      </rPr>
      <t>张立凡</t>
    </r>
  </si>
  <si>
    <r>
      <rPr>
        <sz val="10"/>
        <rFont val="宋体"/>
        <charset val="134"/>
      </rPr>
      <t>广州市黄埔区东鸿八巷</t>
    </r>
    <r>
      <rPr>
        <sz val="10"/>
        <rFont val="Times New Roman"/>
        <charset val="134"/>
      </rPr>
      <t>6</t>
    </r>
    <r>
      <rPr>
        <sz val="10"/>
        <rFont val="宋体"/>
        <charset val="134"/>
      </rPr>
      <t>号</t>
    </r>
    <r>
      <rPr>
        <sz val="10"/>
        <rFont val="Times New Roman"/>
        <charset val="134"/>
      </rPr>
      <t>101</t>
    </r>
    <r>
      <rPr>
        <sz val="10"/>
        <rFont val="宋体"/>
        <charset val="134"/>
      </rPr>
      <t>铺</t>
    </r>
  </si>
  <si>
    <t>为劳动者介绍用人单位，为用人单位推荐劳动者；就业和创业指导，人力资源管理咨询，人力资源测评。</t>
  </si>
  <si>
    <r>
      <rPr>
        <sz val="10"/>
        <rFont val="宋体"/>
        <charset val="134"/>
      </rPr>
      <t>广州市才济企业管理服务有限公司</t>
    </r>
  </si>
  <si>
    <t>91440116MA59BW5E8N</t>
  </si>
  <si>
    <r>
      <rPr>
        <sz val="10"/>
        <color rgb="FF000000"/>
        <rFont val="宋体"/>
        <charset val="134"/>
      </rPr>
      <t>陈曼</t>
    </r>
  </si>
  <si>
    <r>
      <rPr>
        <sz val="10"/>
        <rFont val="宋体"/>
        <charset val="134"/>
      </rPr>
      <t>广州经济技术开发区东区春晖一街</t>
    </r>
    <r>
      <rPr>
        <sz val="10"/>
        <rFont val="Times New Roman"/>
        <charset val="134"/>
      </rPr>
      <t>18</t>
    </r>
    <r>
      <rPr>
        <sz val="10"/>
        <rFont val="宋体"/>
        <charset val="134"/>
      </rPr>
      <t>号</t>
    </r>
  </si>
  <si>
    <r>
      <rPr>
        <sz val="10"/>
        <rFont val="宋体"/>
        <charset val="134"/>
      </rPr>
      <t>广州竟成企业管理服务有限公司</t>
    </r>
  </si>
  <si>
    <t>91440101MA5AQ7EPXU</t>
  </si>
  <si>
    <r>
      <rPr>
        <sz val="10"/>
        <color rgb="FF000000"/>
        <rFont val="宋体"/>
        <charset val="134"/>
      </rPr>
      <t>黄波</t>
    </r>
  </si>
  <si>
    <r>
      <rPr>
        <sz val="10"/>
        <rFont val="宋体"/>
        <charset val="134"/>
      </rPr>
      <t>广州市黄埔区锐丰三街</t>
    </r>
    <r>
      <rPr>
        <sz val="10"/>
        <rFont val="Times New Roman"/>
        <charset val="134"/>
      </rPr>
      <t>2</t>
    </r>
    <r>
      <rPr>
        <sz val="10"/>
        <rFont val="宋体"/>
        <charset val="134"/>
      </rPr>
      <t>号（自编</t>
    </r>
    <r>
      <rPr>
        <sz val="10"/>
        <rFont val="Times New Roman"/>
        <charset val="134"/>
      </rPr>
      <t>1#</t>
    </r>
    <r>
      <rPr>
        <sz val="10"/>
        <rFont val="宋体"/>
        <charset val="134"/>
      </rPr>
      <t>）</t>
    </r>
    <r>
      <rPr>
        <sz val="10"/>
        <rFont val="Times New Roman"/>
        <charset val="134"/>
      </rPr>
      <t>1305</t>
    </r>
    <r>
      <rPr>
        <sz val="10"/>
        <rFont val="宋体"/>
        <charset val="134"/>
      </rPr>
      <t>房</t>
    </r>
  </si>
  <si>
    <r>
      <rPr>
        <sz val="10"/>
        <color theme="1"/>
        <rFont val="宋体"/>
        <charset val="134"/>
      </rPr>
      <t>广州竟成企业管理服务有限公司南岗分公司</t>
    </r>
  </si>
  <si>
    <r>
      <rPr>
        <sz val="10"/>
        <rFont val="宋体"/>
        <charset val="134"/>
      </rPr>
      <t>广州市伟宾人力资源服务有限公司</t>
    </r>
  </si>
  <si>
    <t>91440112579960528C</t>
  </si>
  <si>
    <r>
      <rPr>
        <sz val="10"/>
        <color rgb="FF000000"/>
        <rFont val="宋体"/>
        <charset val="134"/>
      </rPr>
      <t>周孝栋</t>
    </r>
  </si>
  <si>
    <r>
      <rPr>
        <sz val="10"/>
        <rFont val="宋体"/>
        <charset val="134"/>
      </rPr>
      <t>广州市黄埔区开创大道</t>
    </r>
    <r>
      <rPr>
        <sz val="10"/>
        <rFont val="Times New Roman"/>
        <charset val="134"/>
      </rPr>
      <t>3329</t>
    </r>
    <r>
      <rPr>
        <sz val="10"/>
        <rFont val="宋体"/>
        <charset val="134"/>
      </rPr>
      <t>号</t>
    </r>
    <r>
      <rPr>
        <sz val="10"/>
        <rFont val="Times New Roman"/>
        <charset val="134"/>
      </rPr>
      <t>6216</t>
    </r>
  </si>
  <si>
    <r>
      <rPr>
        <sz val="10"/>
        <rFont val="宋体"/>
        <charset val="134"/>
      </rPr>
      <t>广州三社人力资源有限公司黄埔分公司</t>
    </r>
  </si>
  <si>
    <t>91440112574044897Q</t>
  </si>
  <si>
    <r>
      <rPr>
        <sz val="10"/>
        <color rgb="FF000000"/>
        <rFont val="宋体"/>
        <charset val="134"/>
      </rPr>
      <t>胡早荣</t>
    </r>
  </si>
  <si>
    <r>
      <rPr>
        <sz val="10"/>
        <rFont val="宋体"/>
        <charset val="134"/>
      </rPr>
      <t>广州市黄埔区联和街道科丰路</t>
    </r>
    <r>
      <rPr>
        <sz val="10"/>
        <rFont val="Times New Roman"/>
        <charset val="134"/>
      </rPr>
      <t>270</t>
    </r>
    <r>
      <rPr>
        <sz val="10"/>
        <rFont val="宋体"/>
        <charset val="134"/>
      </rPr>
      <t>号</t>
    </r>
    <r>
      <rPr>
        <sz val="10"/>
        <rFont val="Times New Roman"/>
        <charset val="134"/>
      </rPr>
      <t>501</t>
    </r>
    <r>
      <rPr>
        <sz val="10"/>
        <rFont val="宋体"/>
        <charset val="134"/>
      </rPr>
      <t>房</t>
    </r>
  </si>
  <si>
    <r>
      <rPr>
        <sz val="10"/>
        <rFont val="宋体"/>
        <charset val="134"/>
      </rPr>
      <t>广州中德供应链服务有限公司</t>
    </r>
  </si>
  <si>
    <t>91440101MA9URQ6L9L</t>
  </si>
  <si>
    <r>
      <rPr>
        <sz val="10"/>
        <color rgb="FF000000"/>
        <rFont val="宋体"/>
        <charset val="134"/>
      </rPr>
      <t>肖正鸿</t>
    </r>
  </si>
  <si>
    <r>
      <rPr>
        <sz val="10"/>
        <rFont val="宋体"/>
        <charset val="134"/>
      </rPr>
      <t>广州市黄埔区文船路</t>
    </r>
    <r>
      <rPr>
        <sz val="10"/>
        <rFont val="Times New Roman"/>
        <charset val="134"/>
      </rPr>
      <t>222</t>
    </r>
    <r>
      <rPr>
        <sz val="10"/>
        <rFont val="宋体"/>
        <charset val="134"/>
      </rPr>
      <t>号</t>
    </r>
    <r>
      <rPr>
        <sz val="10"/>
        <rFont val="Times New Roman"/>
        <charset val="134"/>
      </rPr>
      <t>205</t>
    </r>
    <r>
      <rPr>
        <sz val="10"/>
        <rFont val="宋体"/>
        <charset val="134"/>
      </rPr>
      <t>房</t>
    </r>
  </si>
  <si>
    <r>
      <rPr>
        <sz val="10"/>
        <rFont val="宋体"/>
        <charset val="134"/>
      </rPr>
      <t>广东翼景信息科技有限公司</t>
    </r>
  </si>
  <si>
    <t>91440106673494383F</t>
  </si>
  <si>
    <r>
      <rPr>
        <sz val="10"/>
        <color rgb="FF000000"/>
        <rFont val="宋体"/>
        <charset val="134"/>
      </rPr>
      <t>张裕汉</t>
    </r>
  </si>
  <si>
    <r>
      <rPr>
        <sz val="10"/>
        <rFont val="宋体"/>
        <charset val="134"/>
      </rPr>
      <t>广州高新技术产业开发区科学城开源大道</t>
    </r>
    <r>
      <rPr>
        <sz val="10"/>
        <rFont val="Times New Roman"/>
        <charset val="134"/>
      </rPr>
      <t>11</t>
    </r>
    <r>
      <rPr>
        <sz val="10"/>
        <rFont val="宋体"/>
        <charset val="134"/>
      </rPr>
      <t>号</t>
    </r>
    <r>
      <rPr>
        <sz val="10"/>
        <rFont val="Times New Roman"/>
        <charset val="134"/>
      </rPr>
      <t>B9</t>
    </r>
    <r>
      <rPr>
        <sz val="10"/>
        <rFont val="宋体"/>
        <charset val="134"/>
      </rPr>
      <t>栋</t>
    </r>
    <r>
      <rPr>
        <sz val="10"/>
        <rFont val="Times New Roman"/>
        <charset val="134"/>
      </rPr>
      <t>4</t>
    </r>
    <r>
      <rPr>
        <sz val="10"/>
        <rFont val="宋体"/>
        <charset val="134"/>
      </rPr>
      <t>楼</t>
    </r>
  </si>
  <si>
    <r>
      <rPr>
        <sz val="10"/>
        <color rgb="FF000000"/>
        <rFont val="宋体"/>
        <charset val="134"/>
      </rPr>
      <t>人力资源培训</t>
    </r>
  </si>
  <si>
    <r>
      <rPr>
        <sz val="10"/>
        <rFont val="宋体"/>
        <charset val="134"/>
      </rPr>
      <t>广州市聚新企业管理服务有限公司</t>
    </r>
  </si>
  <si>
    <t>91440112572186306K</t>
  </si>
  <si>
    <r>
      <rPr>
        <sz val="10"/>
        <color rgb="FF000000"/>
        <rFont val="宋体"/>
        <charset val="134"/>
      </rPr>
      <t>施成</t>
    </r>
  </si>
  <si>
    <r>
      <rPr>
        <sz val="10"/>
        <rFont val="宋体"/>
        <charset val="134"/>
      </rPr>
      <t>广州市黄埔区开创大道</t>
    </r>
    <r>
      <rPr>
        <sz val="10"/>
        <rFont val="Times New Roman"/>
        <charset val="134"/>
      </rPr>
      <t>262</t>
    </r>
    <r>
      <rPr>
        <sz val="10"/>
        <rFont val="宋体"/>
        <charset val="134"/>
      </rPr>
      <t>号</t>
    </r>
    <r>
      <rPr>
        <sz val="10"/>
        <rFont val="Times New Roman"/>
        <charset val="134"/>
      </rPr>
      <t>101</t>
    </r>
    <r>
      <rPr>
        <sz val="10"/>
        <rFont val="宋体"/>
        <charset val="134"/>
      </rPr>
      <t>铺</t>
    </r>
  </si>
  <si>
    <t>为劳动者介绍用人单位，为用人单位推荐劳动者，为用人单位和个人提供职业介绍信息服务；人力资源测评，人力资源服务外包。</t>
  </si>
  <si>
    <r>
      <rPr>
        <sz val="10"/>
        <rFont val="宋体"/>
        <charset val="134"/>
      </rPr>
      <t>广州蜀达企业管理服务有限公司</t>
    </r>
  </si>
  <si>
    <t>91440101MA59F61GXB</t>
  </si>
  <si>
    <r>
      <rPr>
        <sz val="10"/>
        <color rgb="FF000000"/>
        <rFont val="宋体"/>
        <charset val="134"/>
      </rPr>
      <t>段波</t>
    </r>
  </si>
  <si>
    <r>
      <rPr>
        <sz val="10"/>
        <rFont val="宋体"/>
        <charset val="134"/>
      </rPr>
      <t>广州高新技术产业开发区科学大道</t>
    </r>
    <r>
      <rPr>
        <sz val="10"/>
        <rFont val="Times New Roman"/>
        <charset val="134"/>
      </rPr>
      <t>112</t>
    </r>
    <r>
      <rPr>
        <sz val="10"/>
        <rFont val="宋体"/>
        <charset val="134"/>
      </rPr>
      <t>号</t>
    </r>
    <r>
      <rPr>
        <sz val="10"/>
        <rFont val="Times New Roman"/>
        <charset val="134"/>
      </rPr>
      <t>1203</t>
    </r>
    <r>
      <rPr>
        <sz val="10"/>
        <rFont val="宋体"/>
        <charset val="134"/>
      </rPr>
      <t>房</t>
    </r>
  </si>
  <si>
    <r>
      <rPr>
        <sz val="10"/>
        <rFont val="宋体"/>
        <charset val="134"/>
      </rPr>
      <t>广州市钊仁企业管理服务有限公司</t>
    </r>
  </si>
  <si>
    <t>91440112MA59CGTM8C</t>
  </si>
  <si>
    <r>
      <rPr>
        <sz val="10"/>
        <color rgb="FF000000"/>
        <rFont val="宋体"/>
        <charset val="134"/>
      </rPr>
      <t>姚贤德</t>
    </r>
  </si>
  <si>
    <r>
      <rPr>
        <sz val="10"/>
        <rFont val="宋体"/>
        <charset val="134"/>
      </rPr>
      <t>广州市黄埔区春晖六街</t>
    </r>
    <r>
      <rPr>
        <sz val="10"/>
        <rFont val="Times New Roman"/>
        <charset val="134"/>
      </rPr>
      <t>9</t>
    </r>
    <r>
      <rPr>
        <sz val="10"/>
        <rFont val="宋体"/>
        <charset val="134"/>
      </rPr>
      <t>号之二铺</t>
    </r>
  </si>
  <si>
    <r>
      <rPr>
        <sz val="10"/>
        <rFont val="宋体"/>
        <charset val="134"/>
      </rPr>
      <t>广东大众企业管理有限公司</t>
    </r>
  </si>
  <si>
    <t>91440116569755440Y</t>
  </si>
  <si>
    <r>
      <rPr>
        <sz val="10"/>
        <color rgb="FF000000"/>
        <rFont val="宋体"/>
        <charset val="134"/>
      </rPr>
      <t>屈子涵</t>
    </r>
  </si>
  <si>
    <r>
      <rPr>
        <sz val="10"/>
        <rFont val="宋体"/>
        <charset val="134"/>
      </rPr>
      <t>广州市黄埔区香雪大道中</t>
    </r>
    <r>
      <rPr>
        <sz val="10"/>
        <rFont val="Times New Roman"/>
        <charset val="134"/>
      </rPr>
      <t>85</t>
    </r>
    <r>
      <rPr>
        <sz val="10"/>
        <rFont val="宋体"/>
        <charset val="134"/>
      </rPr>
      <t>号</t>
    </r>
    <r>
      <rPr>
        <sz val="10"/>
        <rFont val="Times New Roman"/>
        <charset val="134"/>
      </rPr>
      <t>801</t>
    </r>
    <r>
      <rPr>
        <sz val="10"/>
        <rFont val="宋体"/>
        <charset val="134"/>
      </rPr>
      <t>房、</t>
    </r>
    <r>
      <rPr>
        <sz val="10"/>
        <rFont val="Times New Roman"/>
        <charset val="134"/>
      </rPr>
      <t>806</t>
    </r>
    <r>
      <rPr>
        <sz val="10"/>
        <rFont val="宋体"/>
        <charset val="134"/>
      </rPr>
      <t>房、</t>
    </r>
    <r>
      <rPr>
        <sz val="10"/>
        <rFont val="Times New Roman"/>
        <charset val="134"/>
      </rPr>
      <t>807</t>
    </r>
    <r>
      <rPr>
        <sz val="10"/>
        <rFont val="宋体"/>
        <charset val="134"/>
      </rPr>
      <t>房</t>
    </r>
  </si>
  <si>
    <r>
      <rPr>
        <sz val="10"/>
        <rFont val="宋体"/>
        <charset val="134"/>
      </rPr>
      <t>广州邦华人力资源有限公司</t>
    </r>
  </si>
  <si>
    <t>91440101MA9XYG037W</t>
  </si>
  <si>
    <r>
      <rPr>
        <sz val="10"/>
        <color rgb="FF000000"/>
        <rFont val="宋体"/>
        <charset val="134"/>
      </rPr>
      <t>李德江</t>
    </r>
  </si>
  <si>
    <r>
      <rPr>
        <sz val="10"/>
        <rFont val="宋体"/>
        <charset val="134"/>
      </rPr>
      <t>广州市黄埔区开萝大道</t>
    </r>
    <r>
      <rPr>
        <sz val="10"/>
        <rFont val="Times New Roman"/>
        <charset val="134"/>
      </rPr>
      <t>2</t>
    </r>
    <r>
      <rPr>
        <sz val="10"/>
        <rFont val="宋体"/>
        <charset val="134"/>
      </rPr>
      <t>号</t>
    </r>
    <r>
      <rPr>
        <sz val="10"/>
        <rFont val="Times New Roman"/>
        <charset val="134"/>
      </rPr>
      <t>1302</t>
    </r>
    <r>
      <rPr>
        <sz val="10"/>
        <rFont val="宋体"/>
        <charset val="134"/>
      </rPr>
      <t>房</t>
    </r>
  </si>
  <si>
    <r>
      <rPr>
        <sz val="10"/>
        <rFont val="宋体"/>
        <charset val="134"/>
      </rPr>
      <t>广州智鑫企业管理咨询有限公司</t>
    </r>
  </si>
  <si>
    <t>91440101MA5CTA942J</t>
  </si>
  <si>
    <r>
      <rPr>
        <sz val="10"/>
        <color rgb="FF000000"/>
        <rFont val="宋体"/>
        <charset val="134"/>
      </rPr>
      <t>叶莉霞</t>
    </r>
  </si>
  <si>
    <r>
      <rPr>
        <sz val="10"/>
        <rFont val="宋体"/>
        <charset val="134"/>
      </rPr>
      <t>广州市黄埔区志诚大道</t>
    </r>
    <r>
      <rPr>
        <sz val="10"/>
        <rFont val="Times New Roman"/>
        <charset val="134"/>
      </rPr>
      <t>302</t>
    </r>
    <r>
      <rPr>
        <sz val="10"/>
        <rFont val="宋体"/>
        <charset val="134"/>
      </rPr>
      <t>号</t>
    </r>
    <r>
      <rPr>
        <sz val="10"/>
        <rFont val="Times New Roman"/>
        <charset val="134"/>
      </rPr>
      <t>712</t>
    </r>
    <r>
      <rPr>
        <sz val="10"/>
        <rFont val="宋体"/>
        <charset val="134"/>
      </rPr>
      <t>房</t>
    </r>
  </si>
  <si>
    <t>为劳动者介绍用人单位，为用人单位推荐劳动者，为用人单位和个人提供职业介绍信息服务，开展网络招聘，开展高级人才寻访服务；人力资源供求信息的收集和发布，就业和创业指导，人力资源管理咨询，人力资源服务外包。</t>
  </si>
  <si>
    <r>
      <rPr>
        <sz val="10"/>
        <rFont val="宋体"/>
        <charset val="134"/>
      </rPr>
      <t>广州市悦心意管理咨询服务有限公司</t>
    </r>
  </si>
  <si>
    <t>91440101MA5CJKUN4L</t>
  </si>
  <si>
    <r>
      <rPr>
        <sz val="10"/>
        <color rgb="FF000000"/>
        <rFont val="宋体"/>
        <charset val="134"/>
      </rPr>
      <t>于明</t>
    </r>
  </si>
  <si>
    <r>
      <rPr>
        <sz val="10"/>
        <rFont val="宋体"/>
        <charset val="134"/>
      </rPr>
      <t>广州市黄埔区富康西街</t>
    </r>
    <r>
      <rPr>
        <sz val="10"/>
        <rFont val="Times New Roman"/>
        <charset val="134"/>
      </rPr>
      <t>10</t>
    </r>
    <r>
      <rPr>
        <sz val="10"/>
        <rFont val="宋体"/>
        <charset val="134"/>
      </rPr>
      <t>号</t>
    </r>
    <r>
      <rPr>
        <sz val="10"/>
        <rFont val="Times New Roman"/>
        <charset val="134"/>
      </rPr>
      <t>504</t>
    </r>
    <r>
      <rPr>
        <sz val="10"/>
        <rFont val="宋体"/>
        <charset val="134"/>
      </rPr>
      <t>房之</t>
    </r>
    <r>
      <rPr>
        <sz val="10"/>
        <rFont val="Times New Roman"/>
        <charset val="134"/>
      </rPr>
      <t>007</t>
    </r>
  </si>
  <si>
    <r>
      <rPr>
        <sz val="10"/>
        <rFont val="宋体"/>
        <charset val="134"/>
      </rPr>
      <t>中航人力资源（广州）有限公司</t>
    </r>
  </si>
  <si>
    <t>914401125697629150</t>
  </si>
  <si>
    <r>
      <rPr>
        <sz val="10"/>
        <color rgb="FF000000"/>
        <rFont val="宋体"/>
        <charset val="134"/>
      </rPr>
      <t>黄丽芳</t>
    </r>
  </si>
  <si>
    <r>
      <rPr>
        <sz val="10"/>
        <rFont val="宋体"/>
        <charset val="134"/>
      </rPr>
      <t>广州市黄埔区开创大道</t>
    </r>
    <r>
      <rPr>
        <sz val="10"/>
        <rFont val="Times New Roman"/>
        <charset val="134"/>
      </rPr>
      <t>278</t>
    </r>
    <r>
      <rPr>
        <sz val="10"/>
        <rFont val="宋体"/>
        <charset val="134"/>
      </rPr>
      <t>号</t>
    </r>
    <r>
      <rPr>
        <sz val="10"/>
        <rFont val="Times New Roman"/>
        <charset val="134"/>
      </rPr>
      <t>101</t>
    </r>
    <r>
      <rPr>
        <sz val="10"/>
        <rFont val="宋体"/>
        <charset val="134"/>
      </rPr>
      <t>铺</t>
    </r>
  </si>
  <si>
    <r>
      <rPr>
        <sz val="10"/>
        <rFont val="宋体"/>
        <charset val="134"/>
      </rPr>
      <t>广州市韩陆企业管理服务有限公司</t>
    </r>
  </si>
  <si>
    <t>9144011207210006XX</t>
  </si>
  <si>
    <r>
      <rPr>
        <sz val="10"/>
        <color rgb="FF000000"/>
        <rFont val="宋体"/>
        <charset val="134"/>
      </rPr>
      <t>刘娜</t>
    </r>
  </si>
  <si>
    <r>
      <rPr>
        <sz val="10"/>
        <rFont val="宋体"/>
        <charset val="134"/>
      </rPr>
      <t>广州市黄埔区东江大道</t>
    </r>
    <r>
      <rPr>
        <sz val="10"/>
        <rFont val="Times New Roman"/>
        <charset val="134"/>
      </rPr>
      <t>280</t>
    </r>
    <r>
      <rPr>
        <sz val="10"/>
        <rFont val="宋体"/>
        <charset val="134"/>
      </rPr>
      <t>号</t>
    </r>
    <r>
      <rPr>
        <sz val="10"/>
        <rFont val="Times New Roman"/>
        <charset val="134"/>
      </rPr>
      <t>102</t>
    </r>
    <r>
      <rPr>
        <sz val="10"/>
        <rFont val="宋体"/>
        <charset val="134"/>
      </rPr>
      <t>房（部位：</t>
    </r>
    <r>
      <rPr>
        <sz val="10"/>
        <rFont val="Times New Roman"/>
        <charset val="134"/>
      </rPr>
      <t>102</t>
    </r>
    <r>
      <rPr>
        <sz val="10"/>
        <rFont val="宋体"/>
        <charset val="134"/>
      </rPr>
      <t>房）</t>
    </r>
  </si>
  <si>
    <r>
      <rPr>
        <sz val="10"/>
        <color rgb="FF000000"/>
        <rFont val="宋体"/>
        <charset val="134"/>
      </rPr>
      <t>为劳动者介绍用人单位、为用人单位推荐劳动者、为用人单位和个人提供职业介绍信息服务；人力资源管理咨询。</t>
    </r>
  </si>
  <si>
    <r>
      <rPr>
        <sz val="10"/>
        <rFont val="宋体"/>
        <charset val="134"/>
      </rPr>
      <t>广州源典科技有限公司</t>
    </r>
  </si>
  <si>
    <t>91440116728194311R</t>
  </si>
  <si>
    <r>
      <rPr>
        <sz val="10"/>
        <color rgb="FF000000"/>
        <rFont val="宋体"/>
        <charset val="134"/>
      </rPr>
      <t>杨立平</t>
    </r>
  </si>
  <si>
    <r>
      <rPr>
        <sz val="10"/>
        <rFont val="宋体"/>
        <charset val="134"/>
      </rPr>
      <t>广州市萝岗区观虹路</t>
    </r>
    <r>
      <rPr>
        <sz val="10"/>
        <rFont val="Times New Roman"/>
        <charset val="134"/>
      </rPr>
      <t>10</t>
    </r>
    <r>
      <rPr>
        <sz val="10"/>
        <rFont val="宋体"/>
        <charset val="134"/>
      </rPr>
      <t>号</t>
    </r>
    <r>
      <rPr>
        <sz val="10"/>
        <rFont val="Times New Roman"/>
        <charset val="134"/>
      </rPr>
      <t>1004</t>
    </r>
    <r>
      <rPr>
        <sz val="10"/>
        <rFont val="宋体"/>
        <charset val="134"/>
      </rPr>
      <t>房</t>
    </r>
  </si>
  <si>
    <r>
      <rPr>
        <sz val="10"/>
        <rFont val="宋体"/>
        <charset val="134"/>
      </rPr>
      <t>广州聚力人力资源有限公司</t>
    </r>
  </si>
  <si>
    <t>91440101MA5CR3Q08U</t>
  </si>
  <si>
    <r>
      <rPr>
        <sz val="10"/>
        <color rgb="FF000000"/>
        <rFont val="宋体"/>
        <charset val="134"/>
      </rPr>
      <t>曾胜</t>
    </r>
  </si>
  <si>
    <r>
      <rPr>
        <sz val="10"/>
        <rFont val="宋体"/>
        <charset val="134"/>
      </rPr>
      <t>广州市黄埔区广汕三路</t>
    </r>
    <r>
      <rPr>
        <sz val="10"/>
        <rFont val="Times New Roman"/>
        <charset val="134"/>
      </rPr>
      <t>88</t>
    </r>
    <r>
      <rPr>
        <sz val="10"/>
        <rFont val="宋体"/>
        <charset val="134"/>
      </rPr>
      <t>号</t>
    </r>
    <r>
      <rPr>
        <sz val="10"/>
        <rFont val="Times New Roman"/>
        <charset val="134"/>
      </rPr>
      <t>1</t>
    </r>
    <r>
      <rPr>
        <sz val="10"/>
        <rFont val="宋体"/>
        <charset val="134"/>
      </rPr>
      <t>幢、</t>
    </r>
    <r>
      <rPr>
        <sz val="10"/>
        <rFont val="Times New Roman"/>
        <charset val="134"/>
      </rPr>
      <t>2</t>
    </r>
    <r>
      <rPr>
        <sz val="10"/>
        <rFont val="宋体"/>
        <charset val="134"/>
      </rPr>
      <t>幢（</t>
    </r>
    <r>
      <rPr>
        <sz val="10"/>
        <rFont val="Times New Roman"/>
        <charset val="134"/>
      </rPr>
      <t>2</t>
    </r>
    <r>
      <rPr>
        <sz val="10"/>
        <rFont val="宋体"/>
        <charset val="134"/>
      </rPr>
      <t>幢</t>
    </r>
    <r>
      <rPr>
        <sz val="10"/>
        <rFont val="Times New Roman"/>
        <charset val="134"/>
      </rPr>
      <t>501</t>
    </r>
    <r>
      <rPr>
        <sz val="10"/>
        <rFont val="宋体"/>
        <charset val="134"/>
      </rPr>
      <t>）</t>
    </r>
  </si>
  <si>
    <r>
      <rPr>
        <sz val="10"/>
        <rFont val="宋体"/>
        <charset val="134"/>
      </rPr>
      <t>广州市欣惠物业管理有限公司</t>
    </r>
  </si>
  <si>
    <t>91440101MA59FDXYXB</t>
  </si>
  <si>
    <r>
      <rPr>
        <sz val="10"/>
        <color rgb="FF000000"/>
        <rFont val="宋体"/>
        <charset val="134"/>
      </rPr>
      <t>莫兴东</t>
    </r>
  </si>
  <si>
    <r>
      <rPr>
        <sz val="10"/>
        <rFont val="宋体"/>
        <charset val="134"/>
      </rPr>
      <t>广州市黄埔区夏港街青年路</t>
    </r>
    <r>
      <rPr>
        <sz val="10"/>
        <rFont val="Times New Roman"/>
        <charset val="134"/>
      </rPr>
      <t>185</t>
    </r>
    <r>
      <rPr>
        <sz val="10"/>
        <rFont val="宋体"/>
        <charset val="134"/>
      </rPr>
      <t>号</t>
    </r>
    <r>
      <rPr>
        <sz val="10"/>
        <rFont val="Times New Roman"/>
        <charset val="134"/>
      </rPr>
      <t>101</t>
    </r>
    <r>
      <rPr>
        <sz val="10"/>
        <rFont val="宋体"/>
        <charset val="134"/>
      </rPr>
      <t>铺</t>
    </r>
  </si>
  <si>
    <r>
      <rPr>
        <sz val="10"/>
        <rFont val="宋体"/>
        <charset val="134"/>
      </rPr>
      <t>广州正舟企业管理服务有限公司</t>
    </r>
  </si>
  <si>
    <t>914401123209504198</t>
  </si>
  <si>
    <r>
      <rPr>
        <sz val="10"/>
        <color rgb="FF000000"/>
        <rFont val="宋体"/>
        <charset val="134"/>
      </rPr>
      <t>吕龙成</t>
    </r>
  </si>
  <si>
    <r>
      <rPr>
        <sz val="10"/>
        <rFont val="宋体"/>
        <charset val="134"/>
      </rPr>
      <t>广州市黄埔区盛凯大街</t>
    </r>
    <r>
      <rPr>
        <sz val="10"/>
        <rFont val="Times New Roman"/>
        <charset val="134"/>
      </rPr>
      <t>5</t>
    </r>
    <r>
      <rPr>
        <sz val="10"/>
        <rFont val="宋体"/>
        <charset val="134"/>
      </rPr>
      <t>号</t>
    </r>
    <r>
      <rPr>
        <sz val="10"/>
        <rFont val="Times New Roman"/>
        <charset val="134"/>
      </rPr>
      <t>2210</t>
    </r>
    <r>
      <rPr>
        <sz val="10"/>
        <rFont val="宋体"/>
        <charset val="134"/>
      </rPr>
      <t>房</t>
    </r>
  </si>
  <si>
    <r>
      <rPr>
        <sz val="10"/>
        <rFont val="宋体"/>
        <charset val="134"/>
      </rPr>
      <t>广东勇飞人力资源有限公司</t>
    </r>
  </si>
  <si>
    <t>91440101MA59KBU20R</t>
  </si>
  <si>
    <r>
      <rPr>
        <sz val="10"/>
        <color rgb="FF000000"/>
        <rFont val="宋体"/>
        <charset val="134"/>
      </rPr>
      <t>吴晓芳</t>
    </r>
  </si>
  <si>
    <r>
      <rPr>
        <sz val="10"/>
        <rFont val="宋体"/>
        <charset val="134"/>
      </rPr>
      <t>广州市黄埔区万腾街</t>
    </r>
    <r>
      <rPr>
        <sz val="10"/>
        <rFont val="Times New Roman"/>
        <charset val="134"/>
      </rPr>
      <t>4</t>
    </r>
    <r>
      <rPr>
        <sz val="10"/>
        <rFont val="宋体"/>
        <charset val="134"/>
      </rPr>
      <t>号</t>
    </r>
    <r>
      <rPr>
        <sz val="10"/>
        <rFont val="Times New Roman"/>
        <charset val="134"/>
      </rPr>
      <t>2109</t>
    </r>
    <r>
      <rPr>
        <sz val="10"/>
        <rFont val="宋体"/>
        <charset val="134"/>
      </rPr>
      <t>房</t>
    </r>
  </si>
  <si>
    <r>
      <rPr>
        <sz val="10"/>
        <rFont val="宋体"/>
        <charset val="134"/>
      </rPr>
      <t>小蜜蜂（广州）企业服务有限公司</t>
    </r>
  </si>
  <si>
    <t>91440101MA59NA8K1J</t>
  </si>
  <si>
    <r>
      <rPr>
        <sz val="10"/>
        <color rgb="FF000000"/>
        <rFont val="宋体"/>
        <charset val="134"/>
      </rPr>
      <t>梁向勤</t>
    </r>
  </si>
  <si>
    <r>
      <rPr>
        <sz val="10"/>
        <rFont val="宋体"/>
        <charset val="134"/>
      </rPr>
      <t>广州市黄埔区黄埔东路</t>
    </r>
    <r>
      <rPr>
        <sz val="10"/>
        <rFont val="Times New Roman"/>
        <charset val="134"/>
      </rPr>
      <t>3110</t>
    </r>
    <r>
      <rPr>
        <sz val="10"/>
        <rFont val="宋体"/>
        <charset val="134"/>
      </rPr>
      <t>号三社大楼二楼</t>
    </r>
  </si>
  <si>
    <t>人力资源供求信息的收集和发布，就业和创业指导，人力资源测评 。</t>
  </si>
  <si>
    <r>
      <rPr>
        <sz val="10"/>
        <rFont val="宋体"/>
        <charset val="134"/>
      </rPr>
      <t>广州天越通信技术发展有限公司</t>
    </r>
  </si>
  <si>
    <t>9144011671421553XY</t>
  </si>
  <si>
    <r>
      <rPr>
        <sz val="10"/>
        <color rgb="FF000000"/>
        <rFont val="宋体"/>
        <charset val="134"/>
      </rPr>
      <t>田野</t>
    </r>
  </si>
  <si>
    <r>
      <rPr>
        <sz val="10"/>
        <rFont val="宋体"/>
        <charset val="134"/>
      </rPr>
      <t>广州高新技术产业开发区香山路</t>
    </r>
    <r>
      <rPr>
        <sz val="10"/>
        <rFont val="Times New Roman"/>
        <charset val="134"/>
      </rPr>
      <t>3</t>
    </r>
    <r>
      <rPr>
        <sz val="10"/>
        <rFont val="宋体"/>
        <charset val="134"/>
      </rPr>
      <t>号</t>
    </r>
    <r>
      <rPr>
        <sz val="10"/>
        <rFont val="Times New Roman"/>
        <charset val="134"/>
      </rPr>
      <t>402</t>
    </r>
  </si>
  <si>
    <r>
      <rPr>
        <sz val="10"/>
        <color rgb="FF000000"/>
        <rFont val="宋体"/>
        <charset val="134"/>
      </rPr>
      <t>为劳动者介绍用人单位、为用人单位推荐劳动者、为用人单位和个人提供职业介绍信息服务；人力资源服务外包。</t>
    </r>
  </si>
  <si>
    <r>
      <rPr>
        <sz val="10"/>
        <rFont val="宋体"/>
        <charset val="134"/>
      </rPr>
      <t>广州市智新企业管理服务有限公司</t>
    </r>
  </si>
  <si>
    <t>91440112347375178X</t>
  </si>
  <si>
    <r>
      <rPr>
        <sz val="10"/>
        <color rgb="FF000000"/>
        <rFont val="宋体"/>
        <charset val="134"/>
      </rPr>
      <t>李永志</t>
    </r>
  </si>
  <si>
    <r>
      <rPr>
        <sz val="10"/>
        <rFont val="宋体"/>
        <charset val="134"/>
      </rPr>
      <t>广州市黄埔区开创大道</t>
    </r>
    <r>
      <rPr>
        <sz val="10"/>
        <rFont val="Times New Roman"/>
        <charset val="134"/>
      </rPr>
      <t>234</t>
    </r>
    <r>
      <rPr>
        <sz val="10"/>
        <rFont val="宋体"/>
        <charset val="134"/>
      </rPr>
      <t>号</t>
    </r>
    <r>
      <rPr>
        <sz val="10"/>
        <rFont val="Times New Roman"/>
        <charset val="134"/>
      </rPr>
      <t>101</t>
    </r>
    <r>
      <rPr>
        <sz val="10"/>
        <rFont val="宋体"/>
        <charset val="134"/>
      </rPr>
      <t>铺</t>
    </r>
  </si>
  <si>
    <r>
      <rPr>
        <sz val="10"/>
        <rFont val="宋体"/>
        <charset val="134"/>
      </rPr>
      <t>广州市成之恒人力资源有限公司</t>
    </r>
  </si>
  <si>
    <t>91440101MA5CPB2H5H</t>
  </si>
  <si>
    <r>
      <rPr>
        <sz val="10"/>
        <color rgb="FF000000"/>
        <rFont val="宋体"/>
        <charset val="134"/>
      </rPr>
      <t>石珊珊</t>
    </r>
  </si>
  <si>
    <r>
      <rPr>
        <sz val="10"/>
        <rFont val="宋体"/>
        <charset val="134"/>
      </rPr>
      <t>广州市黄埔区春晖一街</t>
    </r>
    <r>
      <rPr>
        <sz val="10"/>
        <rFont val="Times New Roman"/>
        <charset val="134"/>
      </rPr>
      <t>20</t>
    </r>
    <r>
      <rPr>
        <sz val="10"/>
        <rFont val="宋体"/>
        <charset val="134"/>
      </rPr>
      <t>号</t>
    </r>
    <r>
      <rPr>
        <sz val="10"/>
        <rFont val="Times New Roman"/>
        <charset val="134"/>
      </rPr>
      <t>001</t>
    </r>
    <r>
      <rPr>
        <sz val="10"/>
        <rFont val="宋体"/>
        <charset val="134"/>
      </rPr>
      <t>铺</t>
    </r>
  </si>
  <si>
    <r>
      <rPr>
        <sz val="10"/>
        <rFont val="宋体"/>
        <charset val="134"/>
      </rPr>
      <t>广州市开物保安服务有限公司</t>
    </r>
  </si>
  <si>
    <t>914401125544425050</t>
  </si>
  <si>
    <r>
      <rPr>
        <sz val="10"/>
        <color rgb="FF000000"/>
        <rFont val="宋体"/>
        <charset val="134"/>
      </rPr>
      <t>叶泗开</t>
    </r>
  </si>
  <si>
    <r>
      <rPr>
        <sz val="10"/>
        <rFont val="宋体"/>
        <charset val="134"/>
      </rPr>
      <t>广州市黄埔区大沙北路</t>
    </r>
    <r>
      <rPr>
        <sz val="10"/>
        <rFont val="Times New Roman"/>
        <charset val="134"/>
      </rPr>
      <t>109</t>
    </r>
    <r>
      <rPr>
        <sz val="10"/>
        <rFont val="宋体"/>
        <charset val="134"/>
      </rPr>
      <t>号、</t>
    </r>
    <r>
      <rPr>
        <sz val="10"/>
        <rFont val="Times New Roman"/>
        <charset val="134"/>
      </rPr>
      <t>113</t>
    </r>
    <r>
      <rPr>
        <sz val="10"/>
        <rFont val="宋体"/>
        <charset val="134"/>
      </rPr>
      <t>号</t>
    </r>
    <r>
      <rPr>
        <sz val="10"/>
        <rFont val="Times New Roman"/>
        <charset val="134"/>
      </rPr>
      <t>201</t>
    </r>
    <r>
      <rPr>
        <sz val="10"/>
        <rFont val="宋体"/>
        <charset val="134"/>
      </rPr>
      <t>房</t>
    </r>
  </si>
  <si>
    <t>为劳动者介绍用人单位，为用人单位推荐劳动者，为用人单位和个人提供职业介绍信息服务；就业和创业指导，人力资源培训，人力资源服务外包</t>
  </si>
  <si>
    <r>
      <rPr>
        <sz val="10"/>
        <rFont val="宋体"/>
        <charset val="134"/>
      </rPr>
      <t>广东尚德在线教育科技有限公司</t>
    </r>
  </si>
  <si>
    <t>9144010608037444XT</t>
  </si>
  <si>
    <r>
      <rPr>
        <sz val="10"/>
        <color rgb="FF000000"/>
        <rFont val="宋体"/>
        <charset val="134"/>
      </rPr>
      <t>刘通博</t>
    </r>
  </si>
  <si>
    <r>
      <rPr>
        <sz val="10"/>
        <rFont val="宋体"/>
        <charset val="134"/>
      </rPr>
      <t>广州市黄埔区科学大道</t>
    </r>
    <r>
      <rPr>
        <sz val="10"/>
        <rFont val="Times New Roman"/>
        <charset val="134"/>
      </rPr>
      <t>90-96</t>
    </r>
    <r>
      <rPr>
        <sz val="10"/>
        <rFont val="宋体"/>
        <charset val="134"/>
      </rPr>
      <t>号（双数）</t>
    </r>
    <r>
      <rPr>
        <sz val="10"/>
        <rFont val="Times New Roman"/>
        <charset val="134"/>
      </rPr>
      <t>802</t>
    </r>
    <r>
      <rPr>
        <sz val="10"/>
        <rFont val="宋体"/>
        <charset val="134"/>
      </rPr>
      <t>房</t>
    </r>
  </si>
  <si>
    <r>
      <rPr>
        <sz val="10"/>
        <rFont val="宋体"/>
        <charset val="134"/>
      </rPr>
      <t>钱多多人力资源（广州）有限公司</t>
    </r>
  </si>
  <si>
    <t>91440101MA5D7E9A38</t>
  </si>
  <si>
    <r>
      <rPr>
        <sz val="10"/>
        <color rgb="FF000000"/>
        <rFont val="宋体"/>
        <charset val="134"/>
      </rPr>
      <t>原晨磊</t>
    </r>
  </si>
  <si>
    <r>
      <rPr>
        <sz val="10"/>
        <rFont val="宋体"/>
        <charset val="134"/>
      </rPr>
      <t>广州市黄埔区开创大道</t>
    </r>
    <r>
      <rPr>
        <sz val="10"/>
        <rFont val="Times New Roman"/>
        <charset val="134"/>
      </rPr>
      <t>246</t>
    </r>
    <r>
      <rPr>
        <sz val="10"/>
        <rFont val="宋体"/>
        <charset val="134"/>
      </rPr>
      <t>号</t>
    </r>
  </si>
  <si>
    <r>
      <rPr>
        <sz val="10"/>
        <color rgb="FF000000"/>
        <rFont val="宋体"/>
        <charset val="134"/>
      </rPr>
      <t>为劳动者介绍用人单位、为用人单位推荐劳动者、为用人单位和个人提供职业介绍信息服务、根据国家有关规定从事互联网人力资源信息服务、开展网络招聘。</t>
    </r>
  </si>
  <si>
    <r>
      <rPr>
        <sz val="10"/>
        <rFont val="宋体"/>
        <charset val="134"/>
      </rPr>
      <t>广州启腾人力资源有限公司</t>
    </r>
  </si>
  <si>
    <t>91440101MA5AR9JLXM</t>
  </si>
  <si>
    <r>
      <rPr>
        <sz val="10"/>
        <color rgb="FF000000"/>
        <rFont val="宋体"/>
        <charset val="134"/>
      </rPr>
      <t>段传胜</t>
    </r>
  </si>
  <si>
    <r>
      <rPr>
        <sz val="10"/>
        <rFont val="宋体"/>
        <charset val="134"/>
      </rPr>
      <t>广州市黄埔区丰乐南路</t>
    </r>
    <r>
      <rPr>
        <sz val="10"/>
        <rFont val="Times New Roman"/>
        <charset val="134"/>
      </rPr>
      <t>90</t>
    </r>
    <r>
      <rPr>
        <sz val="10"/>
        <rFont val="宋体"/>
        <charset val="134"/>
      </rPr>
      <t>号</t>
    </r>
    <r>
      <rPr>
        <sz val="10"/>
        <rFont val="Times New Roman"/>
        <charset val="134"/>
      </rPr>
      <t>201</t>
    </r>
    <r>
      <rPr>
        <sz val="10"/>
        <rFont val="宋体"/>
        <charset val="134"/>
      </rPr>
      <t>室</t>
    </r>
  </si>
  <si>
    <r>
      <rPr>
        <sz val="10"/>
        <rFont val="宋体"/>
        <charset val="134"/>
      </rPr>
      <t>广州市立才人力资源有限公司</t>
    </r>
  </si>
  <si>
    <t>91440112562257342U</t>
  </si>
  <si>
    <r>
      <rPr>
        <sz val="10"/>
        <color rgb="FF000000"/>
        <rFont val="宋体"/>
        <charset val="134"/>
      </rPr>
      <t>罗秋蝉</t>
    </r>
  </si>
  <si>
    <r>
      <rPr>
        <sz val="10"/>
        <rFont val="宋体"/>
        <charset val="134"/>
      </rPr>
      <t>广州市黄埔区宏光路</t>
    </r>
    <r>
      <rPr>
        <sz val="10"/>
        <rFont val="Times New Roman"/>
        <charset val="134"/>
      </rPr>
      <t>123</t>
    </r>
    <r>
      <rPr>
        <sz val="10"/>
        <rFont val="宋体"/>
        <charset val="134"/>
      </rPr>
      <t>号</t>
    </r>
    <r>
      <rPr>
        <sz val="10"/>
        <rFont val="Times New Roman"/>
        <charset val="134"/>
      </rPr>
      <t>307</t>
    </r>
    <r>
      <rPr>
        <sz val="10"/>
        <rFont val="宋体"/>
        <charset val="134"/>
      </rPr>
      <t>铺</t>
    </r>
    <r>
      <rPr>
        <sz val="10"/>
        <rFont val="Times New Roman"/>
        <charset val="134"/>
      </rPr>
      <t>-1</t>
    </r>
  </si>
  <si>
    <r>
      <rPr>
        <sz val="10"/>
        <color rgb="FF000000"/>
        <rFont val="宋体"/>
        <charset val="134"/>
      </rPr>
      <t>为劳动者介绍用人单位、为用人单位推荐劳动者、为用人单位和个人提供职业介绍信息服务；人力资源供求信息的收集和发布、就业和创业指导、人力资源服务外包。</t>
    </r>
  </si>
  <si>
    <r>
      <rPr>
        <sz val="10"/>
        <rFont val="宋体"/>
        <charset val="134"/>
      </rPr>
      <t>方欣科技有限公司</t>
    </r>
  </si>
  <si>
    <t>91440101708358833M</t>
  </si>
  <si>
    <r>
      <rPr>
        <sz val="10"/>
        <color rgb="FF000000"/>
        <rFont val="宋体"/>
        <charset val="134"/>
      </rPr>
      <t>徐正军</t>
    </r>
  </si>
  <si>
    <r>
      <rPr>
        <sz val="10"/>
        <rFont val="宋体"/>
        <charset val="134"/>
      </rPr>
      <t>广州市黄埔区科学大道</t>
    </r>
    <r>
      <rPr>
        <sz val="10"/>
        <rFont val="Times New Roman"/>
        <charset val="134"/>
      </rPr>
      <t>82-88</t>
    </r>
    <r>
      <rPr>
        <sz val="10"/>
        <rFont val="宋体"/>
        <charset val="134"/>
      </rPr>
      <t>号（双号）（</t>
    </r>
    <r>
      <rPr>
        <sz val="10"/>
        <rFont val="Times New Roman"/>
        <charset val="134"/>
      </rPr>
      <t>C3</t>
    </r>
    <r>
      <rPr>
        <sz val="10"/>
        <rFont val="宋体"/>
        <charset val="134"/>
      </rPr>
      <t>）栋</t>
    </r>
    <r>
      <rPr>
        <sz val="10"/>
        <rFont val="Times New Roman"/>
        <charset val="134"/>
      </rPr>
      <t>901</t>
    </r>
    <r>
      <rPr>
        <sz val="10"/>
        <rFont val="宋体"/>
        <charset val="134"/>
      </rPr>
      <t>房</t>
    </r>
  </si>
  <si>
    <r>
      <rPr>
        <sz val="10"/>
        <rFont val="宋体"/>
        <charset val="134"/>
      </rPr>
      <t>广州优索人力资源服务有限公司</t>
    </r>
  </si>
  <si>
    <t>91440101MA59EJFB8K</t>
  </si>
  <si>
    <r>
      <rPr>
        <sz val="10"/>
        <color rgb="FF000000"/>
        <rFont val="宋体"/>
        <charset val="134"/>
      </rPr>
      <t>李静文</t>
    </r>
  </si>
  <si>
    <r>
      <rPr>
        <sz val="10"/>
        <rFont val="宋体"/>
        <charset val="134"/>
      </rPr>
      <t>广州市黄埔区赵溪街西二巷</t>
    </r>
    <r>
      <rPr>
        <sz val="10"/>
        <rFont val="Times New Roman"/>
        <charset val="134"/>
      </rPr>
      <t>15</t>
    </r>
    <r>
      <rPr>
        <sz val="10"/>
        <rFont val="宋体"/>
        <charset val="134"/>
      </rPr>
      <t>号</t>
    </r>
    <r>
      <rPr>
        <sz val="10"/>
        <rFont val="Times New Roman"/>
        <charset val="134"/>
      </rPr>
      <t>102</t>
    </r>
    <r>
      <rPr>
        <sz val="10"/>
        <rFont val="宋体"/>
        <charset val="134"/>
      </rPr>
      <t>房</t>
    </r>
  </si>
  <si>
    <t>为劳动者介绍用人单位，为用人单位推荐劳动者，开展高级人才寻访服务；就业和创业指导，人力资源服务外包。</t>
  </si>
  <si>
    <r>
      <rPr>
        <sz val="10"/>
        <rFont val="宋体"/>
        <charset val="134"/>
      </rPr>
      <t>广州市创晟人力资源服务有限公司</t>
    </r>
  </si>
  <si>
    <t>91440116563983338R</t>
  </si>
  <si>
    <r>
      <rPr>
        <sz val="10"/>
        <color rgb="FF000000"/>
        <rFont val="宋体"/>
        <charset val="134"/>
      </rPr>
      <t>傅辉丽</t>
    </r>
  </si>
  <si>
    <r>
      <rPr>
        <sz val="10"/>
        <rFont val="宋体"/>
        <charset val="134"/>
      </rPr>
      <t>广州市黄埔区东鸿十一巷</t>
    </r>
    <r>
      <rPr>
        <sz val="10"/>
        <rFont val="Times New Roman"/>
        <charset val="134"/>
      </rPr>
      <t>3</t>
    </r>
    <r>
      <rPr>
        <sz val="10"/>
        <rFont val="宋体"/>
        <charset val="134"/>
      </rPr>
      <t>号</t>
    </r>
    <r>
      <rPr>
        <sz val="10"/>
        <rFont val="Times New Roman"/>
        <charset val="134"/>
      </rPr>
      <t>3102-3103</t>
    </r>
  </si>
  <si>
    <r>
      <rPr>
        <sz val="10"/>
        <rFont val="宋体"/>
        <charset val="134"/>
      </rPr>
      <t>中邦人力资源（广州）有限公司</t>
    </r>
  </si>
  <si>
    <t>91440101MA5C4C9C7E</t>
  </si>
  <si>
    <r>
      <rPr>
        <sz val="10"/>
        <color rgb="FF000000"/>
        <rFont val="Times New Roman"/>
        <charset val="134"/>
      </rPr>
      <t> </t>
    </r>
    <r>
      <rPr>
        <sz val="10"/>
        <color rgb="FF000000"/>
        <rFont val="宋体"/>
        <charset val="134"/>
      </rPr>
      <t>刘倩</t>
    </r>
  </si>
  <si>
    <r>
      <rPr>
        <sz val="10"/>
        <rFont val="宋体"/>
        <charset val="134"/>
      </rPr>
      <t>广州市黄埔区锐丰三街</t>
    </r>
    <r>
      <rPr>
        <sz val="10"/>
        <rFont val="Times New Roman"/>
        <charset val="134"/>
      </rPr>
      <t>2</t>
    </r>
    <r>
      <rPr>
        <sz val="10"/>
        <rFont val="宋体"/>
        <charset val="134"/>
      </rPr>
      <t>号</t>
    </r>
    <r>
      <rPr>
        <sz val="10"/>
        <rFont val="Times New Roman"/>
        <charset val="134"/>
      </rPr>
      <t>2108</t>
    </r>
    <r>
      <rPr>
        <sz val="10"/>
        <rFont val="宋体"/>
        <charset val="134"/>
      </rPr>
      <t>房</t>
    </r>
  </si>
  <si>
    <r>
      <rPr>
        <sz val="10"/>
        <rFont val="宋体"/>
        <charset val="134"/>
      </rPr>
      <t>粤徽（广州）企业管理有限公司</t>
    </r>
  </si>
  <si>
    <t>91440101MA5D2AG67L</t>
  </si>
  <si>
    <r>
      <rPr>
        <sz val="10"/>
        <color rgb="FF000000"/>
        <rFont val="宋体"/>
        <charset val="134"/>
      </rPr>
      <t>谢怀连</t>
    </r>
  </si>
  <si>
    <r>
      <rPr>
        <sz val="10"/>
        <rFont val="宋体"/>
        <charset val="134"/>
      </rPr>
      <t>广州市黄埔区春晖一街</t>
    </r>
    <r>
      <rPr>
        <sz val="10"/>
        <rFont val="Times New Roman"/>
        <charset val="134"/>
      </rPr>
      <t>16</t>
    </r>
    <r>
      <rPr>
        <sz val="10"/>
        <rFont val="宋体"/>
        <charset val="134"/>
      </rPr>
      <t>号</t>
    </r>
    <r>
      <rPr>
        <sz val="10"/>
        <rFont val="Times New Roman"/>
        <charset val="134"/>
      </rPr>
      <t>101</t>
    </r>
    <r>
      <rPr>
        <sz val="10"/>
        <rFont val="宋体"/>
        <charset val="134"/>
      </rPr>
      <t>铺</t>
    </r>
  </si>
  <si>
    <r>
      <rPr>
        <sz val="10"/>
        <rFont val="宋体"/>
        <charset val="134"/>
      </rPr>
      <t>湘菲嫂（广州）家政服务有限公司</t>
    </r>
  </si>
  <si>
    <t>91440101MA5CX3K10N</t>
  </si>
  <si>
    <r>
      <rPr>
        <sz val="10"/>
        <color rgb="FF000000"/>
        <rFont val="宋体"/>
        <charset val="134"/>
      </rPr>
      <t>申霞</t>
    </r>
  </si>
  <si>
    <r>
      <rPr>
        <sz val="10"/>
        <rFont val="宋体"/>
        <charset val="134"/>
      </rPr>
      <t>广州市黄埔区石化路</t>
    </r>
    <r>
      <rPr>
        <sz val="10"/>
        <rFont val="Times New Roman"/>
        <charset val="134"/>
      </rPr>
      <t>219</t>
    </r>
    <r>
      <rPr>
        <sz val="10"/>
        <rFont val="宋体"/>
        <charset val="134"/>
      </rPr>
      <t>号</t>
    </r>
    <r>
      <rPr>
        <sz val="10"/>
        <rFont val="Times New Roman"/>
        <charset val="134"/>
      </rPr>
      <t>428</t>
    </r>
    <r>
      <rPr>
        <sz val="10"/>
        <rFont val="宋体"/>
        <charset val="134"/>
      </rPr>
      <t>、</t>
    </r>
    <r>
      <rPr>
        <sz val="10"/>
        <rFont val="Times New Roman"/>
        <charset val="134"/>
      </rPr>
      <t>429</t>
    </r>
    <r>
      <rPr>
        <sz val="10"/>
        <rFont val="宋体"/>
        <charset val="134"/>
      </rPr>
      <t>室</t>
    </r>
  </si>
  <si>
    <t>为劳动者介绍用人单位，为用人单位推荐劳动者，为用人单位和个人提供职业介绍信息服务。 </t>
  </si>
  <si>
    <r>
      <rPr>
        <sz val="10"/>
        <rFont val="宋体"/>
        <charset val="134"/>
      </rPr>
      <t>广州兴悦企业管理咨询有限公司</t>
    </r>
  </si>
  <si>
    <t>91440106061142520U</t>
  </si>
  <si>
    <r>
      <rPr>
        <sz val="10"/>
        <color rgb="FF000000"/>
        <rFont val="宋体"/>
        <charset val="134"/>
      </rPr>
      <t>邹美兰</t>
    </r>
  </si>
  <si>
    <r>
      <rPr>
        <sz val="10"/>
        <rFont val="宋体"/>
        <charset val="134"/>
      </rPr>
      <t>广州市黄埔区敏兴街</t>
    </r>
    <r>
      <rPr>
        <sz val="10"/>
        <rFont val="Times New Roman"/>
        <charset val="134"/>
      </rPr>
      <t>5</t>
    </r>
    <r>
      <rPr>
        <sz val="10"/>
        <rFont val="宋体"/>
        <charset val="134"/>
      </rPr>
      <t>号（自编</t>
    </r>
    <r>
      <rPr>
        <sz val="10"/>
        <rFont val="Times New Roman"/>
        <charset val="134"/>
      </rPr>
      <t>D4</t>
    </r>
    <r>
      <rPr>
        <sz val="10"/>
        <rFont val="宋体"/>
        <charset val="134"/>
      </rPr>
      <t>栋）</t>
    </r>
    <r>
      <rPr>
        <sz val="10"/>
        <rFont val="Times New Roman"/>
        <charset val="134"/>
      </rPr>
      <t>903</t>
    </r>
    <r>
      <rPr>
        <sz val="10"/>
        <rFont val="宋体"/>
        <charset val="134"/>
      </rPr>
      <t>房</t>
    </r>
  </si>
  <si>
    <r>
      <rPr>
        <sz val="10"/>
        <rFont val="宋体"/>
        <charset val="134"/>
      </rPr>
      <t>广州四方邦德实业有限公司</t>
    </r>
  </si>
  <si>
    <t>91440116725618326K</t>
  </si>
  <si>
    <r>
      <rPr>
        <sz val="10"/>
        <color rgb="FF000000"/>
        <rFont val="宋体"/>
        <charset val="134"/>
      </rPr>
      <t>向多正</t>
    </r>
  </si>
  <si>
    <r>
      <rPr>
        <sz val="10"/>
        <rFont val="宋体"/>
        <charset val="134"/>
      </rPr>
      <t>广州高新技术产业开发区香山路</t>
    </r>
    <r>
      <rPr>
        <sz val="10"/>
        <rFont val="Times New Roman"/>
        <charset val="134"/>
      </rPr>
      <t>3</t>
    </r>
    <r>
      <rPr>
        <sz val="10"/>
        <rFont val="宋体"/>
        <charset val="134"/>
      </rPr>
      <t>号</t>
    </r>
  </si>
  <si>
    <r>
      <rPr>
        <sz val="10"/>
        <rFont val="宋体"/>
        <charset val="134"/>
      </rPr>
      <t>广州宏祥人力资源有限公司</t>
    </r>
  </si>
  <si>
    <t>91440101MA5CTCJ76K</t>
  </si>
  <si>
    <r>
      <rPr>
        <sz val="10"/>
        <color rgb="FF000000"/>
        <rFont val="宋体"/>
        <charset val="134"/>
      </rPr>
      <t>徐锐</t>
    </r>
  </si>
  <si>
    <r>
      <rPr>
        <sz val="10"/>
        <rFont val="宋体"/>
        <charset val="134"/>
      </rPr>
      <t>广州市黄埔区科丰路</t>
    </r>
    <r>
      <rPr>
        <sz val="10"/>
        <rFont val="Times New Roman"/>
        <charset val="134"/>
      </rPr>
      <t>91</t>
    </r>
    <r>
      <rPr>
        <sz val="10"/>
        <rFont val="宋体"/>
        <charset val="134"/>
      </rPr>
      <t>号</t>
    </r>
    <r>
      <rPr>
        <sz val="10"/>
        <rFont val="Times New Roman"/>
        <charset val="134"/>
      </rPr>
      <t>521</t>
    </r>
    <r>
      <rPr>
        <sz val="10"/>
        <rFont val="宋体"/>
        <charset val="134"/>
      </rPr>
      <t>房</t>
    </r>
  </si>
  <si>
    <t>为劳动者介绍用人单位，为用人单位推荐劳动者，为用人单位和个人提供职业介绍信息服务，开展高级人才寻访服务；人力资源供求信息的收集和发布，人力资源服务外包。</t>
  </si>
  <si>
    <r>
      <rPr>
        <sz val="10"/>
        <rFont val="宋体"/>
        <charset val="134"/>
      </rPr>
      <t>广州市伯乐人力资源有限公司</t>
    </r>
  </si>
  <si>
    <t>91440101MA59F0ME0M</t>
  </si>
  <si>
    <r>
      <rPr>
        <sz val="10"/>
        <color rgb="FF000000"/>
        <rFont val="宋体"/>
        <charset val="134"/>
      </rPr>
      <t>宁爱平</t>
    </r>
  </si>
  <si>
    <r>
      <rPr>
        <sz val="10"/>
        <rFont val="宋体"/>
        <charset val="134"/>
      </rPr>
      <t>广州市黄埔区新庄二路</t>
    </r>
    <r>
      <rPr>
        <sz val="10"/>
        <rFont val="Times New Roman"/>
        <charset val="134"/>
      </rPr>
      <t>2</t>
    </r>
    <r>
      <rPr>
        <sz val="10"/>
        <rFont val="宋体"/>
        <charset val="134"/>
      </rPr>
      <t>号</t>
    </r>
    <r>
      <rPr>
        <sz val="10"/>
        <rFont val="Times New Roman"/>
        <charset val="134"/>
      </rPr>
      <t>304-305</t>
    </r>
    <r>
      <rPr>
        <sz val="10"/>
        <rFont val="宋体"/>
        <charset val="134"/>
      </rPr>
      <t>房</t>
    </r>
  </si>
  <si>
    <r>
      <rPr>
        <sz val="10"/>
        <rFont val="宋体"/>
        <charset val="134"/>
      </rPr>
      <t>广州隆汇人力资源服务有限公司</t>
    </r>
  </si>
  <si>
    <t>91440101MA9XTHFP82</t>
  </si>
  <si>
    <r>
      <rPr>
        <sz val="10"/>
        <color rgb="FF000000"/>
        <rFont val="宋体"/>
        <charset val="134"/>
      </rPr>
      <t>余英龙</t>
    </r>
  </si>
  <si>
    <r>
      <rPr>
        <sz val="10"/>
        <rFont val="宋体"/>
        <charset val="134"/>
      </rPr>
      <t>广州市黄埔区尊尚街</t>
    </r>
    <r>
      <rPr>
        <sz val="10"/>
        <rFont val="Times New Roman"/>
        <charset val="134"/>
      </rPr>
      <t>3</t>
    </r>
    <r>
      <rPr>
        <sz val="10"/>
        <rFont val="宋体"/>
        <charset val="134"/>
      </rPr>
      <t>号</t>
    </r>
    <r>
      <rPr>
        <sz val="10"/>
        <rFont val="Times New Roman"/>
        <charset val="134"/>
      </rPr>
      <t>708</t>
    </r>
    <r>
      <rPr>
        <sz val="10"/>
        <rFont val="宋体"/>
        <charset val="134"/>
      </rPr>
      <t>房</t>
    </r>
  </si>
  <si>
    <r>
      <rPr>
        <sz val="10"/>
        <rFont val="宋体"/>
        <charset val="134"/>
      </rPr>
      <t>广州享达人力资源有限公司</t>
    </r>
  </si>
  <si>
    <t>91440101MA5D6WP23W</t>
  </si>
  <si>
    <r>
      <rPr>
        <sz val="10"/>
        <color rgb="FF000000"/>
        <rFont val="宋体"/>
        <charset val="134"/>
      </rPr>
      <t>龙克华</t>
    </r>
  </si>
  <si>
    <r>
      <rPr>
        <sz val="10"/>
        <rFont val="宋体"/>
        <charset val="134"/>
      </rPr>
      <t>广州市黄埔区桑田一路</t>
    </r>
    <r>
      <rPr>
        <sz val="10"/>
        <rFont val="Times New Roman"/>
        <charset val="134"/>
      </rPr>
      <t>32</t>
    </r>
    <r>
      <rPr>
        <sz val="10"/>
        <rFont val="宋体"/>
        <charset val="134"/>
      </rPr>
      <t>号</t>
    </r>
    <r>
      <rPr>
        <sz val="10"/>
        <rFont val="Times New Roman"/>
        <charset val="134"/>
      </rPr>
      <t>530</t>
    </r>
    <r>
      <rPr>
        <sz val="10"/>
        <rFont val="宋体"/>
        <charset val="134"/>
      </rPr>
      <t>房</t>
    </r>
  </si>
  <si>
    <r>
      <rPr>
        <sz val="10"/>
        <rFont val="宋体"/>
        <charset val="134"/>
      </rPr>
      <t>广州华瑞人力资源有限公司</t>
    </r>
  </si>
  <si>
    <t>91440101MA5ATU718C</t>
  </si>
  <si>
    <r>
      <rPr>
        <sz val="10"/>
        <color rgb="FF000000"/>
        <rFont val="宋体"/>
        <charset val="134"/>
      </rPr>
      <t>钟艳梅</t>
    </r>
  </si>
  <si>
    <r>
      <rPr>
        <sz val="10"/>
        <rFont val="宋体"/>
        <charset val="134"/>
      </rPr>
      <t>广州市黄埔区丰乐北路</t>
    </r>
    <r>
      <rPr>
        <sz val="10"/>
        <rFont val="Times New Roman"/>
        <charset val="134"/>
      </rPr>
      <t>228</t>
    </r>
    <r>
      <rPr>
        <sz val="10"/>
        <rFont val="宋体"/>
        <charset val="134"/>
      </rPr>
      <t>号</t>
    </r>
    <r>
      <rPr>
        <sz val="10"/>
        <rFont val="Times New Roman"/>
        <charset val="134"/>
      </rPr>
      <t>803</t>
    </r>
    <r>
      <rPr>
        <sz val="10"/>
        <rFont val="宋体"/>
        <charset val="134"/>
      </rPr>
      <t>房</t>
    </r>
  </si>
  <si>
    <r>
      <rPr>
        <sz val="10"/>
        <rFont val="宋体"/>
        <charset val="134"/>
      </rPr>
      <t>韩亚企业管理（广州）有限公司</t>
    </r>
  </si>
  <si>
    <t>91440101MA5CKJY985</t>
  </si>
  <si>
    <r>
      <rPr>
        <sz val="10"/>
        <color rgb="FF000000"/>
        <rFont val="宋体"/>
        <charset val="134"/>
      </rPr>
      <t>张建华</t>
    </r>
  </si>
  <si>
    <r>
      <rPr>
        <sz val="10"/>
        <rFont val="宋体"/>
        <charset val="134"/>
      </rPr>
      <t>广州市黄埔区科学大道</t>
    </r>
    <r>
      <rPr>
        <sz val="10"/>
        <rFont val="Times New Roman"/>
        <charset val="134"/>
      </rPr>
      <t>112</t>
    </r>
    <r>
      <rPr>
        <sz val="10"/>
        <rFont val="宋体"/>
        <charset val="134"/>
      </rPr>
      <t>号</t>
    </r>
    <r>
      <rPr>
        <sz val="10"/>
        <rFont val="Times New Roman"/>
        <charset val="134"/>
      </rPr>
      <t>606</t>
    </r>
    <r>
      <rPr>
        <sz val="10"/>
        <rFont val="宋体"/>
        <charset val="134"/>
      </rPr>
      <t>房</t>
    </r>
  </si>
  <si>
    <r>
      <rPr>
        <sz val="10"/>
        <color rgb="FF000000"/>
        <rFont val="宋体"/>
        <charset val="134"/>
      </rPr>
      <t>为劳动者介绍用人单位、为用人单位推荐劳动者、为用人单位和个人提供职业介绍信息服务</t>
    </r>
  </si>
  <si>
    <r>
      <rPr>
        <sz val="10"/>
        <rFont val="宋体"/>
        <charset val="134"/>
      </rPr>
      <t>广州市广升人力资源有限公司</t>
    </r>
  </si>
  <si>
    <t>91440101MA5AM1L1XL</t>
  </si>
  <si>
    <r>
      <rPr>
        <sz val="10"/>
        <color rgb="FF000000"/>
        <rFont val="宋体"/>
        <charset val="134"/>
      </rPr>
      <t>杨林海</t>
    </r>
  </si>
  <si>
    <r>
      <rPr>
        <sz val="10"/>
        <rFont val="宋体"/>
        <charset val="134"/>
      </rPr>
      <t>广州市黄埔区开创大道</t>
    </r>
    <r>
      <rPr>
        <sz val="10"/>
        <rFont val="Times New Roman"/>
        <charset val="134"/>
      </rPr>
      <t>238</t>
    </r>
    <r>
      <rPr>
        <sz val="10"/>
        <rFont val="宋体"/>
        <charset val="134"/>
      </rPr>
      <t>号</t>
    </r>
    <r>
      <rPr>
        <sz val="10"/>
        <rFont val="Times New Roman"/>
        <charset val="134"/>
      </rPr>
      <t>101</t>
    </r>
    <r>
      <rPr>
        <sz val="10"/>
        <rFont val="宋体"/>
        <charset val="134"/>
      </rPr>
      <t>铺</t>
    </r>
  </si>
  <si>
    <r>
      <rPr>
        <sz val="10"/>
        <color rgb="FF000000"/>
        <rFont val="宋体"/>
        <charset val="134"/>
      </rPr>
      <t>为劳动者介绍用人单位、为用人单位推荐劳动者、为用人单位和个人提供职业介绍信息服务、根据国家有关规定从事互联网人力资源信息服务、开展网络招聘、开展高级人才寻访服务；就业和创业指导、人力资源管理咨询、人力资源测评、人力资源培训、人力资源服务外包。</t>
    </r>
  </si>
  <si>
    <r>
      <rPr>
        <sz val="10"/>
        <rFont val="宋体"/>
        <charset val="134"/>
      </rPr>
      <t>广州江煌企业管理有限公司</t>
    </r>
  </si>
  <si>
    <t>91440101347384365H</t>
  </si>
  <si>
    <r>
      <rPr>
        <sz val="10"/>
        <color rgb="FF000000"/>
        <rFont val="宋体"/>
        <charset val="134"/>
      </rPr>
      <t>黄煌</t>
    </r>
  </si>
  <si>
    <r>
      <rPr>
        <sz val="10"/>
        <rFont val="宋体"/>
        <charset val="134"/>
      </rPr>
      <t>广州市黄埔区贵尚路</t>
    </r>
    <r>
      <rPr>
        <sz val="10"/>
        <rFont val="Times New Roman"/>
        <charset val="134"/>
      </rPr>
      <t>4</t>
    </r>
    <r>
      <rPr>
        <sz val="10"/>
        <rFont val="宋体"/>
        <charset val="134"/>
      </rPr>
      <t>号</t>
    </r>
    <r>
      <rPr>
        <sz val="10"/>
        <rFont val="Times New Roman"/>
        <charset val="134"/>
      </rPr>
      <t>606</t>
    </r>
    <r>
      <rPr>
        <sz val="10"/>
        <rFont val="宋体"/>
        <charset val="134"/>
      </rPr>
      <t>房</t>
    </r>
  </si>
  <si>
    <r>
      <rPr>
        <sz val="10"/>
        <rFont val="宋体"/>
        <charset val="134"/>
      </rPr>
      <t>广州顺意教育咨询有限公司</t>
    </r>
  </si>
  <si>
    <t>91440101MA5AM3P372</t>
  </si>
  <si>
    <r>
      <rPr>
        <sz val="10"/>
        <color rgb="FF000000"/>
        <rFont val="宋体"/>
        <charset val="134"/>
      </rPr>
      <t>吴颖雯</t>
    </r>
  </si>
  <si>
    <r>
      <rPr>
        <sz val="10"/>
        <rFont val="宋体"/>
        <charset val="134"/>
      </rPr>
      <t>广州市黄埔区东区开创大道</t>
    </r>
    <r>
      <rPr>
        <sz val="10"/>
        <rFont val="Times New Roman"/>
        <charset val="134"/>
      </rPr>
      <t>122</t>
    </r>
    <r>
      <rPr>
        <sz val="10"/>
        <rFont val="宋体"/>
        <charset val="134"/>
      </rPr>
      <t>号</t>
    </r>
    <r>
      <rPr>
        <sz val="10"/>
        <rFont val="Times New Roman"/>
        <charset val="134"/>
      </rPr>
      <t>108</t>
    </r>
    <r>
      <rPr>
        <sz val="10"/>
        <rFont val="宋体"/>
        <charset val="134"/>
      </rPr>
      <t>商铺</t>
    </r>
  </si>
  <si>
    <r>
      <rPr>
        <sz val="10"/>
        <rFont val="宋体"/>
        <charset val="134"/>
      </rPr>
      <t>广州华杨企业管理服务有限公司</t>
    </r>
  </si>
  <si>
    <t>91440101MA5CRHFD2Q</t>
  </si>
  <si>
    <r>
      <rPr>
        <sz val="10"/>
        <color rgb="FF000000"/>
        <rFont val="宋体"/>
        <charset val="134"/>
      </rPr>
      <t>周冯</t>
    </r>
  </si>
  <si>
    <r>
      <rPr>
        <sz val="10"/>
        <rFont val="宋体"/>
        <charset val="134"/>
      </rPr>
      <t>广州市黄埔区宏光路</t>
    </r>
    <r>
      <rPr>
        <sz val="10"/>
        <rFont val="Times New Roman"/>
        <charset val="134"/>
      </rPr>
      <t>10</t>
    </r>
    <r>
      <rPr>
        <sz val="10"/>
        <rFont val="宋体"/>
        <charset val="134"/>
      </rPr>
      <t>号</t>
    </r>
    <r>
      <rPr>
        <sz val="10"/>
        <rFont val="Times New Roman"/>
        <charset val="134"/>
      </rPr>
      <t>A</t>
    </r>
    <r>
      <rPr>
        <sz val="10"/>
        <rFont val="宋体"/>
        <charset val="134"/>
      </rPr>
      <t>座</t>
    </r>
    <r>
      <rPr>
        <sz val="10"/>
        <rFont val="Times New Roman"/>
        <charset val="134"/>
      </rPr>
      <t>516</t>
    </r>
    <r>
      <rPr>
        <sz val="10"/>
        <rFont val="宋体"/>
        <charset val="134"/>
      </rPr>
      <t>房</t>
    </r>
  </si>
  <si>
    <r>
      <rPr>
        <sz val="10"/>
        <rFont val="宋体"/>
        <charset val="134"/>
      </rPr>
      <t>广州市力洋劳务服务有限公司</t>
    </r>
  </si>
  <si>
    <t>9144011259615056XN</t>
  </si>
  <si>
    <r>
      <rPr>
        <sz val="10"/>
        <color rgb="FF000000"/>
        <rFont val="宋体"/>
        <charset val="134"/>
      </rPr>
      <t>唐辉陆</t>
    </r>
  </si>
  <si>
    <r>
      <rPr>
        <sz val="10"/>
        <rFont val="宋体"/>
        <charset val="134"/>
      </rPr>
      <t>广州市黄埔区文冲葵龙尾街</t>
    </r>
    <r>
      <rPr>
        <sz val="10"/>
        <rFont val="Times New Roman"/>
        <charset val="134"/>
      </rPr>
      <t>5</t>
    </r>
    <r>
      <rPr>
        <sz val="10"/>
        <rFont val="宋体"/>
        <charset val="134"/>
      </rPr>
      <t>号</t>
    </r>
    <r>
      <rPr>
        <sz val="10"/>
        <rFont val="Times New Roman"/>
        <charset val="134"/>
      </rPr>
      <t>305</t>
    </r>
    <r>
      <rPr>
        <sz val="10"/>
        <rFont val="宋体"/>
        <charset val="134"/>
      </rPr>
      <t>室</t>
    </r>
  </si>
  <si>
    <r>
      <rPr>
        <sz val="10"/>
        <rFont val="宋体"/>
        <charset val="134"/>
      </rPr>
      <t>广州铂桥时尚人力资源有限公司</t>
    </r>
  </si>
  <si>
    <t>91440101MA5CM4G34D</t>
  </si>
  <si>
    <r>
      <rPr>
        <sz val="10"/>
        <color rgb="FF000000"/>
        <rFont val="宋体"/>
        <charset val="134"/>
      </rPr>
      <t>刘恋</t>
    </r>
  </si>
  <si>
    <r>
      <rPr>
        <sz val="10"/>
        <rFont val="宋体"/>
        <charset val="134"/>
      </rPr>
      <t>广州市黄埔区大沙地东</t>
    </r>
    <r>
      <rPr>
        <sz val="10"/>
        <rFont val="Times New Roman"/>
        <charset val="134"/>
      </rPr>
      <t>319</t>
    </r>
    <r>
      <rPr>
        <sz val="10"/>
        <rFont val="宋体"/>
        <charset val="134"/>
      </rPr>
      <t>号</t>
    </r>
    <r>
      <rPr>
        <sz val="10"/>
        <rFont val="Times New Roman"/>
        <charset val="134"/>
      </rPr>
      <t>4</t>
    </r>
    <r>
      <rPr>
        <sz val="10"/>
        <rFont val="宋体"/>
        <charset val="134"/>
      </rPr>
      <t>楼</t>
    </r>
    <r>
      <rPr>
        <sz val="10"/>
        <rFont val="Times New Roman"/>
        <charset val="134"/>
      </rPr>
      <t>404</t>
    </r>
    <r>
      <rPr>
        <sz val="10"/>
        <rFont val="宋体"/>
        <charset val="134"/>
      </rPr>
      <t>自编</t>
    </r>
    <r>
      <rPr>
        <sz val="10"/>
        <rFont val="Times New Roman"/>
        <charset val="134"/>
      </rPr>
      <t>A</t>
    </r>
    <r>
      <rPr>
        <sz val="10"/>
        <rFont val="宋体"/>
        <charset val="134"/>
      </rPr>
      <t>房</t>
    </r>
  </si>
  <si>
    <t>为用人单位和个人提供职业介绍信息服务，开展高级人才寻访服务；人力资源供求信息的收集和发布，就业和创业指导，人力资源管理咨询，人力资源测评，人力资源服务外包。</t>
  </si>
  <si>
    <r>
      <rPr>
        <sz val="10"/>
        <rFont val="宋体"/>
        <charset val="134"/>
      </rPr>
      <t>广州人才信息资源有限公司</t>
    </r>
  </si>
  <si>
    <t>91440116MA59AGYH89</t>
  </si>
  <si>
    <r>
      <rPr>
        <sz val="10"/>
        <color rgb="FF000000"/>
        <rFont val="宋体"/>
        <charset val="134"/>
      </rPr>
      <t>戴礼仁</t>
    </r>
  </si>
  <si>
    <r>
      <rPr>
        <sz val="10"/>
        <rFont val="宋体"/>
        <charset val="134"/>
      </rPr>
      <t>广州市黄埔区水西路</t>
    </r>
    <r>
      <rPr>
        <sz val="10"/>
        <rFont val="Times New Roman"/>
        <charset val="134"/>
      </rPr>
      <t>195</t>
    </r>
    <r>
      <rPr>
        <sz val="10"/>
        <rFont val="宋体"/>
        <charset val="134"/>
      </rPr>
      <t>号</t>
    </r>
    <r>
      <rPr>
        <sz val="10"/>
        <rFont val="Times New Roman"/>
        <charset val="134"/>
      </rPr>
      <t>1010</t>
    </r>
    <r>
      <rPr>
        <sz val="10"/>
        <rFont val="宋体"/>
        <charset val="134"/>
      </rPr>
      <t>房</t>
    </r>
  </si>
  <si>
    <r>
      <rPr>
        <sz val="10"/>
        <rFont val="宋体"/>
        <charset val="134"/>
      </rPr>
      <t>仁励窝人力资源服务（广州）有限公司</t>
    </r>
  </si>
  <si>
    <t>91440101MA9W3XD283</t>
  </si>
  <si>
    <r>
      <rPr>
        <sz val="10"/>
        <color rgb="FF000000"/>
        <rFont val="宋体"/>
        <charset val="134"/>
      </rPr>
      <t>马西亚</t>
    </r>
  </si>
  <si>
    <r>
      <rPr>
        <sz val="10"/>
        <rFont val="宋体"/>
        <charset val="134"/>
      </rPr>
      <t>广州市黄埔区腾飞一街</t>
    </r>
    <r>
      <rPr>
        <sz val="10"/>
        <rFont val="Times New Roman"/>
        <charset val="134"/>
      </rPr>
      <t>2</t>
    </r>
    <r>
      <rPr>
        <sz val="10"/>
        <rFont val="宋体"/>
        <charset val="134"/>
      </rPr>
      <t>号</t>
    </r>
    <r>
      <rPr>
        <sz val="10"/>
        <rFont val="Times New Roman"/>
        <charset val="134"/>
      </rPr>
      <t>504</t>
    </r>
    <r>
      <rPr>
        <sz val="10"/>
        <rFont val="宋体"/>
        <charset val="134"/>
      </rPr>
      <t>房（部位：</t>
    </r>
    <r>
      <rPr>
        <sz val="10"/>
        <rFont val="Times New Roman"/>
        <charset val="134"/>
      </rPr>
      <t>5203</t>
    </r>
    <r>
      <rPr>
        <sz val="10"/>
        <rFont val="宋体"/>
        <charset val="134"/>
      </rPr>
      <t>）</t>
    </r>
  </si>
  <si>
    <r>
      <rPr>
        <sz val="10"/>
        <rFont val="宋体"/>
        <charset val="134"/>
      </rPr>
      <t>广州市泽森咨询服务有限公司</t>
    </r>
  </si>
  <si>
    <t>914401017837936243</t>
  </si>
  <si>
    <r>
      <rPr>
        <sz val="10"/>
        <color rgb="FF000000"/>
        <rFont val="宋体"/>
        <charset val="134"/>
      </rPr>
      <t>饶梅玲</t>
    </r>
  </si>
  <si>
    <r>
      <rPr>
        <sz val="10"/>
        <rFont val="宋体"/>
        <charset val="134"/>
      </rPr>
      <t>广州市黄埔区科学大道</t>
    </r>
    <r>
      <rPr>
        <sz val="10"/>
        <rFont val="Times New Roman"/>
        <charset val="134"/>
      </rPr>
      <t>48</t>
    </r>
    <r>
      <rPr>
        <sz val="10"/>
        <rFont val="宋体"/>
        <charset val="134"/>
      </rPr>
      <t>号</t>
    </r>
    <r>
      <rPr>
        <sz val="10"/>
        <rFont val="Times New Roman"/>
        <charset val="134"/>
      </rPr>
      <t>1806</t>
    </r>
    <r>
      <rPr>
        <sz val="10"/>
        <rFont val="宋体"/>
        <charset val="134"/>
      </rPr>
      <t>房</t>
    </r>
  </si>
  <si>
    <r>
      <rPr>
        <sz val="10"/>
        <rFont val="宋体"/>
        <charset val="134"/>
      </rPr>
      <t>广州方航企业管理有限公司</t>
    </r>
  </si>
  <si>
    <t>91440101MA5D1JCH0M</t>
  </si>
  <si>
    <r>
      <rPr>
        <sz val="10"/>
        <color rgb="FF000000"/>
        <rFont val="宋体"/>
        <charset val="134"/>
      </rPr>
      <t>林伟洋</t>
    </r>
  </si>
  <si>
    <r>
      <rPr>
        <sz val="10"/>
        <rFont val="宋体"/>
        <charset val="134"/>
      </rPr>
      <t>广州市黄埔区广新路</t>
    </r>
    <r>
      <rPr>
        <sz val="10"/>
        <rFont val="Times New Roman"/>
        <charset val="134"/>
      </rPr>
      <t>44</t>
    </r>
    <r>
      <rPr>
        <sz val="10"/>
        <rFont val="宋体"/>
        <charset val="134"/>
      </rPr>
      <t>号之六号</t>
    </r>
    <r>
      <rPr>
        <sz val="10"/>
        <rFont val="Times New Roman"/>
        <charset val="134"/>
      </rPr>
      <t>210</t>
    </r>
    <r>
      <rPr>
        <sz val="10"/>
        <rFont val="宋体"/>
        <charset val="134"/>
      </rPr>
      <t>铺</t>
    </r>
  </si>
  <si>
    <t>为劳动者介绍用人单位，为用人单位推荐劳动者，为用人单位和个人提供职业介绍信息服务；人力资源供求信息的收集和发布，就业和创业指导，人力资源管理咨询，人力资源测评，人力资源服务外包。</t>
  </si>
  <si>
    <r>
      <rPr>
        <sz val="10"/>
        <rFont val="宋体"/>
        <charset val="134"/>
      </rPr>
      <t>广州新易泰供应链管理有限公司</t>
    </r>
  </si>
  <si>
    <t>91440101MA5D04AC08</t>
  </si>
  <si>
    <r>
      <rPr>
        <sz val="10"/>
        <color rgb="FF000000"/>
        <rFont val="宋体"/>
        <charset val="134"/>
      </rPr>
      <t>王超恒</t>
    </r>
  </si>
  <si>
    <r>
      <rPr>
        <sz val="10"/>
        <rFont val="宋体"/>
        <charset val="134"/>
      </rPr>
      <t>广州市黄埔区春晖一街</t>
    </r>
    <r>
      <rPr>
        <sz val="10"/>
        <rFont val="Times New Roman"/>
        <charset val="134"/>
      </rPr>
      <t>26</t>
    </r>
    <r>
      <rPr>
        <sz val="10"/>
        <rFont val="宋体"/>
        <charset val="134"/>
      </rPr>
      <t>号</t>
    </r>
    <r>
      <rPr>
        <sz val="10"/>
        <rFont val="Times New Roman"/>
        <charset val="134"/>
      </rPr>
      <t>101</t>
    </r>
    <r>
      <rPr>
        <sz val="10"/>
        <rFont val="宋体"/>
        <charset val="134"/>
      </rPr>
      <t>铺</t>
    </r>
  </si>
  <si>
    <r>
      <rPr>
        <sz val="10"/>
        <rFont val="宋体"/>
        <charset val="134"/>
      </rPr>
      <t>广州盈又多企业管理有限公司</t>
    </r>
  </si>
  <si>
    <t>91440116589512403E</t>
  </si>
  <si>
    <r>
      <rPr>
        <sz val="10"/>
        <rFont val="宋体"/>
        <charset val="134"/>
      </rPr>
      <t>广州市黄埔区宏光路</t>
    </r>
    <r>
      <rPr>
        <sz val="10"/>
        <rFont val="Times New Roman"/>
        <charset val="134"/>
      </rPr>
      <t>89</t>
    </r>
    <r>
      <rPr>
        <sz val="10"/>
        <rFont val="宋体"/>
        <charset val="134"/>
      </rPr>
      <t>号一期（部位：</t>
    </r>
    <r>
      <rPr>
        <sz val="10"/>
        <rFont val="Times New Roman"/>
        <charset val="134"/>
      </rPr>
      <t>215</t>
    </r>
    <r>
      <rPr>
        <sz val="10"/>
        <rFont val="宋体"/>
        <charset val="134"/>
      </rPr>
      <t>铺）</t>
    </r>
  </si>
  <si>
    <r>
      <rPr>
        <sz val="10"/>
        <rFont val="宋体"/>
        <charset val="134"/>
      </rPr>
      <t>广州华永创新服务有限公司</t>
    </r>
  </si>
  <si>
    <t>91440101MA5D3LDW67</t>
  </si>
  <si>
    <r>
      <rPr>
        <sz val="10"/>
        <color rgb="FF000000"/>
        <rFont val="宋体"/>
        <charset val="134"/>
      </rPr>
      <t>韦其荣</t>
    </r>
  </si>
  <si>
    <r>
      <rPr>
        <sz val="10"/>
        <rFont val="宋体"/>
        <charset val="134"/>
      </rPr>
      <t>广州市黄埔区石化路</t>
    </r>
    <r>
      <rPr>
        <sz val="10"/>
        <rFont val="Times New Roman"/>
        <charset val="134"/>
      </rPr>
      <t>195</t>
    </r>
    <r>
      <rPr>
        <sz val="10"/>
        <rFont val="宋体"/>
        <charset val="134"/>
      </rPr>
      <t>号</t>
    </r>
    <r>
      <rPr>
        <sz val="10"/>
        <rFont val="Times New Roman"/>
        <charset val="134"/>
      </rPr>
      <t>912</t>
    </r>
    <r>
      <rPr>
        <sz val="10"/>
        <rFont val="宋体"/>
        <charset val="134"/>
      </rPr>
      <t>房（仅限办公）</t>
    </r>
  </si>
  <si>
    <r>
      <rPr>
        <sz val="10"/>
        <rFont val="宋体"/>
        <charset val="134"/>
      </rPr>
      <t>广州润和颐能软件技术有限公司</t>
    </r>
  </si>
  <si>
    <t>91440101MA59C2YG28</t>
  </si>
  <si>
    <r>
      <rPr>
        <sz val="10"/>
        <color rgb="FF000000"/>
        <rFont val="宋体"/>
        <charset val="134"/>
      </rPr>
      <t>周勇刚</t>
    </r>
  </si>
  <si>
    <r>
      <rPr>
        <sz val="10"/>
        <rFont val="宋体"/>
        <charset val="134"/>
      </rPr>
      <t>广州市黄埔区风信路</t>
    </r>
    <r>
      <rPr>
        <sz val="10"/>
        <rFont val="Times New Roman"/>
        <charset val="134"/>
      </rPr>
      <t>1</t>
    </r>
    <r>
      <rPr>
        <sz val="10"/>
        <rFont val="宋体"/>
        <charset val="134"/>
      </rPr>
      <t>号</t>
    </r>
    <r>
      <rPr>
        <sz val="10"/>
        <rFont val="Times New Roman"/>
        <charset val="134"/>
      </rPr>
      <t>411</t>
    </r>
  </si>
  <si>
    <r>
      <rPr>
        <sz val="10"/>
        <color rgb="FF000000"/>
        <rFont val="宋体"/>
        <charset val="134"/>
      </rPr>
      <t>开展高级人才寻访服务。</t>
    </r>
  </si>
  <si>
    <r>
      <rPr>
        <sz val="10"/>
        <rFont val="宋体"/>
        <charset val="134"/>
      </rPr>
      <t>广州科瑞投资服务有限公司</t>
    </r>
  </si>
  <si>
    <t>91440101MA5AW0448T</t>
  </si>
  <si>
    <r>
      <rPr>
        <sz val="10"/>
        <color rgb="FF000000"/>
        <rFont val="宋体"/>
        <charset val="134"/>
      </rPr>
      <t>牛野</t>
    </r>
  </si>
  <si>
    <r>
      <rPr>
        <sz val="10"/>
        <rFont val="宋体"/>
        <charset val="134"/>
      </rPr>
      <t>广州市黄埔区东区街道连云路</t>
    </r>
    <r>
      <rPr>
        <sz val="10"/>
        <rFont val="Times New Roman"/>
        <charset val="134"/>
      </rPr>
      <t>2</t>
    </r>
    <r>
      <rPr>
        <sz val="10"/>
        <rFont val="宋体"/>
        <charset val="134"/>
      </rPr>
      <t>号</t>
    </r>
    <r>
      <rPr>
        <sz val="10"/>
        <rFont val="Times New Roman"/>
        <charset val="134"/>
      </rPr>
      <t>601</t>
    </r>
    <r>
      <rPr>
        <sz val="10"/>
        <rFont val="宋体"/>
        <charset val="134"/>
      </rPr>
      <t>房</t>
    </r>
  </si>
  <si>
    <r>
      <rPr>
        <sz val="10"/>
        <color rgb="FF000000"/>
        <rFont val="宋体"/>
        <charset val="134"/>
      </rPr>
      <t>为劳动者介绍用人单位、为用人单位推荐劳动者、开展网络招聘、开展高级人才寻访服务；就业和创业指导、法律法规规定的其他业务。</t>
    </r>
  </si>
  <si>
    <r>
      <rPr>
        <sz val="10"/>
        <rFont val="宋体"/>
        <charset val="134"/>
      </rPr>
      <t>广州得才人力资源有限公司</t>
    </r>
  </si>
  <si>
    <t>91440101MA5APRYG26</t>
  </si>
  <si>
    <r>
      <rPr>
        <sz val="10"/>
        <color rgb="FF000000"/>
        <rFont val="宋体"/>
        <charset val="134"/>
      </rPr>
      <t>朱洋永</t>
    </r>
  </si>
  <si>
    <r>
      <rPr>
        <sz val="10"/>
        <rFont val="宋体"/>
        <charset val="134"/>
      </rPr>
      <t>广州市黄埔区春晖一街</t>
    </r>
    <r>
      <rPr>
        <sz val="10"/>
        <rFont val="Times New Roman"/>
        <charset val="134"/>
      </rPr>
      <t>106</t>
    </r>
    <r>
      <rPr>
        <sz val="10"/>
        <rFont val="宋体"/>
        <charset val="134"/>
      </rPr>
      <t>号</t>
    </r>
    <r>
      <rPr>
        <sz val="10"/>
        <rFont val="Times New Roman"/>
        <charset val="134"/>
      </rPr>
      <t>101</t>
    </r>
    <r>
      <rPr>
        <sz val="10"/>
        <rFont val="宋体"/>
        <charset val="134"/>
      </rPr>
      <t>铺</t>
    </r>
  </si>
  <si>
    <r>
      <rPr>
        <sz val="10"/>
        <rFont val="宋体"/>
        <charset val="134"/>
      </rPr>
      <t>广东泰骅科技信息服务有限公司</t>
    </r>
  </si>
  <si>
    <t>91440101MA5APHMT5W</t>
  </si>
  <si>
    <r>
      <rPr>
        <sz val="10"/>
        <color rgb="FF000000"/>
        <rFont val="宋体"/>
        <charset val="134"/>
      </rPr>
      <t>梅玫</t>
    </r>
  </si>
  <si>
    <t>广州市黄埔区南翔三路8号701房，702房</t>
  </si>
  <si>
    <t>为劳动者介绍用人单位，为用人单位推荐劳动者，为用人单位和个人提供职业介绍信息服务，开展高级人才寻访服务；人力资源供求信息的收集和发布，人力资源管理咨询，人力资源测评，人力资源服务外包。</t>
  </si>
  <si>
    <r>
      <rPr>
        <sz val="10"/>
        <rFont val="宋体"/>
        <charset val="134"/>
      </rPr>
      <t>广州信诚源人力资源有限公司</t>
    </r>
  </si>
  <si>
    <t>91440101MA5CC5MD2F</t>
  </si>
  <si>
    <r>
      <rPr>
        <sz val="10"/>
        <color rgb="FF000000"/>
        <rFont val="宋体"/>
        <charset val="134"/>
      </rPr>
      <t>李悦</t>
    </r>
  </si>
  <si>
    <r>
      <rPr>
        <sz val="10"/>
        <rFont val="宋体"/>
        <charset val="134"/>
      </rPr>
      <t>广州市黄埔区荔联东联街</t>
    </r>
    <r>
      <rPr>
        <sz val="10"/>
        <rFont val="Times New Roman"/>
        <charset val="134"/>
      </rPr>
      <t>37</t>
    </r>
    <r>
      <rPr>
        <sz val="10"/>
        <rFont val="宋体"/>
        <charset val="134"/>
      </rPr>
      <t>号</t>
    </r>
    <r>
      <rPr>
        <sz val="10"/>
        <rFont val="Times New Roman"/>
        <charset val="134"/>
      </rPr>
      <t>704</t>
    </r>
    <r>
      <rPr>
        <sz val="10"/>
        <rFont val="宋体"/>
        <charset val="134"/>
      </rPr>
      <t>房</t>
    </r>
  </si>
  <si>
    <r>
      <rPr>
        <sz val="10"/>
        <rFont val="宋体"/>
        <charset val="134"/>
      </rPr>
      <t>广州市锦豪人力资源服务有限公司</t>
    </r>
  </si>
  <si>
    <t>91440101MA9XT43958</t>
  </si>
  <si>
    <r>
      <rPr>
        <sz val="10"/>
        <color rgb="FF000000"/>
        <rFont val="宋体"/>
        <charset val="134"/>
      </rPr>
      <t>刘倩倩</t>
    </r>
  </si>
  <si>
    <r>
      <rPr>
        <sz val="10"/>
        <rFont val="宋体"/>
        <charset val="134"/>
      </rPr>
      <t>广州市黄埔区志诚大道</t>
    </r>
    <r>
      <rPr>
        <sz val="10"/>
        <rFont val="Times New Roman"/>
        <charset val="134"/>
      </rPr>
      <t>302</t>
    </r>
    <r>
      <rPr>
        <sz val="10"/>
        <rFont val="宋体"/>
        <charset val="134"/>
      </rPr>
      <t>号</t>
    </r>
    <r>
      <rPr>
        <sz val="10"/>
        <rFont val="Times New Roman"/>
        <charset val="134"/>
      </rPr>
      <t>411</t>
    </r>
    <r>
      <rPr>
        <sz val="10"/>
        <rFont val="宋体"/>
        <charset val="134"/>
      </rPr>
      <t>房</t>
    </r>
  </si>
  <si>
    <t>为劳动者介绍用人单位，为用人单位推荐劳动者，为用人单位和个人提供职业介绍信息服务；人力资源供求信息的收集和发布，就业和创业指导，人力资源管理咨询，人力资源服务外包。 </t>
  </si>
  <si>
    <r>
      <rPr>
        <sz val="10"/>
        <rFont val="宋体"/>
        <charset val="134"/>
      </rPr>
      <t>广州市智贤人力资源有限公司</t>
    </r>
  </si>
  <si>
    <t>91440101MA9XNTCQ71</t>
  </si>
  <si>
    <r>
      <rPr>
        <sz val="10"/>
        <color rgb="FF000000"/>
        <rFont val="宋体"/>
        <charset val="134"/>
      </rPr>
      <t>杨丽娜</t>
    </r>
  </si>
  <si>
    <r>
      <rPr>
        <sz val="10"/>
        <rFont val="宋体"/>
        <charset val="134"/>
      </rPr>
      <t>广州市黄埔区万腾街</t>
    </r>
    <r>
      <rPr>
        <sz val="10"/>
        <rFont val="Times New Roman"/>
        <charset val="134"/>
      </rPr>
      <t>10</t>
    </r>
    <r>
      <rPr>
        <sz val="10"/>
        <rFont val="宋体"/>
        <charset val="134"/>
      </rPr>
      <t>号</t>
    </r>
    <r>
      <rPr>
        <sz val="10"/>
        <rFont val="Times New Roman"/>
        <charset val="134"/>
      </rPr>
      <t>1817</t>
    </r>
    <r>
      <rPr>
        <sz val="10"/>
        <rFont val="宋体"/>
        <charset val="134"/>
      </rPr>
      <t>房</t>
    </r>
  </si>
  <si>
    <r>
      <rPr>
        <sz val="10"/>
        <rFont val="宋体"/>
        <charset val="134"/>
      </rPr>
      <t>广州伟邦企业管理有限公司</t>
    </r>
  </si>
  <si>
    <t>91440112685242968Q</t>
  </si>
  <si>
    <r>
      <rPr>
        <sz val="10"/>
        <color rgb="FF000000"/>
        <rFont val="宋体"/>
        <charset val="134"/>
      </rPr>
      <t>姜春伟</t>
    </r>
  </si>
  <si>
    <r>
      <rPr>
        <sz val="10"/>
        <rFont val="宋体"/>
        <charset val="134"/>
      </rPr>
      <t>广州市黄埔区宏光路</t>
    </r>
    <r>
      <rPr>
        <sz val="10"/>
        <rFont val="Times New Roman"/>
        <charset val="134"/>
      </rPr>
      <t>89</t>
    </r>
    <r>
      <rPr>
        <sz val="10"/>
        <rFont val="宋体"/>
        <charset val="134"/>
      </rPr>
      <t>号一期（部位：</t>
    </r>
    <r>
      <rPr>
        <sz val="10"/>
        <rFont val="Times New Roman"/>
        <charset val="134"/>
      </rPr>
      <t>218</t>
    </r>
    <r>
      <rPr>
        <sz val="10"/>
        <rFont val="宋体"/>
        <charset val="134"/>
      </rPr>
      <t>铺）</t>
    </r>
  </si>
  <si>
    <r>
      <rPr>
        <sz val="10"/>
        <rFont val="宋体"/>
        <charset val="134"/>
      </rPr>
      <t>众海（广州）企业管理有限公司</t>
    </r>
  </si>
  <si>
    <t>91440101MA9UUG9PXC</t>
  </si>
  <si>
    <r>
      <rPr>
        <sz val="10"/>
        <color rgb="FF000000"/>
        <rFont val="宋体"/>
        <charset val="134"/>
      </rPr>
      <t>郭允</t>
    </r>
  </si>
  <si>
    <r>
      <rPr>
        <sz val="10"/>
        <rFont val="宋体"/>
        <charset val="134"/>
      </rPr>
      <t>广州市黄埔区荔联东联街</t>
    </r>
    <r>
      <rPr>
        <sz val="10"/>
        <rFont val="Times New Roman"/>
        <charset val="134"/>
      </rPr>
      <t>37</t>
    </r>
    <r>
      <rPr>
        <sz val="10"/>
        <rFont val="宋体"/>
        <charset val="134"/>
      </rPr>
      <t>号</t>
    </r>
    <r>
      <rPr>
        <sz val="10"/>
        <rFont val="Times New Roman"/>
        <charset val="134"/>
      </rPr>
      <t>721</t>
    </r>
    <r>
      <rPr>
        <sz val="10"/>
        <rFont val="宋体"/>
        <charset val="134"/>
      </rPr>
      <t>房</t>
    </r>
  </si>
  <si>
    <r>
      <rPr>
        <sz val="10"/>
        <rFont val="宋体"/>
        <charset val="134"/>
      </rPr>
      <t>广州市纳才人力资源有限公司</t>
    </r>
  </si>
  <si>
    <t>914401125679422693</t>
  </si>
  <si>
    <r>
      <rPr>
        <sz val="10"/>
        <color rgb="FF000000"/>
        <rFont val="宋体"/>
        <charset val="134"/>
      </rPr>
      <t>侯育芳</t>
    </r>
  </si>
  <si>
    <r>
      <rPr>
        <sz val="10"/>
        <rFont val="宋体"/>
        <charset val="134"/>
      </rPr>
      <t>广州市黄埔区沙涌大街</t>
    </r>
    <r>
      <rPr>
        <sz val="10"/>
        <rFont val="Times New Roman"/>
        <charset val="134"/>
      </rPr>
      <t>48</t>
    </r>
    <r>
      <rPr>
        <sz val="10"/>
        <rFont val="宋体"/>
        <charset val="134"/>
      </rPr>
      <t>巷</t>
    </r>
    <r>
      <rPr>
        <sz val="10"/>
        <rFont val="Times New Roman"/>
        <charset val="134"/>
      </rPr>
      <t>6</t>
    </r>
    <r>
      <rPr>
        <sz val="10"/>
        <rFont val="宋体"/>
        <charset val="134"/>
      </rPr>
      <t>号</t>
    </r>
    <r>
      <rPr>
        <sz val="10"/>
        <rFont val="Times New Roman"/>
        <charset val="134"/>
      </rPr>
      <t>101</t>
    </r>
    <r>
      <rPr>
        <sz val="10"/>
        <rFont val="宋体"/>
        <charset val="134"/>
      </rPr>
      <t>房</t>
    </r>
  </si>
  <si>
    <r>
      <rPr>
        <sz val="10"/>
        <color rgb="FF000000"/>
        <rFont val="宋体"/>
        <charset val="134"/>
      </rPr>
      <t>为劳动者介绍用人单位、为用人单位推荐劳动者。</t>
    </r>
  </si>
  <si>
    <r>
      <rPr>
        <sz val="10"/>
        <rFont val="宋体"/>
        <charset val="134"/>
      </rPr>
      <t>广州择创企业管理顾问有限公司</t>
    </r>
  </si>
  <si>
    <t>91440106775681905Y</t>
  </si>
  <si>
    <r>
      <rPr>
        <sz val="10"/>
        <color rgb="FF000000"/>
        <rFont val="宋体"/>
        <charset val="134"/>
      </rPr>
      <t>孙毅</t>
    </r>
  </si>
  <si>
    <r>
      <rPr>
        <sz val="10"/>
        <rFont val="宋体"/>
        <charset val="134"/>
      </rPr>
      <t>广州市黄埔区敏盛街</t>
    </r>
    <r>
      <rPr>
        <sz val="10"/>
        <rFont val="Times New Roman"/>
        <charset val="134"/>
      </rPr>
      <t>10</t>
    </r>
    <r>
      <rPr>
        <sz val="10"/>
        <rFont val="宋体"/>
        <charset val="134"/>
      </rPr>
      <t>号（自编</t>
    </r>
    <r>
      <rPr>
        <sz val="10"/>
        <rFont val="Times New Roman"/>
        <charset val="134"/>
      </rPr>
      <t>C3</t>
    </r>
    <r>
      <rPr>
        <sz val="10"/>
        <rFont val="宋体"/>
        <charset val="134"/>
      </rPr>
      <t>栋）</t>
    </r>
    <r>
      <rPr>
        <sz val="10"/>
        <rFont val="Times New Roman"/>
        <charset val="134"/>
      </rPr>
      <t>1006</t>
    </r>
    <r>
      <rPr>
        <sz val="10"/>
        <rFont val="宋体"/>
        <charset val="134"/>
      </rPr>
      <t>室</t>
    </r>
  </si>
  <si>
    <r>
      <rPr>
        <sz val="10"/>
        <rFont val="宋体"/>
        <charset val="134"/>
      </rPr>
      <t>广东同诚物业管理有限公司</t>
    </r>
  </si>
  <si>
    <t>914400007657374261</t>
  </si>
  <si>
    <r>
      <rPr>
        <sz val="10"/>
        <color rgb="FF000000"/>
        <rFont val="宋体"/>
        <charset val="134"/>
      </rPr>
      <t>樊文辉</t>
    </r>
  </si>
  <si>
    <r>
      <rPr>
        <sz val="10"/>
        <rFont val="宋体"/>
        <charset val="134"/>
      </rPr>
      <t>广州市黄埔区广新路</t>
    </r>
    <r>
      <rPr>
        <sz val="10"/>
        <rFont val="Times New Roman"/>
        <charset val="134"/>
      </rPr>
      <t>794</t>
    </r>
    <r>
      <rPr>
        <sz val="10"/>
        <rFont val="宋体"/>
        <charset val="134"/>
      </rPr>
      <t>号</t>
    </r>
    <r>
      <rPr>
        <sz val="10"/>
        <rFont val="Times New Roman"/>
        <charset val="134"/>
      </rPr>
      <t>333</t>
    </r>
    <r>
      <rPr>
        <sz val="10"/>
        <rFont val="宋体"/>
        <charset val="134"/>
      </rPr>
      <t>房</t>
    </r>
  </si>
  <si>
    <r>
      <rPr>
        <sz val="10"/>
        <rFont val="宋体"/>
        <charset val="134"/>
      </rPr>
      <t>广州市为民职业中介有限公司</t>
    </r>
  </si>
  <si>
    <t>914401166893024545</t>
  </si>
  <si>
    <r>
      <rPr>
        <sz val="10"/>
        <color rgb="FF000000"/>
        <rFont val="宋体"/>
        <charset val="134"/>
      </rPr>
      <t>刘天才</t>
    </r>
  </si>
  <si>
    <r>
      <rPr>
        <sz val="10"/>
        <rFont val="宋体"/>
        <charset val="134"/>
      </rPr>
      <t>广州市黄埔区新庄二路</t>
    </r>
    <r>
      <rPr>
        <sz val="10"/>
        <rFont val="Times New Roman"/>
        <charset val="134"/>
      </rPr>
      <t>2</t>
    </r>
    <r>
      <rPr>
        <sz val="10"/>
        <rFont val="宋体"/>
        <charset val="134"/>
      </rPr>
      <t>号</t>
    </r>
    <r>
      <rPr>
        <sz val="10"/>
        <rFont val="Times New Roman"/>
        <charset val="134"/>
      </rPr>
      <t>316</t>
    </r>
    <r>
      <rPr>
        <sz val="10"/>
        <rFont val="宋体"/>
        <charset val="134"/>
      </rPr>
      <t>房</t>
    </r>
  </si>
  <si>
    <r>
      <rPr>
        <sz val="10"/>
        <rFont val="宋体"/>
        <charset val="134"/>
      </rPr>
      <t>广州火星实践科技有限公司</t>
    </r>
  </si>
  <si>
    <t>91440101MA5AQ50199</t>
  </si>
  <si>
    <r>
      <rPr>
        <sz val="10"/>
        <color rgb="FF000000"/>
        <rFont val="宋体"/>
        <charset val="134"/>
      </rPr>
      <t>郭剑楠</t>
    </r>
  </si>
  <si>
    <r>
      <rPr>
        <sz val="10"/>
        <rFont val="宋体"/>
        <charset val="134"/>
      </rPr>
      <t>广州市黄埔区（中新广州知识城）腾飞二街</t>
    </r>
    <r>
      <rPr>
        <sz val="10"/>
        <rFont val="Times New Roman"/>
        <charset val="134"/>
      </rPr>
      <t>2</t>
    </r>
    <r>
      <rPr>
        <sz val="10"/>
        <rFont val="宋体"/>
        <charset val="134"/>
      </rPr>
      <t>号</t>
    </r>
    <r>
      <rPr>
        <sz val="10"/>
        <rFont val="Times New Roman"/>
        <charset val="134"/>
      </rPr>
      <t>B8</t>
    </r>
    <r>
      <rPr>
        <sz val="10"/>
        <rFont val="宋体"/>
        <charset val="134"/>
      </rPr>
      <t>栋</t>
    </r>
    <r>
      <rPr>
        <sz val="10"/>
        <rFont val="Times New Roman"/>
        <charset val="134"/>
      </rPr>
      <t>410</t>
    </r>
    <r>
      <rPr>
        <sz val="10"/>
        <rFont val="宋体"/>
        <charset val="134"/>
      </rPr>
      <t>单元</t>
    </r>
  </si>
  <si>
    <r>
      <rPr>
        <sz val="10"/>
        <rFont val="宋体"/>
        <charset val="134"/>
      </rPr>
      <t>广东瑞信华泰保安服务有限公司</t>
    </r>
  </si>
  <si>
    <t>91440101MA5AQMDL1H</t>
  </si>
  <si>
    <r>
      <rPr>
        <sz val="10"/>
        <color rgb="FF000000"/>
        <rFont val="宋体"/>
        <charset val="134"/>
      </rPr>
      <t>陈疆锋</t>
    </r>
  </si>
  <si>
    <t>广州市黄埔区志诚大道302号1504房，1505房</t>
  </si>
  <si>
    <r>
      <rPr>
        <sz val="10"/>
        <color rgb="FF000000"/>
        <rFont val="宋体"/>
        <charset val="134"/>
      </rPr>
      <t>为劳动者介绍用人单位、为用人单位推荐劳动者、为用人单位和个人提供职业介绍信息服务、开展高级人才寻访服务；人力资源供求信息的收集和发布、人力资源管理咨询、人力资源服务外包。</t>
    </r>
  </si>
  <si>
    <r>
      <rPr>
        <sz val="10"/>
        <rFont val="宋体"/>
        <charset val="134"/>
      </rPr>
      <t>广州优户管理咨询有限公司</t>
    </r>
  </si>
  <si>
    <t>91440101MA59M6WD06</t>
  </si>
  <si>
    <r>
      <rPr>
        <sz val="10"/>
        <color rgb="FF000000"/>
        <rFont val="宋体"/>
        <charset val="134"/>
      </rPr>
      <t>丘海芬</t>
    </r>
  </si>
  <si>
    <r>
      <rPr>
        <sz val="10"/>
        <rFont val="宋体"/>
        <charset val="134"/>
      </rPr>
      <t>广州市黄埔区水西路</t>
    </r>
    <r>
      <rPr>
        <sz val="10"/>
        <rFont val="Times New Roman"/>
        <charset val="134"/>
      </rPr>
      <t>26</t>
    </r>
    <r>
      <rPr>
        <sz val="10"/>
        <rFont val="宋体"/>
        <charset val="134"/>
      </rPr>
      <t>号、</t>
    </r>
    <r>
      <rPr>
        <sz val="10"/>
        <rFont val="Times New Roman"/>
        <charset val="134"/>
      </rPr>
      <t>28</t>
    </r>
    <r>
      <rPr>
        <sz val="10"/>
        <rFont val="宋体"/>
        <charset val="134"/>
      </rPr>
      <t>号</t>
    </r>
    <r>
      <rPr>
        <sz val="10"/>
        <rFont val="Times New Roman"/>
        <charset val="134"/>
      </rPr>
      <t>1304</t>
    </r>
    <r>
      <rPr>
        <sz val="10"/>
        <rFont val="宋体"/>
        <charset val="134"/>
      </rPr>
      <t>房</t>
    </r>
  </si>
  <si>
    <r>
      <rPr>
        <sz val="10"/>
        <rFont val="宋体"/>
        <charset val="134"/>
      </rPr>
      <t>广州冠耀企业管理有限公司</t>
    </r>
  </si>
  <si>
    <t>91440101MA5CK7NG2W</t>
  </si>
  <si>
    <r>
      <rPr>
        <sz val="10"/>
        <color rgb="FF000000"/>
        <rFont val="宋体"/>
        <charset val="134"/>
      </rPr>
      <t>陈志辉</t>
    </r>
  </si>
  <si>
    <r>
      <rPr>
        <sz val="10"/>
        <rFont val="宋体"/>
        <charset val="134"/>
      </rPr>
      <t>广州市黄埔区萝岗街萝岗社区大坑下东街</t>
    </r>
    <r>
      <rPr>
        <sz val="10"/>
        <rFont val="Times New Roman"/>
        <charset val="134"/>
      </rPr>
      <t>12</t>
    </r>
    <r>
      <rPr>
        <sz val="10"/>
        <rFont val="宋体"/>
        <charset val="134"/>
      </rPr>
      <t>号</t>
    </r>
    <r>
      <rPr>
        <sz val="10"/>
        <rFont val="Times New Roman"/>
        <charset val="134"/>
      </rPr>
      <t>101</t>
    </r>
    <r>
      <rPr>
        <sz val="10"/>
        <rFont val="宋体"/>
        <charset val="134"/>
      </rPr>
      <t>房</t>
    </r>
  </si>
  <si>
    <r>
      <rPr>
        <sz val="10"/>
        <rFont val="宋体"/>
        <charset val="134"/>
      </rPr>
      <t>广州市仁海人力资源服务有限公司</t>
    </r>
  </si>
  <si>
    <t>91440101MA5CWYG57T</t>
  </si>
  <si>
    <r>
      <rPr>
        <sz val="10"/>
        <color rgb="FF000000"/>
        <rFont val="宋体"/>
        <charset val="134"/>
      </rPr>
      <t>李晶</t>
    </r>
  </si>
  <si>
    <r>
      <rPr>
        <sz val="10"/>
        <rFont val="宋体"/>
        <charset val="134"/>
      </rPr>
      <t>广州市黄埔区新庄二路</t>
    </r>
    <r>
      <rPr>
        <sz val="10"/>
        <rFont val="Times New Roman"/>
        <charset val="134"/>
      </rPr>
      <t>2</t>
    </r>
    <r>
      <rPr>
        <sz val="10"/>
        <rFont val="宋体"/>
        <charset val="134"/>
      </rPr>
      <t>号</t>
    </r>
    <r>
      <rPr>
        <sz val="10"/>
        <rFont val="Times New Roman"/>
        <charset val="134"/>
      </rPr>
      <t>313</t>
    </r>
    <r>
      <rPr>
        <sz val="10"/>
        <rFont val="宋体"/>
        <charset val="134"/>
      </rPr>
      <t>铺</t>
    </r>
  </si>
  <si>
    <r>
      <rPr>
        <sz val="10"/>
        <rFont val="宋体"/>
        <charset val="134"/>
      </rPr>
      <t>广州广开物业管理有限公司</t>
    </r>
  </si>
  <si>
    <t>91440101791002810P</t>
  </si>
  <si>
    <r>
      <rPr>
        <sz val="10"/>
        <color rgb="FF000000"/>
        <rFont val="宋体"/>
        <charset val="134"/>
      </rPr>
      <t>黄章添</t>
    </r>
  </si>
  <si>
    <r>
      <rPr>
        <sz val="10"/>
        <rFont val="宋体"/>
        <charset val="134"/>
      </rPr>
      <t>广州市黄埔区峻文街</t>
    </r>
    <r>
      <rPr>
        <sz val="10"/>
        <rFont val="Times New Roman"/>
        <charset val="134"/>
      </rPr>
      <t>9</t>
    </r>
    <r>
      <rPr>
        <sz val="10"/>
        <rFont val="宋体"/>
        <charset val="134"/>
      </rPr>
      <t>号</t>
    </r>
    <r>
      <rPr>
        <sz val="10"/>
        <rFont val="Times New Roman"/>
        <charset val="134"/>
      </rPr>
      <t>515</t>
    </r>
    <r>
      <rPr>
        <sz val="10"/>
        <rFont val="宋体"/>
        <charset val="134"/>
      </rPr>
      <t>房</t>
    </r>
  </si>
  <si>
    <r>
      <rPr>
        <sz val="10"/>
        <rFont val="宋体"/>
        <charset val="134"/>
      </rPr>
      <t>广州威尔企业管理有限公司</t>
    </r>
  </si>
  <si>
    <t>91440101MA5AKT9G14</t>
  </si>
  <si>
    <r>
      <rPr>
        <sz val="10"/>
        <rFont val="宋体"/>
        <charset val="134"/>
      </rPr>
      <t>广州市黄埔区敏兴街</t>
    </r>
    <r>
      <rPr>
        <sz val="10"/>
        <rFont val="Times New Roman"/>
        <charset val="134"/>
      </rPr>
      <t>5</t>
    </r>
    <r>
      <rPr>
        <sz val="10"/>
        <rFont val="宋体"/>
        <charset val="134"/>
      </rPr>
      <t>号</t>
    </r>
    <r>
      <rPr>
        <sz val="10"/>
        <rFont val="Times New Roman"/>
        <charset val="134"/>
      </rPr>
      <t>903</t>
    </r>
    <r>
      <rPr>
        <sz val="10"/>
        <rFont val="宋体"/>
        <charset val="134"/>
      </rPr>
      <t>房</t>
    </r>
  </si>
  <si>
    <r>
      <rPr>
        <sz val="10"/>
        <rFont val="宋体"/>
        <charset val="134"/>
      </rPr>
      <t>广州弘之毅营销策划服务有限公司</t>
    </r>
  </si>
  <si>
    <t>91440112MA59DBG74C</t>
  </si>
  <si>
    <r>
      <rPr>
        <sz val="10"/>
        <color rgb="FF000000"/>
        <rFont val="宋体"/>
        <charset val="134"/>
      </rPr>
      <t>曾礼群</t>
    </r>
  </si>
  <si>
    <r>
      <rPr>
        <sz val="10"/>
        <rFont val="宋体"/>
        <charset val="134"/>
      </rPr>
      <t>广州市黄埔区黄埔东路</t>
    </r>
    <r>
      <rPr>
        <sz val="10"/>
        <rFont val="Times New Roman"/>
        <charset val="134"/>
      </rPr>
      <t>3401</t>
    </r>
    <r>
      <rPr>
        <sz val="10"/>
        <rFont val="宋体"/>
        <charset val="134"/>
      </rPr>
      <t>号</t>
    </r>
    <r>
      <rPr>
        <sz val="10"/>
        <rFont val="Times New Roman"/>
        <charset val="134"/>
      </rPr>
      <t>606</t>
    </r>
  </si>
  <si>
    <r>
      <rPr>
        <sz val="10"/>
        <rFont val="宋体"/>
        <charset val="134"/>
      </rPr>
      <t>广州市联才劳动服务有限公司</t>
    </r>
  </si>
  <si>
    <t>91440112797385533G</t>
  </si>
  <si>
    <r>
      <rPr>
        <sz val="10"/>
        <color rgb="FF000000"/>
        <rFont val="宋体"/>
        <charset val="134"/>
      </rPr>
      <t>刘少瑜</t>
    </r>
  </si>
  <si>
    <r>
      <rPr>
        <sz val="10"/>
        <rFont val="宋体"/>
        <charset val="134"/>
      </rPr>
      <t>广州市黄埔区锐丰三街</t>
    </r>
    <r>
      <rPr>
        <sz val="10"/>
        <rFont val="Times New Roman"/>
        <charset val="134"/>
      </rPr>
      <t>4</t>
    </r>
    <r>
      <rPr>
        <sz val="10"/>
        <rFont val="宋体"/>
        <charset val="134"/>
      </rPr>
      <t>号</t>
    </r>
    <r>
      <rPr>
        <sz val="10"/>
        <rFont val="Times New Roman"/>
        <charset val="134"/>
      </rPr>
      <t>322</t>
    </r>
    <r>
      <rPr>
        <sz val="10"/>
        <rFont val="宋体"/>
        <charset val="134"/>
      </rPr>
      <t>房</t>
    </r>
  </si>
  <si>
    <r>
      <rPr>
        <sz val="10"/>
        <rFont val="宋体"/>
        <charset val="134"/>
      </rPr>
      <t>广州市兄弟联盟企业管理咨询有限公司</t>
    </r>
  </si>
  <si>
    <t>91440101MA5CUCR13K</t>
  </si>
  <si>
    <r>
      <rPr>
        <sz val="10"/>
        <color rgb="FF000000"/>
        <rFont val="宋体"/>
        <charset val="134"/>
      </rPr>
      <t>陈龙</t>
    </r>
  </si>
  <si>
    <r>
      <rPr>
        <sz val="10"/>
        <rFont val="宋体"/>
        <charset val="134"/>
      </rPr>
      <t>广州市黄埔区宏光路</t>
    </r>
    <r>
      <rPr>
        <sz val="10"/>
        <rFont val="Times New Roman"/>
        <charset val="134"/>
      </rPr>
      <t>89</t>
    </r>
    <r>
      <rPr>
        <sz val="10"/>
        <rFont val="宋体"/>
        <charset val="134"/>
      </rPr>
      <t>号一期（部位：</t>
    </r>
    <r>
      <rPr>
        <sz val="10"/>
        <rFont val="Times New Roman"/>
        <charset val="134"/>
      </rPr>
      <t>202</t>
    </r>
    <r>
      <rPr>
        <sz val="10"/>
        <rFont val="宋体"/>
        <charset val="134"/>
      </rPr>
      <t>铺）</t>
    </r>
  </si>
  <si>
    <r>
      <rPr>
        <sz val="10"/>
        <rFont val="宋体"/>
        <charset val="134"/>
      </rPr>
      <t>好民风（广州）劳务服务有限公司</t>
    </r>
  </si>
  <si>
    <t>91440112MA59D7CW28</t>
  </si>
  <si>
    <r>
      <rPr>
        <sz val="10"/>
        <color rgb="FF000000"/>
        <rFont val="宋体"/>
        <charset val="134"/>
      </rPr>
      <t>刘增塔</t>
    </r>
  </si>
  <si>
    <r>
      <rPr>
        <sz val="10"/>
        <rFont val="宋体"/>
        <charset val="134"/>
      </rPr>
      <t>广州市黄埔区荔香路</t>
    </r>
    <r>
      <rPr>
        <sz val="10"/>
        <rFont val="Times New Roman"/>
        <charset val="134"/>
      </rPr>
      <t>41</t>
    </r>
    <r>
      <rPr>
        <sz val="10"/>
        <rFont val="宋体"/>
        <charset val="134"/>
      </rPr>
      <t>号大院</t>
    </r>
    <r>
      <rPr>
        <sz val="10"/>
        <rFont val="Times New Roman"/>
        <charset val="134"/>
      </rPr>
      <t>46</t>
    </r>
    <r>
      <rPr>
        <sz val="10"/>
        <rFont val="宋体"/>
        <charset val="134"/>
      </rPr>
      <t>号</t>
    </r>
    <r>
      <rPr>
        <sz val="10"/>
        <rFont val="Times New Roman"/>
        <charset val="134"/>
      </rPr>
      <t>101</t>
    </r>
  </si>
  <si>
    <r>
      <rPr>
        <sz val="10"/>
        <color rgb="FF000000"/>
        <rFont val="宋体"/>
        <charset val="134"/>
      </rPr>
      <t>为劳动者介绍用人单位、为用人单位推荐劳动者、为用人单位和个人提供职业介绍信息服务、开展高级人才寻访服务；就业和创业指导、人力资源管理咨询、人力资源服务外包。</t>
    </r>
  </si>
  <si>
    <r>
      <rPr>
        <sz val="10"/>
        <rFont val="宋体"/>
        <charset val="134"/>
      </rPr>
      <t>广州才聚教育科技发展有限公司</t>
    </r>
  </si>
  <si>
    <t>91440101MA9W9QQWXP</t>
  </si>
  <si>
    <r>
      <rPr>
        <sz val="10"/>
        <color rgb="FF000000"/>
        <rFont val="宋体"/>
        <charset val="134"/>
      </rPr>
      <t>彭治国</t>
    </r>
  </si>
  <si>
    <r>
      <rPr>
        <sz val="10"/>
        <rFont val="宋体"/>
        <charset val="134"/>
      </rPr>
      <t>广州市黄埔区香雪八路</t>
    </r>
    <r>
      <rPr>
        <sz val="10"/>
        <rFont val="Times New Roman"/>
        <charset val="134"/>
      </rPr>
      <t>98</t>
    </r>
    <r>
      <rPr>
        <sz val="10"/>
        <rFont val="宋体"/>
        <charset val="134"/>
      </rPr>
      <t>号</t>
    </r>
    <r>
      <rPr>
        <sz val="10"/>
        <rFont val="Times New Roman"/>
        <charset val="134"/>
      </rPr>
      <t>E</t>
    </r>
    <r>
      <rPr>
        <sz val="10"/>
        <rFont val="宋体"/>
        <charset val="134"/>
      </rPr>
      <t>栋</t>
    </r>
    <r>
      <rPr>
        <sz val="10"/>
        <rFont val="Times New Roman"/>
        <charset val="134"/>
      </rPr>
      <t>503</t>
    </r>
    <r>
      <rPr>
        <sz val="10"/>
        <rFont val="宋体"/>
        <charset val="134"/>
      </rPr>
      <t>号</t>
    </r>
  </si>
  <si>
    <t>为劳动者介绍用人单位，为用人单位推荐劳动者，为用人单位和个人提供职业介绍信息服务，开展高级人才寻访服务；人力资源供求信息的收集和发布，就业和创业指导，人力资源管理咨询，人力资源测评，人力资源服务外包 。</t>
  </si>
  <si>
    <r>
      <rPr>
        <sz val="10"/>
        <rFont val="宋体"/>
        <charset val="134"/>
      </rPr>
      <t>广州赢鑫人力资源服务有限公司</t>
    </r>
  </si>
  <si>
    <t>91440101MA5D439F86</t>
  </si>
  <si>
    <r>
      <rPr>
        <sz val="10"/>
        <color rgb="FF000000"/>
        <rFont val="宋体"/>
        <charset val="134"/>
      </rPr>
      <t>张银行</t>
    </r>
  </si>
  <si>
    <r>
      <rPr>
        <sz val="10"/>
        <rFont val="宋体"/>
        <charset val="134"/>
      </rPr>
      <t>广州市黄埔区荔联东联街</t>
    </r>
    <r>
      <rPr>
        <sz val="10"/>
        <rFont val="Times New Roman"/>
        <charset val="134"/>
      </rPr>
      <t>37</t>
    </r>
    <r>
      <rPr>
        <sz val="10"/>
        <rFont val="宋体"/>
        <charset val="134"/>
      </rPr>
      <t>号</t>
    </r>
    <r>
      <rPr>
        <sz val="10"/>
        <rFont val="Times New Roman"/>
        <charset val="134"/>
      </rPr>
      <t>810</t>
    </r>
    <r>
      <rPr>
        <sz val="10"/>
        <rFont val="宋体"/>
        <charset val="134"/>
      </rPr>
      <t>房</t>
    </r>
  </si>
  <si>
    <r>
      <rPr>
        <sz val="10"/>
        <rFont val="宋体"/>
        <charset val="134"/>
      </rPr>
      <t>广州市开泰企业管理服务有限公司</t>
    </r>
  </si>
  <si>
    <t>91440101MA5AWH4H0A</t>
  </si>
  <si>
    <r>
      <rPr>
        <sz val="10"/>
        <color rgb="FF000000"/>
        <rFont val="宋体"/>
        <charset val="134"/>
      </rPr>
      <t>杨占军</t>
    </r>
  </si>
  <si>
    <r>
      <rPr>
        <sz val="10"/>
        <rFont val="宋体"/>
        <charset val="134"/>
      </rPr>
      <t>广州市黄埔区春晖一街</t>
    </r>
    <r>
      <rPr>
        <sz val="10"/>
        <rFont val="Times New Roman"/>
        <charset val="134"/>
      </rPr>
      <t>2</t>
    </r>
    <r>
      <rPr>
        <sz val="10"/>
        <rFont val="宋体"/>
        <charset val="134"/>
      </rPr>
      <t>号</t>
    </r>
  </si>
  <si>
    <r>
      <rPr>
        <sz val="10"/>
        <rFont val="宋体"/>
        <charset val="134"/>
      </rPr>
      <t>广州华屹科技有限公司</t>
    </r>
  </si>
  <si>
    <t>91440101755576438C</t>
  </si>
  <si>
    <r>
      <rPr>
        <sz val="10"/>
        <color rgb="FF000000"/>
        <rFont val="宋体"/>
        <charset val="134"/>
      </rPr>
      <t>岑华</t>
    </r>
  </si>
  <si>
    <r>
      <rPr>
        <sz val="10"/>
        <rFont val="宋体"/>
        <charset val="134"/>
      </rPr>
      <t>广州市黄埔区科学大道</t>
    </r>
    <r>
      <rPr>
        <sz val="10"/>
        <rFont val="Times New Roman"/>
        <charset val="134"/>
      </rPr>
      <t>33</t>
    </r>
    <r>
      <rPr>
        <sz val="10"/>
        <rFont val="宋体"/>
        <charset val="134"/>
      </rPr>
      <t>号</t>
    </r>
    <r>
      <rPr>
        <sz val="10"/>
        <rFont val="Times New Roman"/>
        <charset val="134"/>
      </rPr>
      <t>A</t>
    </r>
    <r>
      <rPr>
        <sz val="10"/>
        <rFont val="宋体"/>
        <charset val="134"/>
      </rPr>
      <t>座</t>
    </r>
    <r>
      <rPr>
        <sz val="10"/>
        <rFont val="Times New Roman"/>
        <charset val="134"/>
      </rPr>
      <t>109</t>
    </r>
    <r>
      <rPr>
        <sz val="10"/>
        <rFont val="宋体"/>
        <charset val="134"/>
      </rPr>
      <t>房</t>
    </r>
  </si>
  <si>
    <r>
      <rPr>
        <sz val="10"/>
        <rFont val="宋体"/>
        <charset val="134"/>
      </rPr>
      <t>广东康乾人力资源服务有限公司</t>
    </r>
  </si>
  <si>
    <t>91440106589541095P</t>
  </si>
  <si>
    <r>
      <rPr>
        <sz val="10"/>
        <color rgb="FF000000"/>
        <rFont val="宋体"/>
        <charset val="134"/>
      </rPr>
      <t>苗明敏</t>
    </r>
  </si>
  <si>
    <r>
      <rPr>
        <sz val="10"/>
        <rFont val="宋体"/>
        <charset val="134"/>
      </rPr>
      <t>广州市黄埔区大沙地东</t>
    </r>
    <r>
      <rPr>
        <sz val="10"/>
        <rFont val="Times New Roman"/>
        <charset val="134"/>
      </rPr>
      <t>319</t>
    </r>
    <r>
      <rPr>
        <sz val="10"/>
        <rFont val="宋体"/>
        <charset val="134"/>
      </rPr>
      <t>号</t>
    </r>
    <r>
      <rPr>
        <sz val="10"/>
        <rFont val="Times New Roman"/>
        <charset val="134"/>
      </rPr>
      <t>1115</t>
    </r>
  </si>
  <si>
    <r>
      <rPr>
        <sz val="10"/>
        <color rgb="FF000000"/>
        <rFont val="宋体"/>
        <charset val="134"/>
      </rPr>
      <t>为劳动者介绍用人单位、为用人单位和个人提供职业介绍信息服务、开展高级人才寻访服务。</t>
    </r>
  </si>
  <si>
    <r>
      <rPr>
        <sz val="10"/>
        <rFont val="宋体"/>
        <charset val="134"/>
      </rPr>
      <t>广州湘星人力资源有限公司</t>
    </r>
  </si>
  <si>
    <t>91440101MA5CL8XC1C</t>
  </si>
  <si>
    <r>
      <rPr>
        <sz val="10"/>
        <color rgb="FF000000"/>
        <rFont val="宋体"/>
        <charset val="134"/>
      </rPr>
      <t>谢星</t>
    </r>
  </si>
  <si>
    <r>
      <rPr>
        <sz val="10"/>
        <rFont val="宋体"/>
        <charset val="134"/>
      </rPr>
      <t>广州市黄埔区开创大道</t>
    </r>
    <r>
      <rPr>
        <sz val="10"/>
        <rFont val="Times New Roman"/>
        <charset val="134"/>
      </rPr>
      <t>282</t>
    </r>
    <r>
      <rPr>
        <sz val="10"/>
        <rFont val="宋体"/>
        <charset val="134"/>
      </rPr>
      <t>号</t>
    </r>
    <r>
      <rPr>
        <sz val="10"/>
        <rFont val="Times New Roman"/>
        <charset val="134"/>
      </rPr>
      <t>102</t>
    </r>
    <r>
      <rPr>
        <sz val="10"/>
        <rFont val="宋体"/>
        <charset val="134"/>
      </rPr>
      <t>铺</t>
    </r>
  </si>
  <si>
    <r>
      <rPr>
        <sz val="10"/>
        <rFont val="宋体"/>
        <charset val="134"/>
      </rPr>
      <t>广州佳诚人力资源有限公司</t>
    </r>
  </si>
  <si>
    <t>91440101MA9W5AYF61</t>
  </si>
  <si>
    <r>
      <rPr>
        <sz val="10"/>
        <color rgb="FF000000"/>
        <rFont val="宋体"/>
        <charset val="134"/>
      </rPr>
      <t>张佳磊</t>
    </r>
  </si>
  <si>
    <r>
      <rPr>
        <sz val="10"/>
        <rFont val="宋体"/>
        <charset val="134"/>
      </rPr>
      <t>广州市黄埔区荔联东联</t>
    </r>
    <r>
      <rPr>
        <sz val="10"/>
        <rFont val="Times New Roman"/>
        <charset val="134"/>
      </rPr>
      <t>37</t>
    </r>
    <r>
      <rPr>
        <sz val="10"/>
        <rFont val="宋体"/>
        <charset val="134"/>
      </rPr>
      <t>号</t>
    </r>
    <r>
      <rPr>
        <sz val="10"/>
        <rFont val="Times New Roman"/>
        <charset val="134"/>
      </rPr>
      <t>201</t>
    </r>
    <r>
      <rPr>
        <sz val="10"/>
        <rFont val="宋体"/>
        <charset val="134"/>
      </rPr>
      <t>铺（部位：</t>
    </r>
    <r>
      <rPr>
        <sz val="10"/>
        <rFont val="Times New Roman"/>
        <charset val="134"/>
      </rPr>
      <t>815</t>
    </r>
    <r>
      <rPr>
        <sz val="10"/>
        <rFont val="宋体"/>
        <charset val="134"/>
      </rPr>
      <t>）</t>
    </r>
  </si>
  <si>
    <r>
      <rPr>
        <sz val="10"/>
        <rFont val="宋体"/>
        <charset val="134"/>
      </rPr>
      <t>广州明慧人力资源服务有限公司</t>
    </r>
  </si>
  <si>
    <t>91440101MA5CXXHB51</t>
  </si>
  <si>
    <r>
      <rPr>
        <sz val="10"/>
        <color rgb="FF000000"/>
        <rFont val="宋体"/>
        <charset val="134"/>
      </rPr>
      <t>刘愧杨</t>
    </r>
  </si>
  <si>
    <r>
      <rPr>
        <sz val="10"/>
        <rFont val="宋体"/>
        <charset val="134"/>
      </rPr>
      <t>广州市黄埔区荔联东联街</t>
    </r>
    <r>
      <rPr>
        <sz val="10"/>
        <rFont val="Times New Roman"/>
        <charset val="134"/>
      </rPr>
      <t>37</t>
    </r>
    <r>
      <rPr>
        <sz val="10"/>
        <rFont val="宋体"/>
        <charset val="134"/>
      </rPr>
      <t>号</t>
    </r>
    <r>
      <rPr>
        <sz val="10"/>
        <rFont val="Times New Roman"/>
        <charset val="134"/>
      </rPr>
      <t>201</t>
    </r>
    <r>
      <rPr>
        <sz val="10"/>
        <rFont val="宋体"/>
        <charset val="134"/>
      </rPr>
      <t>铺（部位：</t>
    </r>
    <r>
      <rPr>
        <sz val="10"/>
        <rFont val="Times New Roman"/>
        <charset val="134"/>
      </rPr>
      <t>713</t>
    </r>
    <r>
      <rPr>
        <sz val="10"/>
        <rFont val="宋体"/>
        <charset val="134"/>
      </rPr>
      <t>房）</t>
    </r>
  </si>
  <si>
    <r>
      <rPr>
        <sz val="10"/>
        <rFont val="宋体"/>
        <charset val="134"/>
      </rPr>
      <t>广州市禹建工程有限公司</t>
    </r>
  </si>
  <si>
    <t>91440101MA9UND01X6</t>
  </si>
  <si>
    <r>
      <rPr>
        <sz val="10"/>
        <color rgb="FF000000"/>
        <rFont val="宋体"/>
        <charset val="134"/>
      </rPr>
      <t>邹子君</t>
    </r>
  </si>
  <si>
    <r>
      <rPr>
        <sz val="10"/>
        <rFont val="宋体"/>
        <charset val="134"/>
      </rPr>
      <t>广州市黄埔区科珠路</t>
    </r>
    <r>
      <rPr>
        <sz val="10"/>
        <rFont val="Times New Roman"/>
        <charset val="134"/>
      </rPr>
      <t>232</t>
    </r>
    <r>
      <rPr>
        <sz val="10"/>
        <rFont val="宋体"/>
        <charset val="134"/>
      </rPr>
      <t>号</t>
    </r>
    <r>
      <rPr>
        <sz val="10"/>
        <rFont val="Times New Roman"/>
        <charset val="134"/>
      </rPr>
      <t>1</t>
    </r>
    <r>
      <rPr>
        <sz val="10"/>
        <rFont val="宋体"/>
        <charset val="134"/>
      </rPr>
      <t>栋</t>
    </r>
    <r>
      <rPr>
        <sz val="10"/>
        <rFont val="Times New Roman"/>
        <charset val="134"/>
      </rPr>
      <t>401-5</t>
    </r>
    <r>
      <rPr>
        <sz val="10"/>
        <rFont val="宋体"/>
        <charset val="134"/>
      </rPr>
      <t>房</t>
    </r>
  </si>
  <si>
    <r>
      <rPr>
        <sz val="10"/>
        <rFont val="宋体"/>
        <charset val="134"/>
      </rPr>
      <t>广州市千桥企业管理咨询有限公司</t>
    </r>
  </si>
  <si>
    <t>914401063401481672</t>
  </si>
  <si>
    <r>
      <rPr>
        <sz val="10"/>
        <color rgb="FF000000"/>
        <rFont val="宋体"/>
        <charset val="134"/>
      </rPr>
      <t>陈锦波</t>
    </r>
  </si>
  <si>
    <r>
      <rPr>
        <sz val="10"/>
        <rFont val="宋体"/>
        <charset val="134"/>
      </rPr>
      <t>广州市黄埔区摇田河大街</t>
    </r>
    <r>
      <rPr>
        <sz val="10"/>
        <rFont val="Times New Roman"/>
        <charset val="134"/>
      </rPr>
      <t>79</t>
    </r>
    <r>
      <rPr>
        <sz val="10"/>
        <rFont val="宋体"/>
        <charset val="134"/>
      </rPr>
      <t>号</t>
    </r>
    <r>
      <rPr>
        <sz val="10"/>
        <rFont val="Times New Roman"/>
        <charset val="134"/>
      </rPr>
      <t>805</t>
    </r>
  </si>
  <si>
    <r>
      <rPr>
        <sz val="10"/>
        <rFont val="宋体"/>
        <charset val="134"/>
      </rPr>
      <t>广州诚诺信息科技有限公司</t>
    </r>
  </si>
  <si>
    <t>91440101MA5D2BWX28</t>
  </si>
  <si>
    <r>
      <rPr>
        <sz val="10"/>
        <color rgb="FF000000"/>
        <rFont val="宋体"/>
        <charset val="134"/>
      </rPr>
      <t>李文俊</t>
    </r>
  </si>
  <si>
    <r>
      <rPr>
        <sz val="10"/>
        <rFont val="宋体"/>
        <charset val="134"/>
      </rPr>
      <t>广州市黄埔区黄埔东路</t>
    </r>
    <r>
      <rPr>
        <sz val="10"/>
        <rFont val="Times New Roman"/>
        <charset val="134"/>
      </rPr>
      <t>2899</t>
    </r>
    <r>
      <rPr>
        <sz val="10"/>
        <rFont val="宋体"/>
        <charset val="134"/>
      </rPr>
      <t>号</t>
    </r>
    <r>
      <rPr>
        <sz val="10"/>
        <rFont val="Times New Roman"/>
        <charset val="134"/>
      </rPr>
      <t>411</t>
    </r>
    <r>
      <rPr>
        <sz val="10"/>
        <rFont val="宋体"/>
        <charset val="134"/>
      </rPr>
      <t>室</t>
    </r>
  </si>
  <si>
    <t xml:space="preserve">为劳动者介绍用人单位，为用人单位推荐劳动者，为用人单位和个人提供职业介绍信息服务，开展高级人才寻访服务；人力资源供求信息的收集和发布，人力资源管理咨询，人力资源服务外包。 </t>
  </si>
  <si>
    <r>
      <rPr>
        <sz val="10"/>
        <rFont val="宋体"/>
        <charset val="134"/>
      </rPr>
      <t>广州云辉人力资源有限公司</t>
    </r>
  </si>
  <si>
    <t>91440101MA9ULRQ20W</t>
  </si>
  <si>
    <r>
      <rPr>
        <sz val="10"/>
        <color rgb="FF000000"/>
        <rFont val="宋体"/>
        <charset val="134"/>
      </rPr>
      <t>危先杰</t>
    </r>
  </si>
  <si>
    <r>
      <rPr>
        <sz val="10"/>
        <rFont val="宋体"/>
        <charset val="134"/>
      </rPr>
      <t>广州市黄埔区荔联东联街</t>
    </r>
    <r>
      <rPr>
        <sz val="10"/>
        <rFont val="Times New Roman"/>
        <charset val="134"/>
      </rPr>
      <t>37</t>
    </r>
    <r>
      <rPr>
        <sz val="10"/>
        <rFont val="宋体"/>
        <charset val="134"/>
      </rPr>
      <t>号</t>
    </r>
    <r>
      <rPr>
        <sz val="10"/>
        <rFont val="Times New Roman"/>
        <charset val="134"/>
      </rPr>
      <t>819</t>
    </r>
    <r>
      <rPr>
        <sz val="10"/>
        <rFont val="宋体"/>
        <charset val="134"/>
      </rPr>
      <t>房</t>
    </r>
  </si>
  <si>
    <r>
      <rPr>
        <sz val="10"/>
        <rFont val="宋体"/>
        <charset val="134"/>
      </rPr>
      <t>广州深南企业管理有限公司</t>
    </r>
  </si>
  <si>
    <t>91440101MA5D7YRL2X</t>
  </si>
  <si>
    <r>
      <rPr>
        <sz val="10"/>
        <color rgb="FF000000"/>
        <rFont val="宋体"/>
        <charset val="134"/>
      </rPr>
      <t>陈建华</t>
    </r>
  </si>
  <si>
    <r>
      <rPr>
        <sz val="10"/>
        <rFont val="宋体"/>
        <charset val="134"/>
      </rPr>
      <t>广州市黄埔区科学大道</t>
    </r>
    <r>
      <rPr>
        <sz val="10"/>
        <rFont val="Times New Roman"/>
        <charset val="134"/>
      </rPr>
      <t>286</t>
    </r>
    <r>
      <rPr>
        <sz val="10"/>
        <rFont val="宋体"/>
        <charset val="134"/>
      </rPr>
      <t>号</t>
    </r>
    <r>
      <rPr>
        <sz val="10"/>
        <rFont val="Times New Roman"/>
        <charset val="134"/>
      </rPr>
      <t>901-15</t>
    </r>
    <r>
      <rPr>
        <sz val="10"/>
        <rFont val="宋体"/>
        <charset val="134"/>
      </rPr>
      <t>房（仅限办公）</t>
    </r>
  </si>
  <si>
    <t xml:space="preserve">为劳动者介绍用人单位，为用人单位推荐劳动者，为用人单位和个人提供职业介绍信息服务，开展高级人才寻访服务；人力资源供求信息的收集和发布，就业和创业指导，人力资源管理咨询，人力资源服务外包。 </t>
  </si>
  <si>
    <r>
      <rPr>
        <sz val="10"/>
        <rFont val="宋体"/>
        <charset val="134"/>
      </rPr>
      <t>广东泰达保安服务有限公司</t>
    </r>
  </si>
  <si>
    <t>914401160765233506</t>
  </si>
  <si>
    <r>
      <rPr>
        <sz val="10"/>
        <color rgb="FF000000"/>
        <rFont val="宋体"/>
        <charset val="134"/>
      </rPr>
      <t>刘贤军</t>
    </r>
  </si>
  <si>
    <r>
      <rPr>
        <sz val="10"/>
        <rFont val="宋体"/>
        <charset val="134"/>
      </rPr>
      <t>广州市黄埔区志诚大道</t>
    </r>
    <r>
      <rPr>
        <sz val="10"/>
        <rFont val="Times New Roman"/>
        <charset val="134"/>
      </rPr>
      <t>302</t>
    </r>
    <r>
      <rPr>
        <sz val="10"/>
        <rFont val="宋体"/>
        <charset val="134"/>
      </rPr>
      <t>号</t>
    </r>
    <r>
      <rPr>
        <sz val="10"/>
        <rFont val="Times New Roman"/>
        <charset val="134"/>
      </rPr>
      <t>1508</t>
    </r>
    <r>
      <rPr>
        <sz val="10"/>
        <rFont val="宋体"/>
        <charset val="134"/>
      </rPr>
      <t>、</t>
    </r>
    <r>
      <rPr>
        <sz val="10"/>
        <rFont val="Times New Roman"/>
        <charset val="134"/>
      </rPr>
      <t>1509</t>
    </r>
    <r>
      <rPr>
        <sz val="10"/>
        <rFont val="宋体"/>
        <charset val="134"/>
      </rPr>
      <t>、</t>
    </r>
    <r>
      <rPr>
        <sz val="10"/>
        <rFont val="Times New Roman"/>
        <charset val="134"/>
      </rPr>
      <t>1510A</t>
    </r>
    <r>
      <rPr>
        <sz val="10"/>
        <rFont val="宋体"/>
        <charset val="134"/>
      </rPr>
      <t>室</t>
    </r>
  </si>
  <si>
    <r>
      <rPr>
        <sz val="10"/>
        <rFont val="宋体"/>
        <charset val="134"/>
      </rPr>
      <t>广州市梅洛特物流有限公司</t>
    </r>
  </si>
  <si>
    <t>914401010701624007</t>
  </si>
  <si>
    <r>
      <rPr>
        <sz val="10"/>
        <color rgb="FF000000"/>
        <rFont val="宋体"/>
        <charset val="134"/>
      </rPr>
      <t>王建平</t>
    </r>
  </si>
  <si>
    <r>
      <rPr>
        <sz val="10"/>
        <rFont val="宋体"/>
        <charset val="134"/>
      </rPr>
      <t>广州高新技术产业开发区科汇一街</t>
    </r>
    <r>
      <rPr>
        <sz val="10"/>
        <rFont val="Times New Roman"/>
        <charset val="134"/>
      </rPr>
      <t>2</t>
    </r>
    <r>
      <rPr>
        <sz val="10"/>
        <rFont val="宋体"/>
        <charset val="134"/>
      </rPr>
      <t>号</t>
    </r>
    <r>
      <rPr>
        <sz val="10"/>
        <rFont val="Times New Roman"/>
        <charset val="134"/>
      </rPr>
      <t>601</t>
    </r>
    <r>
      <rPr>
        <sz val="10"/>
        <rFont val="宋体"/>
        <charset val="134"/>
      </rPr>
      <t>房</t>
    </r>
  </si>
  <si>
    <r>
      <rPr>
        <sz val="10"/>
        <rFont val="宋体"/>
        <charset val="134"/>
      </rPr>
      <t>广州灿恒企业管理咨询有限公司</t>
    </r>
  </si>
  <si>
    <t>91440116MA59BAMA3U</t>
  </si>
  <si>
    <r>
      <rPr>
        <sz val="10"/>
        <color rgb="FF000000"/>
        <rFont val="宋体"/>
        <charset val="134"/>
      </rPr>
      <t>张兵</t>
    </r>
  </si>
  <si>
    <r>
      <rPr>
        <sz val="10"/>
        <rFont val="宋体"/>
        <charset val="134"/>
      </rPr>
      <t>广州市黄埔区宏光路</t>
    </r>
    <r>
      <rPr>
        <sz val="10"/>
        <rFont val="Times New Roman"/>
        <charset val="134"/>
      </rPr>
      <t>89</t>
    </r>
    <r>
      <rPr>
        <sz val="10"/>
        <rFont val="宋体"/>
        <charset val="134"/>
      </rPr>
      <t>号一期（部位：</t>
    </r>
    <r>
      <rPr>
        <sz val="10"/>
        <rFont val="Times New Roman"/>
        <charset val="134"/>
      </rPr>
      <t>210</t>
    </r>
    <r>
      <rPr>
        <sz val="10"/>
        <rFont val="宋体"/>
        <charset val="134"/>
      </rPr>
      <t>铺）</t>
    </r>
  </si>
  <si>
    <r>
      <rPr>
        <sz val="10"/>
        <color rgb="FF000000"/>
        <rFont val="宋体"/>
        <charset val="134"/>
      </rPr>
      <t>为劳动者介绍用人单位、为用人单位推荐劳动者、为用人单位和个人提供职业介绍信息服务、根据国家有关规定从事互联网人力资源信息服务、开展网络招聘、开展高级人才寻访服务；人力资源供求信息的收集和发布、就业和创业指导、人力资源管理咨询、人力资源服务外包。</t>
    </r>
  </si>
  <si>
    <r>
      <rPr>
        <sz val="10"/>
        <rFont val="宋体"/>
        <charset val="134"/>
      </rPr>
      <t>广东稳胜管理咨询有限公司</t>
    </r>
  </si>
  <si>
    <t>91440101MA5AYAXWXA</t>
  </si>
  <si>
    <r>
      <rPr>
        <sz val="10"/>
        <color rgb="FF000000"/>
        <rFont val="宋体"/>
        <charset val="134"/>
      </rPr>
      <t>张炜杰</t>
    </r>
  </si>
  <si>
    <r>
      <rPr>
        <sz val="10"/>
        <rFont val="宋体"/>
        <charset val="134"/>
      </rPr>
      <t>广州市黄埔区腾飞一街</t>
    </r>
    <r>
      <rPr>
        <sz val="10"/>
        <rFont val="Times New Roman"/>
        <charset val="134"/>
      </rPr>
      <t>2</t>
    </r>
    <r>
      <rPr>
        <sz val="10"/>
        <rFont val="宋体"/>
        <charset val="134"/>
      </rPr>
      <t>号</t>
    </r>
    <r>
      <rPr>
        <sz val="10"/>
        <rFont val="Times New Roman"/>
        <charset val="134"/>
      </rPr>
      <t>814</t>
    </r>
    <r>
      <rPr>
        <sz val="10"/>
        <rFont val="宋体"/>
        <charset val="134"/>
      </rPr>
      <t>房（自主申报）</t>
    </r>
  </si>
  <si>
    <t>为用人单位推荐劳动者，为用人单位和个人提供职业介绍信息服务。</t>
  </si>
  <si>
    <r>
      <rPr>
        <sz val="10"/>
        <rFont val="宋体"/>
        <charset val="134"/>
      </rPr>
      <t>广州创兴企业管理服务有限公司</t>
    </r>
  </si>
  <si>
    <t>91440101MA9UR2TP2L</t>
  </si>
  <si>
    <r>
      <rPr>
        <sz val="10"/>
        <color rgb="FF000000"/>
        <rFont val="宋体"/>
        <charset val="134"/>
      </rPr>
      <t>黄幼苗</t>
    </r>
  </si>
  <si>
    <r>
      <rPr>
        <sz val="10"/>
        <rFont val="宋体"/>
        <charset val="134"/>
      </rPr>
      <t>广州市黄埔区黄埔东路</t>
    </r>
    <r>
      <rPr>
        <sz val="10"/>
        <rFont val="Times New Roman"/>
        <charset val="134"/>
      </rPr>
      <t>3570</t>
    </r>
    <r>
      <rPr>
        <sz val="10"/>
        <rFont val="宋体"/>
        <charset val="134"/>
      </rPr>
      <t>号</t>
    </r>
    <r>
      <rPr>
        <sz val="10"/>
        <rFont val="Times New Roman"/>
        <charset val="134"/>
      </rPr>
      <t>203A103</t>
    </r>
  </si>
  <si>
    <r>
      <rPr>
        <sz val="10"/>
        <rFont val="宋体"/>
        <charset val="134"/>
      </rPr>
      <t>广州市瑞锋人力资源有限公司</t>
    </r>
  </si>
  <si>
    <t>91440101MA5D44756H</t>
  </si>
  <si>
    <r>
      <rPr>
        <sz val="10"/>
        <color rgb="FF000000"/>
        <rFont val="宋体"/>
        <charset val="134"/>
      </rPr>
      <t>黄志辉</t>
    </r>
  </si>
  <si>
    <r>
      <rPr>
        <sz val="10"/>
        <rFont val="宋体"/>
        <charset val="134"/>
      </rPr>
      <t>广州市黄埔区黄埔东路</t>
    </r>
    <r>
      <rPr>
        <sz val="10"/>
        <rFont val="Times New Roman"/>
        <charset val="134"/>
      </rPr>
      <t>733</t>
    </r>
    <r>
      <rPr>
        <sz val="10"/>
        <rFont val="宋体"/>
        <charset val="134"/>
      </rPr>
      <t>号（自编</t>
    </r>
    <r>
      <rPr>
        <sz val="10"/>
        <rFont val="Times New Roman"/>
        <charset val="134"/>
      </rPr>
      <t>L-4</t>
    </r>
    <r>
      <rPr>
        <sz val="10"/>
        <rFont val="宋体"/>
        <charset val="134"/>
      </rPr>
      <t>栋）</t>
    </r>
    <r>
      <rPr>
        <sz val="10"/>
        <rFont val="Times New Roman"/>
        <charset val="134"/>
      </rPr>
      <t>1116</t>
    </r>
    <r>
      <rPr>
        <sz val="10"/>
        <rFont val="宋体"/>
        <charset val="134"/>
      </rPr>
      <t>房</t>
    </r>
  </si>
  <si>
    <r>
      <rPr>
        <sz val="10"/>
        <rFont val="宋体"/>
        <charset val="134"/>
      </rPr>
      <t>广州翔鸿劳务服务有限公司</t>
    </r>
  </si>
  <si>
    <t>91440101MA5CJFLK9C</t>
  </si>
  <si>
    <r>
      <rPr>
        <sz val="10"/>
        <color rgb="FF000000"/>
        <rFont val="宋体"/>
        <charset val="134"/>
      </rPr>
      <t>曾鸿</t>
    </r>
  </si>
  <si>
    <r>
      <rPr>
        <sz val="10"/>
        <rFont val="宋体"/>
        <charset val="134"/>
      </rPr>
      <t>广州市黄埔区永和街新庄二路</t>
    </r>
    <r>
      <rPr>
        <sz val="10"/>
        <rFont val="Times New Roman"/>
        <charset val="134"/>
      </rPr>
      <t>2</t>
    </r>
    <r>
      <rPr>
        <sz val="10"/>
        <rFont val="宋体"/>
        <charset val="134"/>
      </rPr>
      <t>号</t>
    </r>
    <r>
      <rPr>
        <sz val="10"/>
        <rFont val="Times New Roman"/>
        <charset val="134"/>
      </rPr>
      <t>301-303</t>
    </r>
    <r>
      <rPr>
        <sz val="10"/>
        <rFont val="宋体"/>
        <charset val="134"/>
      </rPr>
      <t>房</t>
    </r>
  </si>
  <si>
    <r>
      <rPr>
        <sz val="10"/>
        <rFont val="宋体"/>
        <charset val="134"/>
      </rPr>
      <t>广州正通企业咨询服务有限公司</t>
    </r>
  </si>
  <si>
    <t>91440101MA5D464875</t>
  </si>
  <si>
    <r>
      <rPr>
        <sz val="10"/>
        <color rgb="FF000000"/>
        <rFont val="宋体"/>
        <charset val="134"/>
      </rPr>
      <t>刘丽华</t>
    </r>
  </si>
  <si>
    <r>
      <rPr>
        <sz val="10"/>
        <rFont val="宋体"/>
        <charset val="134"/>
      </rPr>
      <t>广州市黄埔区东澳路</t>
    </r>
    <r>
      <rPr>
        <sz val="10"/>
        <rFont val="Times New Roman"/>
        <charset val="134"/>
      </rPr>
      <t>53</t>
    </r>
    <r>
      <rPr>
        <sz val="10"/>
        <rFont val="宋体"/>
        <charset val="134"/>
      </rPr>
      <t>号</t>
    </r>
    <r>
      <rPr>
        <sz val="10"/>
        <rFont val="Times New Roman"/>
        <charset val="134"/>
      </rPr>
      <t>101</t>
    </r>
    <r>
      <rPr>
        <sz val="10"/>
        <rFont val="宋体"/>
        <charset val="134"/>
      </rPr>
      <t>铺</t>
    </r>
  </si>
  <si>
    <t>为劳动者介绍用人单位，为用人单位推荐劳动者，为用人单位和个人提供职业介绍信息服务，开展网络招聘；人力资源供求信息的收集和发布，人力资源管理咨询，人力资源服务外包。</t>
  </si>
  <si>
    <r>
      <rPr>
        <sz val="10"/>
        <rFont val="宋体"/>
        <charset val="134"/>
      </rPr>
      <t>广州粤盛人力资源服务有限公司</t>
    </r>
  </si>
  <si>
    <t>91440101MA5AN4116Y</t>
  </si>
  <si>
    <r>
      <rPr>
        <sz val="10"/>
        <color rgb="FF000000"/>
        <rFont val="宋体"/>
        <charset val="134"/>
      </rPr>
      <t>马玉芝</t>
    </r>
  </si>
  <si>
    <r>
      <rPr>
        <sz val="10"/>
        <rFont val="宋体"/>
        <charset val="134"/>
      </rPr>
      <t>广州市黄埔区志诚大道</t>
    </r>
    <r>
      <rPr>
        <sz val="10"/>
        <rFont val="Times New Roman"/>
        <charset val="134"/>
      </rPr>
      <t>302</t>
    </r>
    <r>
      <rPr>
        <sz val="10"/>
        <rFont val="宋体"/>
        <charset val="134"/>
      </rPr>
      <t>号</t>
    </r>
    <r>
      <rPr>
        <sz val="10"/>
        <rFont val="Times New Roman"/>
        <charset val="134"/>
      </rPr>
      <t>424</t>
    </r>
    <r>
      <rPr>
        <sz val="10"/>
        <rFont val="宋体"/>
        <charset val="134"/>
      </rPr>
      <t>房</t>
    </r>
    <r>
      <rPr>
        <sz val="10"/>
        <rFont val="Times New Roman"/>
        <charset val="134"/>
      </rPr>
      <t>425</t>
    </r>
    <r>
      <rPr>
        <sz val="10"/>
        <rFont val="宋体"/>
        <charset val="134"/>
      </rPr>
      <t>房</t>
    </r>
  </si>
  <si>
    <r>
      <rPr>
        <sz val="10"/>
        <rFont val="宋体"/>
        <charset val="134"/>
      </rPr>
      <t>广州安信人力资源服务有限公司</t>
    </r>
  </si>
  <si>
    <t>91440101MA5D70F1XC</t>
  </si>
  <si>
    <r>
      <rPr>
        <sz val="10"/>
        <color rgb="FF000000"/>
        <rFont val="宋体"/>
        <charset val="134"/>
      </rPr>
      <t>黄月蕊</t>
    </r>
  </si>
  <si>
    <r>
      <rPr>
        <sz val="10"/>
        <rFont val="宋体"/>
        <charset val="134"/>
      </rPr>
      <t>广州市黄埔区开创大道</t>
    </r>
    <r>
      <rPr>
        <sz val="10"/>
        <rFont val="Times New Roman"/>
        <charset val="134"/>
      </rPr>
      <t>284</t>
    </r>
    <r>
      <rPr>
        <sz val="10"/>
        <rFont val="宋体"/>
        <charset val="134"/>
      </rPr>
      <t>号</t>
    </r>
    <r>
      <rPr>
        <sz val="10"/>
        <rFont val="Times New Roman"/>
        <charset val="134"/>
      </rPr>
      <t>102</t>
    </r>
    <r>
      <rPr>
        <sz val="10"/>
        <rFont val="宋体"/>
        <charset val="134"/>
      </rPr>
      <t>铺</t>
    </r>
  </si>
  <si>
    <r>
      <rPr>
        <sz val="10"/>
        <rFont val="宋体"/>
        <charset val="134"/>
      </rPr>
      <t>广州正和人力资源有限公司</t>
    </r>
  </si>
  <si>
    <t>91440101MA59MJJH6T</t>
  </si>
  <si>
    <r>
      <rPr>
        <sz val="10"/>
        <color rgb="FF000000"/>
        <rFont val="宋体"/>
        <charset val="134"/>
      </rPr>
      <t>陈鹏飞</t>
    </r>
  </si>
  <si>
    <r>
      <rPr>
        <sz val="10"/>
        <rFont val="宋体"/>
        <charset val="134"/>
      </rPr>
      <t>广州市黄埔区黄埔东路</t>
    </r>
    <r>
      <rPr>
        <sz val="10"/>
        <rFont val="Times New Roman"/>
        <charset val="134"/>
      </rPr>
      <t>3766</t>
    </r>
    <r>
      <rPr>
        <sz val="10"/>
        <rFont val="宋体"/>
        <charset val="134"/>
      </rPr>
      <t>号</t>
    </r>
    <r>
      <rPr>
        <sz val="10"/>
        <rFont val="Times New Roman"/>
        <charset val="134"/>
      </rPr>
      <t>01</t>
    </r>
    <r>
      <rPr>
        <sz val="10"/>
        <rFont val="宋体"/>
        <charset val="134"/>
      </rPr>
      <t>（部位：</t>
    </r>
    <r>
      <rPr>
        <sz val="10"/>
        <rFont val="Times New Roman"/>
        <charset val="134"/>
      </rPr>
      <t>A</t>
    </r>
    <r>
      <rPr>
        <sz val="10"/>
        <rFont val="宋体"/>
        <charset val="134"/>
      </rPr>
      <t>栋</t>
    </r>
    <r>
      <rPr>
        <sz val="10"/>
        <rFont val="Times New Roman"/>
        <charset val="134"/>
      </rPr>
      <t>406</t>
    </r>
    <r>
      <rPr>
        <sz val="10"/>
        <rFont val="宋体"/>
        <charset val="134"/>
      </rPr>
      <t>）</t>
    </r>
  </si>
  <si>
    <r>
      <rPr>
        <sz val="10"/>
        <rFont val="宋体"/>
        <charset val="134"/>
      </rPr>
      <t>广州友政人力资源管理有限公司</t>
    </r>
  </si>
  <si>
    <t>91440101MA5D41W06X</t>
  </si>
  <si>
    <r>
      <rPr>
        <sz val="10"/>
        <color rgb="FF000000"/>
        <rFont val="宋体"/>
        <charset val="134"/>
      </rPr>
      <t>王正荣</t>
    </r>
  </si>
  <si>
    <r>
      <rPr>
        <sz val="10"/>
        <rFont val="宋体"/>
        <charset val="134"/>
      </rPr>
      <t>广州市黄埔区开萝大道</t>
    </r>
    <r>
      <rPr>
        <sz val="10"/>
        <rFont val="Times New Roman"/>
        <charset val="134"/>
      </rPr>
      <t>26</t>
    </r>
    <r>
      <rPr>
        <sz val="10"/>
        <rFont val="宋体"/>
        <charset val="134"/>
      </rPr>
      <t>号</t>
    </r>
    <r>
      <rPr>
        <sz val="10"/>
        <rFont val="Times New Roman"/>
        <charset val="134"/>
      </rPr>
      <t>905</t>
    </r>
    <r>
      <rPr>
        <sz val="10"/>
        <rFont val="宋体"/>
        <charset val="134"/>
      </rPr>
      <t>房</t>
    </r>
  </si>
  <si>
    <r>
      <rPr>
        <sz val="10"/>
        <rFont val="宋体"/>
        <charset val="134"/>
      </rPr>
      <t>广州耀钻人力资源有限公司</t>
    </r>
  </si>
  <si>
    <t>91440101MA9W19LY4B</t>
  </si>
  <si>
    <r>
      <rPr>
        <sz val="10"/>
        <color rgb="FF000000"/>
        <rFont val="宋体"/>
        <charset val="134"/>
      </rPr>
      <t>祖祝</t>
    </r>
  </si>
  <si>
    <r>
      <rPr>
        <sz val="10"/>
        <rFont val="宋体"/>
        <charset val="134"/>
      </rPr>
      <t>广州市黄埔区明珠路</t>
    </r>
    <r>
      <rPr>
        <sz val="10"/>
        <rFont val="Times New Roman"/>
        <charset val="134"/>
      </rPr>
      <t>1</t>
    </r>
    <r>
      <rPr>
        <sz val="10"/>
        <rFont val="宋体"/>
        <charset val="134"/>
      </rPr>
      <t>号</t>
    </r>
    <r>
      <rPr>
        <sz val="10"/>
        <rFont val="Times New Roman"/>
        <charset val="134"/>
      </rPr>
      <t>608</t>
    </r>
    <r>
      <rPr>
        <sz val="10"/>
        <rFont val="宋体"/>
        <charset val="134"/>
      </rPr>
      <t>房</t>
    </r>
  </si>
  <si>
    <r>
      <rPr>
        <sz val="10"/>
        <rFont val="宋体"/>
        <charset val="134"/>
      </rPr>
      <t>广州优粤企业管理有限公司</t>
    </r>
  </si>
  <si>
    <t>91440101MA5CK9LF7E</t>
  </si>
  <si>
    <r>
      <rPr>
        <sz val="10"/>
        <color rgb="FF000000"/>
        <rFont val="宋体"/>
        <charset val="134"/>
      </rPr>
      <t>陈文浩</t>
    </r>
  </si>
  <si>
    <r>
      <rPr>
        <sz val="10"/>
        <rFont val="宋体"/>
        <charset val="134"/>
      </rPr>
      <t>广州市黄埔区黄埔东路</t>
    </r>
    <r>
      <rPr>
        <sz val="10"/>
        <rFont val="Times New Roman"/>
        <charset val="134"/>
      </rPr>
      <t>5</t>
    </r>
    <r>
      <rPr>
        <sz val="10"/>
        <rFont val="宋体"/>
        <charset val="134"/>
      </rPr>
      <t>号</t>
    </r>
    <r>
      <rPr>
        <sz val="10"/>
        <rFont val="Times New Roman"/>
        <charset val="134"/>
      </rPr>
      <t>612</t>
    </r>
    <r>
      <rPr>
        <sz val="10"/>
        <rFont val="宋体"/>
        <charset val="134"/>
      </rPr>
      <t>室</t>
    </r>
  </si>
  <si>
    <r>
      <rPr>
        <sz val="10"/>
        <rFont val="宋体"/>
        <charset val="134"/>
      </rPr>
      <t>广州领沃咨询有限公司</t>
    </r>
  </si>
  <si>
    <t>91440101MA5AWC387W</t>
  </si>
  <si>
    <r>
      <rPr>
        <sz val="10"/>
        <color rgb="FF000000"/>
        <rFont val="宋体"/>
        <charset val="134"/>
      </rPr>
      <t>李培云</t>
    </r>
  </si>
  <si>
    <r>
      <rPr>
        <sz val="10"/>
        <rFont val="宋体"/>
        <charset val="134"/>
      </rPr>
      <t>广州市黄埔区腾飞一街</t>
    </r>
    <r>
      <rPr>
        <sz val="10"/>
        <rFont val="Times New Roman"/>
        <charset val="134"/>
      </rPr>
      <t>2</t>
    </r>
    <r>
      <rPr>
        <sz val="10"/>
        <rFont val="宋体"/>
        <charset val="134"/>
      </rPr>
      <t>号</t>
    </r>
    <r>
      <rPr>
        <sz val="10"/>
        <rFont val="Times New Roman"/>
        <charset val="134"/>
      </rPr>
      <t>228</t>
    </r>
    <r>
      <rPr>
        <sz val="10"/>
        <rFont val="宋体"/>
        <charset val="134"/>
      </rPr>
      <t>房</t>
    </r>
  </si>
  <si>
    <t>为劳动者介绍用人单位，为用人单位推荐劳动者，为用人单位和个人提供职业介绍信息服务，开展高级人才寻访服务；人力资源供求信息的收集和发布，人力资源管理咨询 。</t>
  </si>
  <si>
    <r>
      <rPr>
        <sz val="10"/>
        <rFont val="宋体"/>
        <charset val="134"/>
      </rPr>
      <t>广东中堃人力资源有限公司</t>
    </r>
  </si>
  <si>
    <t>91440101MA9ULY7M2A</t>
  </si>
  <si>
    <r>
      <rPr>
        <sz val="10"/>
        <color rgb="FF000000"/>
        <rFont val="宋体"/>
        <charset val="134"/>
      </rPr>
      <t>罗汉添</t>
    </r>
  </si>
  <si>
    <r>
      <rPr>
        <sz val="10"/>
        <rFont val="宋体"/>
        <charset val="134"/>
      </rPr>
      <t>广州市黄埔区科学城玉树工业园富康西街</t>
    </r>
    <r>
      <rPr>
        <sz val="10"/>
        <rFont val="Times New Roman"/>
        <charset val="134"/>
      </rPr>
      <t>11</t>
    </r>
    <r>
      <rPr>
        <sz val="10"/>
        <rFont val="宋体"/>
        <charset val="134"/>
      </rPr>
      <t>号</t>
    </r>
    <r>
      <rPr>
        <sz val="10"/>
        <rFont val="Times New Roman"/>
        <charset val="134"/>
      </rPr>
      <t>S6-2</t>
    </r>
    <r>
      <rPr>
        <sz val="10"/>
        <rFont val="宋体"/>
        <charset val="134"/>
      </rPr>
      <t>栋</t>
    </r>
    <r>
      <rPr>
        <sz val="10"/>
        <rFont val="Times New Roman"/>
        <charset val="134"/>
      </rPr>
      <t>103</t>
    </r>
    <r>
      <rPr>
        <sz val="10"/>
        <rFont val="宋体"/>
        <charset val="134"/>
      </rPr>
      <t>房</t>
    </r>
  </si>
  <si>
    <r>
      <rPr>
        <sz val="10"/>
        <rFont val="宋体"/>
        <charset val="134"/>
      </rPr>
      <t>广州众源信息技术有限公司</t>
    </r>
  </si>
  <si>
    <t>91440101MA9W26A385</t>
  </si>
  <si>
    <r>
      <rPr>
        <sz val="10"/>
        <rFont val="宋体"/>
        <charset val="134"/>
      </rPr>
      <t>广州市黄埔区东江大道</t>
    </r>
    <r>
      <rPr>
        <sz val="10"/>
        <rFont val="Times New Roman"/>
        <charset val="134"/>
      </rPr>
      <t>280</t>
    </r>
    <r>
      <rPr>
        <sz val="10"/>
        <rFont val="宋体"/>
        <charset val="134"/>
      </rPr>
      <t>号</t>
    </r>
    <r>
      <rPr>
        <sz val="10"/>
        <rFont val="Times New Roman"/>
        <charset val="134"/>
      </rPr>
      <t>102</t>
    </r>
    <r>
      <rPr>
        <sz val="10"/>
        <rFont val="宋体"/>
        <charset val="134"/>
      </rPr>
      <t>房（部位：</t>
    </r>
    <r>
      <rPr>
        <sz val="10"/>
        <rFont val="Times New Roman"/>
        <charset val="134"/>
      </rPr>
      <t>113</t>
    </r>
    <r>
      <rPr>
        <sz val="10"/>
        <rFont val="宋体"/>
        <charset val="134"/>
      </rPr>
      <t>房）</t>
    </r>
  </si>
  <si>
    <t>为劳动者介绍用人单位，为用人单位推荐劳动者，为用人单位和个人提供职业介绍信息服务，开展高级人才寻访服务；人力资源供求信息的收集和发布，就业和创业指导，人力资源管理咨询。</t>
  </si>
  <si>
    <r>
      <rPr>
        <sz val="10"/>
        <rFont val="宋体"/>
        <charset val="134"/>
      </rPr>
      <t>广州市粤惠人力资源有限公司</t>
    </r>
  </si>
  <si>
    <t>91440101MA5CRM0717</t>
  </si>
  <si>
    <r>
      <rPr>
        <sz val="10"/>
        <color rgb="FF000000"/>
        <rFont val="宋体"/>
        <charset val="134"/>
      </rPr>
      <t>张家永</t>
    </r>
  </si>
  <si>
    <r>
      <rPr>
        <sz val="10"/>
        <rFont val="宋体"/>
        <charset val="134"/>
      </rPr>
      <t>广州市黄埔区黄埔东路</t>
    </r>
    <r>
      <rPr>
        <sz val="10"/>
        <rFont val="Times New Roman"/>
        <charset val="134"/>
      </rPr>
      <t>3766</t>
    </r>
    <r>
      <rPr>
        <sz val="10"/>
        <rFont val="宋体"/>
        <charset val="134"/>
      </rPr>
      <t>号</t>
    </r>
    <r>
      <rPr>
        <sz val="10"/>
        <rFont val="Times New Roman"/>
        <charset val="134"/>
      </rPr>
      <t>01</t>
    </r>
    <r>
      <rPr>
        <sz val="10"/>
        <rFont val="宋体"/>
        <charset val="134"/>
      </rPr>
      <t>（部位：</t>
    </r>
    <r>
      <rPr>
        <sz val="10"/>
        <rFont val="Times New Roman"/>
        <charset val="134"/>
      </rPr>
      <t>A</t>
    </r>
    <r>
      <rPr>
        <sz val="10"/>
        <rFont val="宋体"/>
        <charset val="134"/>
      </rPr>
      <t>栋</t>
    </r>
    <r>
      <rPr>
        <sz val="10"/>
        <rFont val="Times New Roman"/>
        <charset val="134"/>
      </rPr>
      <t>609</t>
    </r>
    <r>
      <rPr>
        <sz val="10"/>
        <rFont val="宋体"/>
        <charset val="134"/>
      </rPr>
      <t>）</t>
    </r>
  </si>
  <si>
    <r>
      <rPr>
        <sz val="10"/>
        <rFont val="宋体"/>
        <charset val="134"/>
      </rPr>
      <t>广州启慧企业管理服务有限公司</t>
    </r>
  </si>
  <si>
    <t>91440101MA59K8CJ75</t>
  </si>
  <si>
    <r>
      <rPr>
        <sz val="10"/>
        <color rgb="FF000000"/>
        <rFont val="宋体"/>
        <charset val="134"/>
      </rPr>
      <t>彭丽君</t>
    </r>
  </si>
  <si>
    <r>
      <rPr>
        <sz val="10"/>
        <rFont val="宋体"/>
        <charset val="134"/>
      </rPr>
      <t>广州市黄埔区宏光路</t>
    </r>
    <r>
      <rPr>
        <sz val="10"/>
        <rFont val="Times New Roman"/>
        <charset val="134"/>
      </rPr>
      <t>89</t>
    </r>
    <r>
      <rPr>
        <sz val="10"/>
        <rFont val="宋体"/>
        <charset val="134"/>
      </rPr>
      <t>号一期（部位：</t>
    </r>
    <r>
      <rPr>
        <sz val="10"/>
        <rFont val="Times New Roman"/>
        <charset val="134"/>
      </rPr>
      <t>220</t>
    </r>
    <r>
      <rPr>
        <sz val="10"/>
        <rFont val="宋体"/>
        <charset val="134"/>
      </rPr>
      <t>铺）</t>
    </r>
  </si>
  <si>
    <r>
      <rPr>
        <sz val="10"/>
        <rFont val="宋体"/>
        <charset val="134"/>
      </rPr>
      <t>广州四合国际人力资源管理服务有限公司</t>
    </r>
  </si>
  <si>
    <t>91440101MA9UKN2A7G</t>
  </si>
  <si>
    <r>
      <rPr>
        <sz val="10"/>
        <color rgb="FF000000"/>
        <rFont val="宋体"/>
        <charset val="134"/>
      </rPr>
      <t>王国省</t>
    </r>
  </si>
  <si>
    <r>
      <rPr>
        <sz val="10"/>
        <rFont val="宋体"/>
        <charset val="134"/>
      </rPr>
      <t>广州市黄埔区欣兰三街</t>
    </r>
    <r>
      <rPr>
        <sz val="10"/>
        <rFont val="Times New Roman"/>
        <charset val="134"/>
      </rPr>
      <t>2</t>
    </r>
    <r>
      <rPr>
        <sz val="10"/>
        <rFont val="宋体"/>
        <charset val="134"/>
      </rPr>
      <t>号</t>
    </r>
    <r>
      <rPr>
        <sz val="10"/>
        <rFont val="Times New Roman"/>
        <charset val="134"/>
      </rPr>
      <t>1701-01</t>
    </r>
    <r>
      <rPr>
        <sz val="10"/>
        <rFont val="宋体"/>
        <charset val="134"/>
      </rPr>
      <t>室</t>
    </r>
  </si>
  <si>
    <r>
      <rPr>
        <sz val="10"/>
        <rFont val="宋体"/>
        <charset val="134"/>
      </rPr>
      <t>广州睿思管理咨询有限公司</t>
    </r>
  </si>
  <si>
    <t>91440101MA5CX72X9U</t>
  </si>
  <si>
    <r>
      <rPr>
        <sz val="10"/>
        <color rgb="FF000000"/>
        <rFont val="宋体"/>
        <charset val="134"/>
      </rPr>
      <t>彭亮</t>
    </r>
  </si>
  <si>
    <r>
      <rPr>
        <sz val="10"/>
        <rFont val="宋体"/>
        <charset val="134"/>
      </rPr>
      <t>广州市黄埔区瑞和路</t>
    </r>
    <r>
      <rPr>
        <sz val="10"/>
        <rFont val="Times New Roman"/>
        <charset val="134"/>
      </rPr>
      <t>39</t>
    </r>
    <r>
      <rPr>
        <sz val="10"/>
        <rFont val="宋体"/>
        <charset val="134"/>
      </rPr>
      <t>号</t>
    </r>
    <r>
      <rPr>
        <sz val="10"/>
        <rFont val="Times New Roman"/>
        <charset val="134"/>
      </rPr>
      <t>D</t>
    </r>
    <r>
      <rPr>
        <sz val="10"/>
        <rFont val="宋体"/>
        <charset val="134"/>
      </rPr>
      <t>栋</t>
    </r>
    <r>
      <rPr>
        <sz val="10"/>
        <rFont val="Times New Roman"/>
        <charset val="134"/>
      </rPr>
      <t>316</t>
    </r>
    <r>
      <rPr>
        <sz val="10"/>
        <rFont val="宋体"/>
        <charset val="134"/>
      </rPr>
      <t>号</t>
    </r>
  </si>
  <si>
    <r>
      <rPr>
        <sz val="10"/>
        <rFont val="宋体"/>
        <charset val="134"/>
      </rPr>
      <t>广州聚时代文化传媒有限公司</t>
    </r>
  </si>
  <si>
    <t>91440101MA59HHCE49</t>
  </si>
  <si>
    <r>
      <rPr>
        <sz val="10"/>
        <color rgb="FF000000"/>
        <rFont val="宋体"/>
        <charset val="134"/>
      </rPr>
      <t>陈灿铭</t>
    </r>
  </si>
  <si>
    <r>
      <rPr>
        <sz val="10"/>
        <rFont val="宋体"/>
        <charset val="134"/>
      </rPr>
      <t>广州市黄埔区大沙地东</t>
    </r>
    <r>
      <rPr>
        <sz val="10"/>
        <rFont val="Times New Roman"/>
        <charset val="134"/>
      </rPr>
      <t>319</t>
    </r>
    <r>
      <rPr>
        <sz val="10"/>
        <rFont val="宋体"/>
        <charset val="134"/>
      </rPr>
      <t>号</t>
    </r>
    <r>
      <rPr>
        <sz val="10"/>
        <rFont val="Times New Roman"/>
        <charset val="134"/>
      </rPr>
      <t>1611</t>
    </r>
    <r>
      <rPr>
        <sz val="10"/>
        <rFont val="宋体"/>
        <charset val="134"/>
      </rPr>
      <t>房</t>
    </r>
  </si>
  <si>
    <t xml:space="preserve">为劳动者介绍用人单位，为用人单位推荐劳动者，为用人单位和个人提供职业介绍信息服务；人力资源管理咨询，人力资源服务外包。 </t>
  </si>
  <si>
    <r>
      <rPr>
        <sz val="10"/>
        <rFont val="宋体"/>
        <charset val="134"/>
      </rPr>
      <t>广州凡升人力资源有限公司</t>
    </r>
  </si>
  <si>
    <t>91440101MA5CXANP5G</t>
  </si>
  <si>
    <r>
      <rPr>
        <sz val="10"/>
        <color rgb="FF000000"/>
        <rFont val="宋体"/>
        <charset val="134"/>
      </rPr>
      <t>朱渝升</t>
    </r>
  </si>
  <si>
    <r>
      <rPr>
        <sz val="10"/>
        <rFont val="宋体"/>
        <charset val="134"/>
      </rPr>
      <t>广州市黄埔区狮山路</t>
    </r>
    <r>
      <rPr>
        <sz val="10"/>
        <rFont val="Times New Roman"/>
        <charset val="134"/>
      </rPr>
      <t>38</t>
    </r>
    <r>
      <rPr>
        <sz val="10"/>
        <rFont val="宋体"/>
        <charset val="134"/>
      </rPr>
      <t>号</t>
    </r>
    <r>
      <rPr>
        <sz val="10"/>
        <rFont val="Times New Roman"/>
        <charset val="134"/>
      </rPr>
      <t>B</t>
    </r>
    <r>
      <rPr>
        <sz val="10"/>
        <rFont val="宋体"/>
        <charset val="134"/>
      </rPr>
      <t>栋</t>
    </r>
    <r>
      <rPr>
        <sz val="10"/>
        <rFont val="Times New Roman"/>
        <charset val="134"/>
      </rPr>
      <t>411</t>
    </r>
    <r>
      <rPr>
        <sz val="10"/>
        <rFont val="宋体"/>
        <charset val="134"/>
      </rPr>
      <t>房</t>
    </r>
  </si>
  <si>
    <t>为劳动者介绍用人单位，为用人单位推荐劳动者，为用人单位和个人提供职业介绍信息服务；人力资源供求信息的收集和发布，人力资源管理咨询。</t>
  </si>
  <si>
    <r>
      <rPr>
        <sz val="10"/>
        <rFont val="宋体"/>
        <charset val="134"/>
      </rPr>
      <t>广州链客人力资源服务有限公司</t>
    </r>
  </si>
  <si>
    <t>91440101MA9UUCJWXP</t>
  </si>
  <si>
    <r>
      <rPr>
        <sz val="10"/>
        <color rgb="FF000000"/>
        <rFont val="宋体"/>
        <charset val="134"/>
      </rPr>
      <t>李海彦</t>
    </r>
  </si>
  <si>
    <r>
      <rPr>
        <sz val="10"/>
        <rFont val="宋体"/>
        <charset val="134"/>
      </rPr>
      <t>广州市黄埔区科学大道</t>
    </r>
    <r>
      <rPr>
        <sz val="10"/>
        <rFont val="Times New Roman"/>
        <charset val="134"/>
      </rPr>
      <t>122</t>
    </r>
    <r>
      <rPr>
        <sz val="10"/>
        <rFont val="宋体"/>
        <charset val="134"/>
      </rPr>
      <t>、</t>
    </r>
    <r>
      <rPr>
        <sz val="10"/>
        <rFont val="Times New Roman"/>
        <charset val="134"/>
      </rPr>
      <t>124</t>
    </r>
    <r>
      <rPr>
        <sz val="10"/>
        <rFont val="宋体"/>
        <charset val="134"/>
      </rPr>
      <t>号</t>
    </r>
    <r>
      <rPr>
        <sz val="10"/>
        <rFont val="Times New Roman"/>
        <charset val="134"/>
      </rPr>
      <t>1101</t>
    </r>
    <r>
      <rPr>
        <sz val="10"/>
        <rFont val="宋体"/>
        <charset val="134"/>
      </rPr>
      <t>房（仅限办公）</t>
    </r>
  </si>
  <si>
    <r>
      <rPr>
        <sz val="10"/>
        <rFont val="宋体"/>
        <charset val="134"/>
      </rPr>
      <t>广州市湘建企业管理服务有限公司</t>
    </r>
  </si>
  <si>
    <t>91440101MA59PCJ47L</t>
  </si>
  <si>
    <r>
      <rPr>
        <sz val="10"/>
        <color rgb="FF000000"/>
        <rFont val="宋体"/>
        <charset val="134"/>
      </rPr>
      <t>李文建</t>
    </r>
  </si>
  <si>
    <r>
      <rPr>
        <sz val="10"/>
        <rFont val="宋体"/>
        <charset val="134"/>
      </rPr>
      <t>广州经济技术开发区东区春晖一街</t>
    </r>
    <r>
      <rPr>
        <sz val="10"/>
        <rFont val="Times New Roman"/>
        <charset val="134"/>
      </rPr>
      <t>56</t>
    </r>
    <r>
      <rPr>
        <sz val="10"/>
        <rFont val="宋体"/>
        <charset val="134"/>
      </rPr>
      <t>号</t>
    </r>
  </si>
  <si>
    <r>
      <rPr>
        <sz val="10"/>
        <rFont val="宋体"/>
        <charset val="134"/>
      </rPr>
      <t>广州东部新联合人力资源服务有限公司</t>
    </r>
  </si>
  <si>
    <t>91440101MA5D5PQM9W</t>
  </si>
  <si>
    <r>
      <rPr>
        <sz val="10"/>
        <color rgb="FF000000"/>
        <rFont val="宋体"/>
        <charset val="134"/>
      </rPr>
      <t>敬玲娟</t>
    </r>
  </si>
  <si>
    <r>
      <rPr>
        <sz val="10"/>
        <rFont val="宋体"/>
        <charset val="134"/>
      </rPr>
      <t>广州市黄埔区荔联街道宏光路</t>
    </r>
    <r>
      <rPr>
        <sz val="10"/>
        <rFont val="Times New Roman"/>
        <charset val="134"/>
      </rPr>
      <t>89</t>
    </r>
    <r>
      <rPr>
        <sz val="10"/>
        <rFont val="宋体"/>
        <charset val="134"/>
      </rPr>
      <t>号创荣时代广场二楼</t>
    </r>
  </si>
  <si>
    <t>为劳动者介绍用人单位，为用人单位推荐劳动者，为用人单位和个人提供职业介绍信息服务，组织开展现场招聘会，开展高级人才寻访服务；人力资源服务外包。</t>
  </si>
  <si>
    <r>
      <rPr>
        <sz val="10"/>
        <rFont val="宋体"/>
        <charset val="134"/>
      </rPr>
      <t>广州市可为信息科技有限公司</t>
    </r>
  </si>
  <si>
    <t>91440101MA9W0WBG0Y</t>
  </si>
  <si>
    <r>
      <rPr>
        <sz val="10"/>
        <color rgb="FF000000"/>
        <rFont val="宋体"/>
        <charset val="134"/>
      </rPr>
      <t>陈海文</t>
    </r>
  </si>
  <si>
    <r>
      <rPr>
        <sz val="10"/>
        <rFont val="宋体"/>
        <charset val="134"/>
      </rPr>
      <t>广州市黄埔区黄埔东路</t>
    </r>
    <r>
      <rPr>
        <sz val="10"/>
        <rFont val="Times New Roman"/>
        <charset val="134"/>
      </rPr>
      <t>3529</t>
    </r>
    <r>
      <rPr>
        <sz val="10"/>
        <rFont val="宋体"/>
        <charset val="134"/>
      </rPr>
      <t>号二层</t>
    </r>
    <r>
      <rPr>
        <sz val="10"/>
        <rFont val="Times New Roman"/>
        <charset val="134"/>
      </rPr>
      <t>210</t>
    </r>
  </si>
  <si>
    <r>
      <rPr>
        <sz val="10"/>
        <rFont val="宋体"/>
        <charset val="134"/>
      </rPr>
      <t>盛泽运营管理（广州）有限公司</t>
    </r>
  </si>
  <si>
    <t>91440101MA5CJN7912</t>
  </si>
  <si>
    <r>
      <rPr>
        <sz val="10"/>
        <color rgb="FF000000"/>
        <rFont val="宋体"/>
        <charset val="134"/>
      </rPr>
      <t>周红霞</t>
    </r>
  </si>
  <si>
    <r>
      <rPr>
        <sz val="10"/>
        <rFont val="宋体"/>
        <charset val="134"/>
      </rPr>
      <t>广州市黄埔区水西路</t>
    </r>
    <r>
      <rPr>
        <sz val="10"/>
        <rFont val="Times New Roman"/>
        <charset val="134"/>
      </rPr>
      <t>193</t>
    </r>
    <r>
      <rPr>
        <sz val="10"/>
        <rFont val="宋体"/>
        <charset val="134"/>
      </rPr>
      <t>号（自编</t>
    </r>
    <r>
      <rPr>
        <sz val="10"/>
        <rFont val="Times New Roman"/>
        <charset val="134"/>
      </rPr>
      <t>D2</t>
    </r>
    <r>
      <rPr>
        <sz val="10"/>
        <rFont val="宋体"/>
        <charset val="134"/>
      </rPr>
      <t>栋）</t>
    </r>
    <r>
      <rPr>
        <sz val="10"/>
        <rFont val="Times New Roman"/>
        <charset val="134"/>
      </rPr>
      <t>1302</t>
    </r>
    <r>
      <rPr>
        <sz val="10"/>
        <rFont val="宋体"/>
        <charset val="134"/>
      </rPr>
      <t>房</t>
    </r>
  </si>
  <si>
    <r>
      <rPr>
        <sz val="10"/>
        <rFont val="宋体"/>
        <charset val="134"/>
      </rPr>
      <t>广州大洋船务有限公司</t>
    </r>
  </si>
  <si>
    <t>914401017973530481</t>
  </si>
  <si>
    <r>
      <rPr>
        <sz val="10"/>
        <color rgb="FF000000"/>
        <rFont val="宋体"/>
        <charset val="134"/>
      </rPr>
      <t>叶海艳</t>
    </r>
  </si>
  <si>
    <r>
      <rPr>
        <sz val="10"/>
        <rFont val="宋体"/>
        <charset val="134"/>
      </rPr>
      <t>广州市黄埔区黄埔东路</t>
    </r>
    <r>
      <rPr>
        <sz val="10"/>
        <rFont val="Times New Roman"/>
        <charset val="134"/>
      </rPr>
      <t>5</t>
    </r>
    <r>
      <rPr>
        <sz val="10"/>
        <rFont val="宋体"/>
        <charset val="134"/>
      </rPr>
      <t>号</t>
    </r>
    <r>
      <rPr>
        <sz val="10"/>
        <rFont val="Times New Roman"/>
        <charset val="134"/>
      </rPr>
      <t>1706</t>
    </r>
    <r>
      <rPr>
        <sz val="10"/>
        <rFont val="宋体"/>
        <charset val="134"/>
      </rPr>
      <t>、</t>
    </r>
    <r>
      <rPr>
        <sz val="10"/>
        <rFont val="Times New Roman"/>
        <charset val="134"/>
      </rPr>
      <t>1707</t>
    </r>
    <r>
      <rPr>
        <sz val="10"/>
        <rFont val="宋体"/>
        <charset val="134"/>
      </rPr>
      <t>、</t>
    </r>
    <r>
      <rPr>
        <sz val="10"/>
        <rFont val="Times New Roman"/>
        <charset val="134"/>
      </rPr>
      <t>1708</t>
    </r>
    <r>
      <rPr>
        <sz val="10"/>
        <rFont val="宋体"/>
        <charset val="134"/>
      </rPr>
      <t>室</t>
    </r>
  </si>
  <si>
    <t>为劳动者介绍用人单位，为用人单位推荐劳动者，为用人单位和个人提供职业介绍信息服务，开展高级人才寻访服务；就业和创业指导，人力资源测评，人力资源服务外包。</t>
  </si>
  <si>
    <r>
      <rPr>
        <sz val="10"/>
        <rFont val="宋体"/>
        <charset val="134"/>
      </rPr>
      <t>广州浩洋人力资源管理有限公司</t>
    </r>
  </si>
  <si>
    <t>91440101MA9XTYX8X1</t>
  </si>
  <si>
    <r>
      <rPr>
        <sz val="10"/>
        <color rgb="FF000000"/>
        <rFont val="宋体"/>
        <charset val="134"/>
      </rPr>
      <t>王晓东</t>
    </r>
  </si>
  <si>
    <r>
      <rPr>
        <sz val="10"/>
        <rFont val="宋体"/>
        <charset val="134"/>
      </rPr>
      <t>广州市黄埔区荔联东联街</t>
    </r>
    <r>
      <rPr>
        <sz val="10"/>
        <rFont val="Times New Roman"/>
        <charset val="134"/>
      </rPr>
      <t>37</t>
    </r>
    <r>
      <rPr>
        <sz val="10"/>
        <rFont val="宋体"/>
        <charset val="134"/>
      </rPr>
      <t>号</t>
    </r>
    <r>
      <rPr>
        <sz val="10"/>
        <rFont val="Times New Roman"/>
        <charset val="134"/>
      </rPr>
      <t>201</t>
    </r>
    <r>
      <rPr>
        <sz val="10"/>
        <rFont val="宋体"/>
        <charset val="134"/>
      </rPr>
      <t>铺</t>
    </r>
    <r>
      <rPr>
        <sz val="10"/>
        <rFont val="Times New Roman"/>
        <charset val="134"/>
      </rPr>
      <t>(</t>
    </r>
    <r>
      <rPr>
        <sz val="10"/>
        <rFont val="宋体"/>
        <charset val="134"/>
      </rPr>
      <t>部位</t>
    </r>
    <r>
      <rPr>
        <sz val="10"/>
        <rFont val="Times New Roman"/>
        <charset val="134"/>
      </rPr>
      <t>:720</t>
    </r>
    <r>
      <rPr>
        <sz val="10"/>
        <rFont val="宋体"/>
        <charset val="134"/>
      </rPr>
      <t>房</t>
    </r>
    <r>
      <rPr>
        <sz val="10"/>
        <rFont val="Times New Roman"/>
        <charset val="134"/>
      </rPr>
      <t>)</t>
    </r>
  </si>
  <si>
    <t xml:space="preserve">为劳动者介绍用人单位，为用人单位推荐劳动者，为用人单位和个人提供职业介绍信息服务，开展高级人才寻访服务；就业和创业指导，人力资源服务外包。 </t>
  </si>
  <si>
    <r>
      <rPr>
        <sz val="10"/>
        <rFont val="宋体"/>
        <charset val="134"/>
      </rPr>
      <t>广州穗吉新企业管理有限公司</t>
    </r>
  </si>
  <si>
    <t>914401010765476434</t>
  </si>
  <si>
    <r>
      <rPr>
        <sz val="10"/>
        <color rgb="FF000000"/>
        <rFont val="宋体"/>
        <charset val="134"/>
      </rPr>
      <t>刘建兵</t>
    </r>
  </si>
  <si>
    <r>
      <rPr>
        <sz val="10"/>
        <rFont val="宋体"/>
        <charset val="134"/>
      </rPr>
      <t>广州市黄埔区黄埔东路</t>
    </r>
    <r>
      <rPr>
        <sz val="10"/>
        <rFont val="Times New Roman"/>
        <charset val="134"/>
      </rPr>
      <t>3889</t>
    </r>
    <r>
      <rPr>
        <sz val="10"/>
        <rFont val="宋体"/>
        <charset val="134"/>
      </rPr>
      <t>号</t>
    </r>
    <r>
      <rPr>
        <sz val="10"/>
        <rFont val="Times New Roman"/>
        <charset val="134"/>
      </rPr>
      <t>16207</t>
    </r>
    <r>
      <rPr>
        <sz val="10"/>
        <rFont val="宋体"/>
        <charset val="134"/>
      </rPr>
      <t>房</t>
    </r>
  </si>
  <si>
    <r>
      <rPr>
        <sz val="10"/>
        <rFont val="宋体"/>
        <charset val="134"/>
      </rPr>
      <t>朝九晚四（广州）网络科技有限公司</t>
    </r>
  </si>
  <si>
    <t>91440101MA5D264G1B</t>
  </si>
  <si>
    <r>
      <rPr>
        <sz val="10"/>
        <rFont val="宋体"/>
        <charset val="134"/>
      </rPr>
      <t>广州市黄埔区科丰路</t>
    </r>
    <r>
      <rPr>
        <sz val="10"/>
        <rFont val="Times New Roman"/>
        <charset val="134"/>
      </rPr>
      <t>270</t>
    </r>
    <r>
      <rPr>
        <sz val="10"/>
        <rFont val="宋体"/>
        <charset val="134"/>
      </rPr>
      <t>号</t>
    </r>
    <r>
      <rPr>
        <sz val="10"/>
        <rFont val="Times New Roman"/>
        <charset val="134"/>
      </rPr>
      <t>810</t>
    </r>
    <r>
      <rPr>
        <sz val="10"/>
        <rFont val="宋体"/>
        <charset val="134"/>
      </rPr>
      <t>房</t>
    </r>
  </si>
  <si>
    <r>
      <rPr>
        <sz val="10"/>
        <rFont val="宋体"/>
        <charset val="134"/>
      </rPr>
      <t>广州山海企业管理有限公司</t>
    </r>
  </si>
  <si>
    <t>91440101MA5CJQH93F</t>
  </si>
  <si>
    <r>
      <rPr>
        <sz val="10"/>
        <color rgb="FF000000"/>
        <rFont val="宋体"/>
        <charset val="134"/>
      </rPr>
      <t>刘备备</t>
    </r>
  </si>
  <si>
    <r>
      <rPr>
        <sz val="10"/>
        <rFont val="宋体"/>
        <charset val="134"/>
      </rPr>
      <t>广州市黄埔区联和街道开创大道</t>
    </r>
    <r>
      <rPr>
        <sz val="10"/>
        <rFont val="Times New Roman"/>
        <charset val="134"/>
      </rPr>
      <t>2817</t>
    </r>
    <r>
      <rPr>
        <sz val="10"/>
        <rFont val="宋体"/>
        <charset val="134"/>
      </rPr>
      <t>号</t>
    </r>
    <r>
      <rPr>
        <sz val="10"/>
        <rFont val="Times New Roman"/>
        <charset val="134"/>
      </rPr>
      <t>210</t>
    </r>
    <r>
      <rPr>
        <sz val="10"/>
        <rFont val="宋体"/>
        <charset val="134"/>
      </rPr>
      <t>房</t>
    </r>
  </si>
  <si>
    <r>
      <rPr>
        <sz val="10"/>
        <rFont val="宋体"/>
        <charset val="134"/>
      </rPr>
      <t>广州芒果人力资源有限公司</t>
    </r>
  </si>
  <si>
    <t>91440101MA9W5N8625</t>
  </si>
  <si>
    <r>
      <rPr>
        <sz val="10"/>
        <color rgb="FF000000"/>
        <rFont val="宋体"/>
        <charset val="134"/>
      </rPr>
      <t>熊武</t>
    </r>
  </si>
  <si>
    <r>
      <rPr>
        <sz val="10"/>
        <rFont val="宋体"/>
        <charset val="134"/>
      </rPr>
      <t>广州市黄埔区开创大道</t>
    </r>
    <r>
      <rPr>
        <sz val="10"/>
        <rFont val="Times New Roman"/>
        <charset val="134"/>
      </rPr>
      <t>266</t>
    </r>
    <r>
      <rPr>
        <sz val="10"/>
        <rFont val="宋体"/>
        <charset val="134"/>
      </rPr>
      <t>号</t>
    </r>
    <r>
      <rPr>
        <sz val="10"/>
        <rFont val="Times New Roman"/>
        <charset val="134"/>
      </rPr>
      <t>101</t>
    </r>
    <r>
      <rPr>
        <sz val="10"/>
        <rFont val="宋体"/>
        <charset val="134"/>
      </rPr>
      <t>铺</t>
    </r>
  </si>
  <si>
    <r>
      <rPr>
        <sz val="10"/>
        <rFont val="宋体"/>
        <charset val="134"/>
      </rPr>
      <t>邦宁（广东）互联科技有限公司</t>
    </r>
  </si>
  <si>
    <t>91440101MA9XMHGH02</t>
  </si>
  <si>
    <r>
      <rPr>
        <sz val="10"/>
        <color rgb="FF000000"/>
        <rFont val="宋体"/>
        <charset val="134"/>
      </rPr>
      <t>刘丽玉</t>
    </r>
  </si>
  <si>
    <r>
      <rPr>
        <sz val="10"/>
        <rFont val="宋体"/>
        <charset val="134"/>
      </rPr>
      <t>广州市黄埔区光谱中路</t>
    </r>
    <r>
      <rPr>
        <sz val="10"/>
        <rFont val="Times New Roman"/>
        <charset val="134"/>
      </rPr>
      <t>11</t>
    </r>
    <r>
      <rPr>
        <sz val="10"/>
        <rFont val="宋体"/>
        <charset val="134"/>
      </rPr>
      <t>号</t>
    </r>
    <r>
      <rPr>
        <sz val="10"/>
        <rFont val="Times New Roman"/>
        <charset val="134"/>
      </rPr>
      <t>2</t>
    </r>
    <r>
      <rPr>
        <sz val="10"/>
        <rFont val="宋体"/>
        <charset val="134"/>
      </rPr>
      <t>栋</t>
    </r>
    <r>
      <rPr>
        <sz val="10"/>
        <rFont val="Times New Roman"/>
        <charset val="134"/>
      </rPr>
      <t>1</t>
    </r>
    <r>
      <rPr>
        <sz val="10"/>
        <rFont val="宋体"/>
        <charset val="134"/>
      </rPr>
      <t>单元</t>
    </r>
    <r>
      <rPr>
        <sz val="10"/>
        <rFont val="Times New Roman"/>
        <charset val="134"/>
      </rPr>
      <t>804</t>
    </r>
    <r>
      <rPr>
        <sz val="10"/>
        <rFont val="宋体"/>
        <charset val="134"/>
      </rPr>
      <t>房</t>
    </r>
  </si>
  <si>
    <t xml:space="preserve">为劳动者介绍用人单位，为用人单位推荐劳动者，为用人单位和个人提供职业介绍信息服务；人力资源供求信息的收集和发布，人力资源服务外包。 </t>
  </si>
  <si>
    <r>
      <rPr>
        <sz val="10"/>
        <rFont val="宋体"/>
        <charset val="134"/>
      </rPr>
      <t>广州君成宏立企业管理服务有限公司</t>
    </r>
  </si>
  <si>
    <t>91440101MA5AQWT092</t>
  </si>
  <si>
    <r>
      <rPr>
        <sz val="10"/>
        <color rgb="FF000000"/>
        <rFont val="宋体"/>
        <charset val="134"/>
      </rPr>
      <t>陈巍</t>
    </r>
  </si>
  <si>
    <r>
      <rPr>
        <sz val="10"/>
        <rFont val="宋体"/>
        <charset val="134"/>
      </rPr>
      <t>广州市黄埔区港湾路</t>
    </r>
    <r>
      <rPr>
        <sz val="10"/>
        <rFont val="Times New Roman"/>
        <charset val="134"/>
      </rPr>
      <t>68</t>
    </r>
    <r>
      <rPr>
        <sz val="10"/>
        <rFont val="宋体"/>
        <charset val="134"/>
      </rPr>
      <t>号</t>
    </r>
    <r>
      <rPr>
        <sz val="10"/>
        <rFont val="Times New Roman"/>
        <charset val="134"/>
      </rPr>
      <t>817</t>
    </r>
    <r>
      <rPr>
        <sz val="10"/>
        <rFont val="宋体"/>
        <charset val="134"/>
      </rPr>
      <t>房</t>
    </r>
  </si>
  <si>
    <r>
      <rPr>
        <sz val="10"/>
        <rFont val="宋体"/>
        <charset val="134"/>
      </rPr>
      <t>广州市喜砺人力资源有限公司</t>
    </r>
  </si>
  <si>
    <t>914401127994196453</t>
  </si>
  <si>
    <r>
      <rPr>
        <sz val="10"/>
        <color rgb="FF000000"/>
        <rFont val="宋体"/>
        <charset val="134"/>
      </rPr>
      <t>邓喜宏</t>
    </r>
  </si>
  <si>
    <r>
      <rPr>
        <sz val="10"/>
        <rFont val="宋体"/>
        <charset val="134"/>
      </rPr>
      <t>广州市黄埔区黄埔东路</t>
    </r>
    <r>
      <rPr>
        <sz val="10"/>
        <rFont val="Times New Roman"/>
        <charset val="134"/>
      </rPr>
      <t>3889</t>
    </r>
    <r>
      <rPr>
        <sz val="10"/>
        <rFont val="宋体"/>
        <charset val="134"/>
      </rPr>
      <t>号</t>
    </r>
    <r>
      <rPr>
        <sz val="10"/>
        <rFont val="Times New Roman"/>
        <charset val="134"/>
      </rPr>
      <t>2115</t>
    </r>
    <r>
      <rPr>
        <sz val="10"/>
        <rFont val="宋体"/>
        <charset val="134"/>
      </rPr>
      <t>铺</t>
    </r>
  </si>
  <si>
    <r>
      <rPr>
        <sz val="10"/>
        <rFont val="宋体"/>
        <charset val="134"/>
      </rPr>
      <t>广州金帮手劳务有限公司</t>
    </r>
  </si>
  <si>
    <t>91440101MA5D42AL01</t>
  </si>
  <si>
    <r>
      <rPr>
        <sz val="10"/>
        <color rgb="FF000000"/>
        <rFont val="宋体"/>
        <charset val="134"/>
      </rPr>
      <t>黄祖晓</t>
    </r>
  </si>
  <si>
    <r>
      <rPr>
        <sz val="10"/>
        <rFont val="宋体"/>
        <charset val="134"/>
      </rPr>
      <t>广州市黄埔区茅岗环村大街</t>
    </r>
    <r>
      <rPr>
        <sz val="10"/>
        <rFont val="Times New Roman"/>
        <charset val="134"/>
      </rPr>
      <t>39</t>
    </r>
    <r>
      <rPr>
        <sz val="10"/>
        <rFont val="宋体"/>
        <charset val="134"/>
      </rPr>
      <t>号</t>
    </r>
    <r>
      <rPr>
        <sz val="10"/>
        <rFont val="Times New Roman"/>
        <charset val="134"/>
      </rPr>
      <t>2</t>
    </r>
    <r>
      <rPr>
        <sz val="10"/>
        <rFont val="宋体"/>
        <charset val="134"/>
      </rPr>
      <t>栋</t>
    </r>
    <r>
      <rPr>
        <sz val="10"/>
        <rFont val="Times New Roman"/>
        <charset val="134"/>
      </rPr>
      <t>4</t>
    </r>
    <r>
      <rPr>
        <sz val="10"/>
        <rFont val="宋体"/>
        <charset val="134"/>
      </rPr>
      <t>楼</t>
    </r>
    <r>
      <rPr>
        <sz val="10"/>
        <rFont val="Times New Roman"/>
        <charset val="134"/>
      </rPr>
      <t>A402</t>
    </r>
    <r>
      <rPr>
        <sz val="10"/>
        <rFont val="宋体"/>
        <charset val="134"/>
      </rPr>
      <t>室</t>
    </r>
  </si>
  <si>
    <r>
      <rPr>
        <sz val="10"/>
        <rFont val="宋体"/>
        <charset val="134"/>
      </rPr>
      <t>广州高笙人力资源服务有限公司</t>
    </r>
  </si>
  <si>
    <t>9144010169519906XH</t>
  </si>
  <si>
    <r>
      <rPr>
        <sz val="10"/>
        <color rgb="FF000000"/>
        <rFont val="宋体"/>
        <charset val="134"/>
      </rPr>
      <t>高中</t>
    </r>
  </si>
  <si>
    <r>
      <rPr>
        <sz val="10"/>
        <rFont val="宋体"/>
        <charset val="134"/>
      </rPr>
      <t>广州市黄埔区沙涌大街</t>
    </r>
    <r>
      <rPr>
        <sz val="10"/>
        <rFont val="Times New Roman"/>
        <charset val="134"/>
      </rPr>
      <t>48</t>
    </r>
    <r>
      <rPr>
        <sz val="10"/>
        <rFont val="宋体"/>
        <charset val="134"/>
      </rPr>
      <t>巷</t>
    </r>
    <r>
      <rPr>
        <sz val="10"/>
        <rFont val="Times New Roman"/>
        <charset val="134"/>
      </rPr>
      <t>8</t>
    </r>
    <r>
      <rPr>
        <sz val="10"/>
        <rFont val="宋体"/>
        <charset val="134"/>
      </rPr>
      <t>号</t>
    </r>
    <r>
      <rPr>
        <sz val="10"/>
        <rFont val="Times New Roman"/>
        <charset val="134"/>
      </rPr>
      <t>102</t>
    </r>
    <r>
      <rPr>
        <sz val="10"/>
        <rFont val="宋体"/>
        <charset val="134"/>
      </rPr>
      <t>房</t>
    </r>
  </si>
  <si>
    <r>
      <rPr>
        <sz val="10"/>
        <rFont val="宋体"/>
        <charset val="134"/>
      </rPr>
      <t>广州仁德人力资源有限公司</t>
    </r>
  </si>
  <si>
    <t>9144011678122417XQ</t>
  </si>
  <si>
    <r>
      <rPr>
        <sz val="10"/>
        <color rgb="FF000000"/>
        <rFont val="宋体"/>
        <charset val="134"/>
      </rPr>
      <t>姚奇</t>
    </r>
  </si>
  <si>
    <r>
      <rPr>
        <sz val="10"/>
        <rFont val="宋体"/>
        <charset val="134"/>
      </rPr>
      <t>广州市黄埔区新庄二路</t>
    </r>
    <r>
      <rPr>
        <sz val="10"/>
        <rFont val="Times New Roman"/>
        <charset val="134"/>
      </rPr>
      <t>2</t>
    </r>
    <r>
      <rPr>
        <sz val="10"/>
        <rFont val="宋体"/>
        <charset val="134"/>
      </rPr>
      <t>号</t>
    </r>
    <r>
      <rPr>
        <sz val="10"/>
        <rFont val="Times New Roman"/>
        <charset val="134"/>
      </rPr>
      <t>107</t>
    </r>
    <r>
      <rPr>
        <sz val="10"/>
        <rFont val="宋体"/>
        <charset val="134"/>
      </rPr>
      <t>铺</t>
    </r>
  </si>
  <si>
    <r>
      <rPr>
        <sz val="10"/>
        <rFont val="宋体"/>
        <charset val="134"/>
      </rPr>
      <t>广州市创智人力资源服务有限公司</t>
    </r>
  </si>
  <si>
    <t>914401167555908972</t>
  </si>
  <si>
    <r>
      <rPr>
        <sz val="10"/>
        <color rgb="FF000000"/>
        <rFont val="宋体"/>
        <charset val="134"/>
      </rPr>
      <t>钟国轩</t>
    </r>
  </si>
  <si>
    <r>
      <rPr>
        <sz val="10"/>
        <rFont val="宋体"/>
        <charset val="134"/>
      </rPr>
      <t>广州经济技术开发区东区开创大道</t>
    </r>
    <r>
      <rPr>
        <sz val="10"/>
        <rFont val="Times New Roman"/>
        <charset val="134"/>
      </rPr>
      <t>256</t>
    </r>
    <r>
      <rPr>
        <sz val="10"/>
        <rFont val="宋体"/>
        <charset val="134"/>
      </rPr>
      <t>号</t>
    </r>
    <r>
      <rPr>
        <sz val="10"/>
        <rFont val="Times New Roman"/>
        <charset val="134"/>
      </rPr>
      <t>206</t>
    </r>
    <r>
      <rPr>
        <sz val="10"/>
        <rFont val="宋体"/>
        <charset val="134"/>
      </rPr>
      <t>房</t>
    </r>
  </si>
  <si>
    <r>
      <rPr>
        <sz val="10"/>
        <rFont val="宋体"/>
        <charset val="134"/>
      </rPr>
      <t>广州市汇东企业管理服务有限公司</t>
    </r>
  </si>
  <si>
    <t>91440101MA5CWWBB9C</t>
  </si>
  <si>
    <r>
      <rPr>
        <sz val="10"/>
        <color rgb="FF000000"/>
        <rFont val="宋体"/>
        <charset val="134"/>
      </rPr>
      <t>赵花荣</t>
    </r>
  </si>
  <si>
    <r>
      <rPr>
        <sz val="10"/>
        <rFont val="宋体"/>
        <charset val="134"/>
      </rPr>
      <t>广州市黄埔区云埔街东鸿九巷</t>
    </r>
    <r>
      <rPr>
        <sz val="10"/>
        <rFont val="Times New Roman"/>
        <charset val="134"/>
      </rPr>
      <t>3</t>
    </r>
    <r>
      <rPr>
        <sz val="10"/>
        <rFont val="宋体"/>
        <charset val="134"/>
      </rPr>
      <t>号</t>
    </r>
    <r>
      <rPr>
        <sz val="10"/>
        <rFont val="Times New Roman"/>
        <charset val="134"/>
      </rPr>
      <t>101</t>
    </r>
    <r>
      <rPr>
        <sz val="10"/>
        <rFont val="宋体"/>
        <charset val="134"/>
      </rPr>
      <t>铺</t>
    </r>
  </si>
  <si>
    <r>
      <rPr>
        <sz val="10"/>
        <rFont val="宋体"/>
        <charset val="134"/>
      </rPr>
      <t>广州荣跃劳务派遣有限公司</t>
    </r>
  </si>
  <si>
    <t>91440101MA59L69F54</t>
  </si>
  <si>
    <r>
      <rPr>
        <sz val="10"/>
        <color rgb="FF000000"/>
        <rFont val="宋体"/>
        <charset val="134"/>
      </rPr>
      <t>胥清华</t>
    </r>
  </si>
  <si>
    <r>
      <rPr>
        <sz val="10"/>
        <rFont val="宋体"/>
        <charset val="134"/>
      </rPr>
      <t>广州市黄埔区黄埔东路</t>
    </r>
    <r>
      <rPr>
        <sz val="10"/>
        <rFont val="Times New Roman"/>
        <charset val="134"/>
      </rPr>
      <t>3766</t>
    </r>
    <r>
      <rPr>
        <sz val="10"/>
        <rFont val="宋体"/>
        <charset val="134"/>
      </rPr>
      <t>号</t>
    </r>
    <r>
      <rPr>
        <sz val="10"/>
        <rFont val="Times New Roman"/>
        <charset val="134"/>
      </rPr>
      <t>01</t>
    </r>
    <r>
      <rPr>
        <sz val="10"/>
        <rFont val="宋体"/>
        <charset val="134"/>
      </rPr>
      <t>（部位：</t>
    </r>
    <r>
      <rPr>
        <sz val="10"/>
        <rFont val="Times New Roman"/>
        <charset val="134"/>
      </rPr>
      <t>B</t>
    </r>
    <r>
      <rPr>
        <sz val="10"/>
        <rFont val="宋体"/>
        <charset val="134"/>
      </rPr>
      <t>栋</t>
    </r>
    <r>
      <rPr>
        <sz val="10"/>
        <rFont val="Times New Roman"/>
        <charset val="134"/>
      </rPr>
      <t>302</t>
    </r>
    <r>
      <rPr>
        <sz val="10"/>
        <rFont val="宋体"/>
        <charset val="134"/>
      </rPr>
      <t>）</t>
    </r>
  </si>
  <si>
    <r>
      <rPr>
        <sz val="10"/>
        <rFont val="宋体"/>
        <charset val="134"/>
      </rPr>
      <t>安茗企业管理（广州）有限公司</t>
    </r>
  </si>
  <si>
    <t>91440101MA5CU751XE</t>
  </si>
  <si>
    <r>
      <rPr>
        <sz val="10"/>
        <color rgb="FF000000"/>
        <rFont val="宋体"/>
        <charset val="134"/>
      </rPr>
      <t>毛诗铭</t>
    </r>
  </si>
  <si>
    <r>
      <rPr>
        <sz val="10"/>
        <rFont val="宋体"/>
        <charset val="134"/>
      </rPr>
      <t>广州市黄埔区荔联东联街</t>
    </r>
    <r>
      <rPr>
        <sz val="10"/>
        <rFont val="Times New Roman"/>
        <charset val="134"/>
      </rPr>
      <t>37</t>
    </r>
    <r>
      <rPr>
        <sz val="10"/>
        <rFont val="宋体"/>
        <charset val="134"/>
      </rPr>
      <t>号</t>
    </r>
    <r>
      <rPr>
        <sz val="10"/>
        <rFont val="Times New Roman"/>
        <charset val="134"/>
      </rPr>
      <t>705</t>
    </r>
    <r>
      <rPr>
        <sz val="10"/>
        <rFont val="宋体"/>
        <charset val="134"/>
      </rPr>
      <t>房</t>
    </r>
  </si>
  <si>
    <r>
      <rPr>
        <sz val="10"/>
        <rFont val="宋体"/>
        <charset val="134"/>
      </rPr>
      <t>广州市粤翔人力资源服务有限公司</t>
    </r>
  </si>
  <si>
    <t>91440116664023096L</t>
  </si>
  <si>
    <r>
      <rPr>
        <sz val="10"/>
        <color rgb="FF000000"/>
        <rFont val="宋体"/>
        <charset val="134"/>
      </rPr>
      <t>应洪海</t>
    </r>
  </si>
  <si>
    <r>
      <rPr>
        <sz val="10"/>
        <rFont val="宋体"/>
        <charset val="134"/>
      </rPr>
      <t>广州市黄埔区新庄二路</t>
    </r>
    <r>
      <rPr>
        <sz val="10"/>
        <rFont val="Times New Roman"/>
        <charset val="134"/>
      </rPr>
      <t>2</t>
    </r>
    <r>
      <rPr>
        <sz val="10"/>
        <rFont val="宋体"/>
        <charset val="134"/>
      </rPr>
      <t>号</t>
    </r>
    <r>
      <rPr>
        <sz val="10"/>
        <rFont val="Times New Roman"/>
        <charset val="134"/>
      </rPr>
      <t>307</t>
    </r>
    <r>
      <rPr>
        <sz val="10"/>
        <rFont val="宋体"/>
        <charset val="134"/>
      </rPr>
      <t>房</t>
    </r>
  </si>
  <si>
    <r>
      <rPr>
        <sz val="10"/>
        <rFont val="宋体"/>
        <charset val="134"/>
      </rPr>
      <t>广州敏尔人力外包科技有限公司</t>
    </r>
  </si>
  <si>
    <t>91440101MA5CPDT2X3</t>
  </si>
  <si>
    <r>
      <rPr>
        <sz val="10"/>
        <color rgb="FF000000"/>
        <rFont val="宋体"/>
        <charset val="134"/>
      </rPr>
      <t>庄佳柳</t>
    </r>
  </si>
  <si>
    <r>
      <rPr>
        <sz val="10"/>
        <rFont val="宋体"/>
        <charset val="134"/>
      </rPr>
      <t>广州市黄埔区水西路</t>
    </r>
    <r>
      <rPr>
        <sz val="10"/>
        <rFont val="Times New Roman"/>
        <charset val="134"/>
      </rPr>
      <t>195</t>
    </r>
    <r>
      <rPr>
        <sz val="10"/>
        <rFont val="宋体"/>
        <charset val="134"/>
      </rPr>
      <t>号</t>
    </r>
    <r>
      <rPr>
        <sz val="10"/>
        <rFont val="Times New Roman"/>
        <charset val="134"/>
      </rPr>
      <t>1301</t>
    </r>
    <r>
      <rPr>
        <sz val="10"/>
        <rFont val="宋体"/>
        <charset val="134"/>
      </rPr>
      <t>房</t>
    </r>
  </si>
  <si>
    <r>
      <rPr>
        <sz val="10"/>
        <rFont val="宋体"/>
        <charset val="134"/>
      </rPr>
      <t>广州金意人力资源服务有限公司</t>
    </r>
  </si>
  <si>
    <t>9144011278894185XU</t>
  </si>
  <si>
    <r>
      <rPr>
        <sz val="10"/>
        <color rgb="FF000000"/>
        <rFont val="宋体"/>
        <charset val="134"/>
      </rPr>
      <t>肖君红</t>
    </r>
  </si>
  <si>
    <r>
      <rPr>
        <sz val="10"/>
        <rFont val="宋体"/>
        <charset val="134"/>
      </rPr>
      <t>广州市黄埔区东区开创大道</t>
    </r>
    <r>
      <rPr>
        <sz val="10"/>
        <rFont val="Times New Roman"/>
        <charset val="134"/>
      </rPr>
      <t>260</t>
    </r>
    <r>
      <rPr>
        <sz val="10"/>
        <rFont val="宋体"/>
        <charset val="134"/>
      </rPr>
      <t>号</t>
    </r>
    <r>
      <rPr>
        <sz val="10"/>
        <rFont val="Times New Roman"/>
        <charset val="134"/>
      </rPr>
      <t>101</t>
    </r>
    <r>
      <rPr>
        <sz val="10"/>
        <rFont val="宋体"/>
        <charset val="134"/>
      </rPr>
      <t>铺</t>
    </r>
  </si>
  <si>
    <r>
      <rPr>
        <sz val="10"/>
        <rFont val="宋体"/>
        <charset val="134"/>
      </rPr>
      <t>广州蓝领天地企业管理服务有限公司</t>
    </r>
  </si>
  <si>
    <t>91440116771168303K</t>
  </si>
  <si>
    <r>
      <rPr>
        <sz val="10"/>
        <color rgb="FF000000"/>
        <rFont val="宋体"/>
        <charset val="134"/>
      </rPr>
      <t>年玮</t>
    </r>
  </si>
  <si>
    <r>
      <rPr>
        <sz val="10"/>
        <rFont val="宋体"/>
        <charset val="134"/>
      </rPr>
      <t>广州市黄埔区宏光路</t>
    </r>
    <r>
      <rPr>
        <sz val="10"/>
        <rFont val="Times New Roman"/>
        <charset val="134"/>
      </rPr>
      <t>89</t>
    </r>
    <r>
      <rPr>
        <sz val="10"/>
        <rFont val="宋体"/>
        <charset val="134"/>
      </rPr>
      <t>号</t>
    </r>
    <r>
      <rPr>
        <sz val="10"/>
        <rFont val="Times New Roman"/>
        <charset val="134"/>
      </rPr>
      <t>301</t>
    </r>
    <r>
      <rPr>
        <sz val="10"/>
        <rFont val="宋体"/>
        <charset val="134"/>
      </rPr>
      <t>铺</t>
    </r>
  </si>
  <si>
    <r>
      <rPr>
        <sz val="10"/>
        <color rgb="FF000000"/>
        <rFont val="宋体"/>
        <charset val="134"/>
      </rPr>
      <t>为劳动者介绍用人单位、为用人单位推荐劳动者、为用人单位和个人提供职业介绍信息服务、组织开展现场招聘会。</t>
    </r>
  </si>
  <si>
    <r>
      <rPr>
        <sz val="10"/>
        <rFont val="宋体"/>
        <charset val="134"/>
      </rPr>
      <t>广州新航人力资源服务有限公司</t>
    </r>
  </si>
  <si>
    <t>91440112799414238G</t>
  </si>
  <si>
    <r>
      <rPr>
        <sz val="10"/>
        <color rgb="FF000000"/>
        <rFont val="宋体"/>
        <charset val="134"/>
      </rPr>
      <t>黄团亮</t>
    </r>
  </si>
  <si>
    <r>
      <rPr>
        <sz val="10"/>
        <rFont val="宋体"/>
        <charset val="134"/>
      </rPr>
      <t>广州黄埔区长洲街黄船五街埔岗楼</t>
    </r>
  </si>
  <si>
    <r>
      <rPr>
        <sz val="10"/>
        <rFont val="宋体"/>
        <charset val="134"/>
      </rPr>
      <t>广州雅派信息科技有限公司</t>
    </r>
  </si>
  <si>
    <t>91440101082707842U</t>
  </si>
  <si>
    <r>
      <rPr>
        <sz val="10"/>
        <color rgb="FF000000"/>
        <rFont val="宋体"/>
        <charset val="134"/>
      </rPr>
      <t>刘路</t>
    </r>
  </si>
  <si>
    <r>
      <rPr>
        <sz val="10"/>
        <rFont val="宋体"/>
        <charset val="134"/>
      </rPr>
      <t>广州市黄埔区锐丰三街</t>
    </r>
    <r>
      <rPr>
        <sz val="10"/>
        <rFont val="Times New Roman"/>
        <charset val="134"/>
      </rPr>
      <t>2</t>
    </r>
    <r>
      <rPr>
        <sz val="10"/>
        <rFont val="宋体"/>
        <charset val="134"/>
      </rPr>
      <t>号</t>
    </r>
    <r>
      <rPr>
        <sz val="10"/>
        <rFont val="Times New Roman"/>
        <charset val="134"/>
      </rPr>
      <t>1715</t>
    </r>
    <r>
      <rPr>
        <sz val="10"/>
        <rFont val="宋体"/>
        <charset val="134"/>
      </rPr>
      <t>房</t>
    </r>
  </si>
  <si>
    <r>
      <rPr>
        <sz val="10"/>
        <rFont val="宋体"/>
        <charset val="134"/>
      </rPr>
      <t>广东招才易企业管理有限公司</t>
    </r>
  </si>
  <si>
    <t>91440101MA59L9N85C</t>
  </si>
  <si>
    <r>
      <rPr>
        <sz val="10"/>
        <color rgb="FF000000"/>
        <rFont val="宋体"/>
        <charset val="134"/>
      </rPr>
      <t>李玉燕</t>
    </r>
  </si>
  <si>
    <r>
      <rPr>
        <sz val="10"/>
        <rFont val="宋体"/>
        <charset val="134"/>
      </rPr>
      <t>广州高新技术产业开发区科学大道</t>
    </r>
    <r>
      <rPr>
        <sz val="10"/>
        <rFont val="Times New Roman"/>
        <charset val="134"/>
      </rPr>
      <t>122-124</t>
    </r>
    <r>
      <rPr>
        <sz val="10"/>
        <rFont val="宋体"/>
        <charset val="134"/>
      </rPr>
      <t>号（</t>
    </r>
    <r>
      <rPr>
        <sz val="10"/>
        <rFont val="Times New Roman"/>
        <charset val="134"/>
      </rPr>
      <t>B2</t>
    </r>
    <r>
      <rPr>
        <sz val="10"/>
        <rFont val="宋体"/>
        <charset val="134"/>
      </rPr>
      <t>栋）</t>
    </r>
    <r>
      <rPr>
        <sz val="10"/>
        <rFont val="Times New Roman"/>
        <charset val="134"/>
      </rPr>
      <t>205</t>
    </r>
    <r>
      <rPr>
        <sz val="10"/>
        <rFont val="宋体"/>
        <charset val="134"/>
      </rPr>
      <t>房</t>
    </r>
  </si>
  <si>
    <r>
      <rPr>
        <sz val="10"/>
        <rFont val="宋体"/>
        <charset val="134"/>
      </rPr>
      <t>广州市丰辉劳务服务有限公司</t>
    </r>
  </si>
  <si>
    <t>914401127459693504</t>
  </si>
  <si>
    <r>
      <rPr>
        <sz val="10"/>
        <color rgb="FF000000"/>
        <rFont val="宋体"/>
        <charset val="134"/>
      </rPr>
      <t>陈兰金</t>
    </r>
  </si>
  <si>
    <r>
      <rPr>
        <sz val="10"/>
        <rFont val="宋体"/>
        <charset val="134"/>
      </rPr>
      <t>广州市黄埔区石化路</t>
    </r>
    <r>
      <rPr>
        <sz val="10"/>
        <rFont val="Times New Roman"/>
        <charset val="134"/>
      </rPr>
      <t>166</t>
    </r>
    <r>
      <rPr>
        <sz val="10"/>
        <rFont val="宋体"/>
        <charset val="134"/>
      </rPr>
      <t>号大院</t>
    </r>
    <r>
      <rPr>
        <sz val="10"/>
        <rFont val="Times New Roman"/>
        <charset val="134"/>
      </rPr>
      <t>50</t>
    </r>
    <r>
      <rPr>
        <sz val="10"/>
        <rFont val="宋体"/>
        <charset val="134"/>
      </rPr>
      <t>号</t>
    </r>
    <r>
      <rPr>
        <sz val="10"/>
        <rFont val="Times New Roman"/>
        <charset val="134"/>
      </rPr>
      <t>201-202</t>
    </r>
    <r>
      <rPr>
        <sz val="10"/>
        <rFont val="宋体"/>
        <charset val="134"/>
      </rPr>
      <t>房</t>
    </r>
  </si>
  <si>
    <r>
      <rPr>
        <sz val="10"/>
        <rFont val="宋体"/>
        <charset val="134"/>
      </rPr>
      <t>广州黄埔红海人才服务有限公司</t>
    </r>
  </si>
  <si>
    <t>91440101MA9UTJ9B8M</t>
  </si>
  <si>
    <r>
      <rPr>
        <sz val="10"/>
        <color rgb="FF000000"/>
        <rFont val="宋体"/>
        <charset val="134"/>
      </rPr>
      <t>熊颖</t>
    </r>
  </si>
  <si>
    <r>
      <rPr>
        <sz val="10"/>
        <rFont val="宋体"/>
        <charset val="134"/>
      </rPr>
      <t>广州市黄埔区新龙镇洋田路</t>
    </r>
    <r>
      <rPr>
        <sz val="10"/>
        <rFont val="Times New Roman"/>
        <charset val="134"/>
      </rPr>
      <t>16</t>
    </r>
    <r>
      <rPr>
        <sz val="10"/>
        <rFont val="宋体"/>
        <charset val="134"/>
      </rPr>
      <t>号</t>
    </r>
    <r>
      <rPr>
        <sz val="10"/>
        <rFont val="Times New Roman"/>
        <charset val="134"/>
      </rPr>
      <t>101</t>
    </r>
    <r>
      <rPr>
        <sz val="10"/>
        <rFont val="宋体"/>
        <charset val="134"/>
      </rPr>
      <t>房</t>
    </r>
  </si>
  <si>
    <r>
      <rPr>
        <sz val="10"/>
        <rFont val="宋体"/>
        <charset val="134"/>
      </rPr>
      <t>中测科技（广州）有限公司</t>
    </r>
  </si>
  <si>
    <t>91440101MA5ANANM40</t>
  </si>
  <si>
    <r>
      <rPr>
        <sz val="10"/>
        <color rgb="FF000000"/>
        <rFont val="宋体"/>
        <charset val="134"/>
      </rPr>
      <t>李维功</t>
    </r>
  </si>
  <si>
    <r>
      <rPr>
        <sz val="10"/>
        <rFont val="宋体"/>
        <charset val="134"/>
      </rPr>
      <t>广州市黄埔区神舟路</t>
    </r>
    <r>
      <rPr>
        <sz val="10"/>
        <rFont val="Times New Roman"/>
        <charset val="134"/>
      </rPr>
      <t>885</t>
    </r>
    <r>
      <rPr>
        <sz val="10"/>
        <rFont val="宋体"/>
        <charset val="134"/>
      </rPr>
      <t>号科研中心</t>
    </r>
    <r>
      <rPr>
        <sz val="10"/>
        <rFont val="Times New Roman"/>
        <charset val="134"/>
      </rPr>
      <t>B</t>
    </r>
    <r>
      <rPr>
        <sz val="10"/>
        <rFont val="宋体"/>
        <charset val="134"/>
      </rPr>
      <t>栋</t>
    </r>
    <r>
      <rPr>
        <sz val="10"/>
        <rFont val="Times New Roman"/>
        <charset val="134"/>
      </rPr>
      <t>301</t>
    </r>
    <r>
      <rPr>
        <sz val="10"/>
        <rFont val="宋体"/>
        <charset val="134"/>
      </rPr>
      <t>房</t>
    </r>
  </si>
  <si>
    <r>
      <rPr>
        <sz val="10"/>
        <rFont val="宋体"/>
        <charset val="134"/>
      </rPr>
      <t>广州市启慧人力资源服务有限公司</t>
    </r>
  </si>
  <si>
    <t>914401125740379969</t>
  </si>
  <si>
    <r>
      <rPr>
        <sz val="10"/>
        <color rgb="FF000000"/>
        <rFont val="宋体"/>
        <charset val="134"/>
      </rPr>
      <t>王喜平</t>
    </r>
  </si>
  <si>
    <r>
      <rPr>
        <sz val="10"/>
        <rFont val="宋体"/>
        <charset val="134"/>
      </rPr>
      <t>广州市黄埔区宏光路</t>
    </r>
    <r>
      <rPr>
        <sz val="10"/>
        <rFont val="Times New Roman"/>
        <charset val="134"/>
      </rPr>
      <t>89</t>
    </r>
    <r>
      <rPr>
        <sz val="10"/>
        <rFont val="宋体"/>
        <charset val="134"/>
      </rPr>
      <t>号一期（部位：</t>
    </r>
    <r>
      <rPr>
        <sz val="10"/>
        <rFont val="Times New Roman"/>
        <charset val="134"/>
      </rPr>
      <t>201</t>
    </r>
    <r>
      <rPr>
        <sz val="10"/>
        <rFont val="宋体"/>
        <charset val="134"/>
      </rPr>
      <t>铺）</t>
    </r>
  </si>
  <si>
    <r>
      <rPr>
        <sz val="10"/>
        <color rgb="FF000000"/>
        <rFont val="宋体"/>
        <charset val="134"/>
      </rPr>
      <t>为劳动者介绍用人单位、为用人单位推荐劳动者、为用人单位和个人提供职业介绍信息服务；人力资源供求信息的收集和发布、就业和创业指导、人力资源管理咨询、人力资源测评、人力资源服务外包。</t>
    </r>
  </si>
  <si>
    <r>
      <rPr>
        <sz val="10"/>
        <rFont val="宋体"/>
        <charset val="134"/>
      </rPr>
      <t>广州汇宏人力资源服务有限公司</t>
    </r>
  </si>
  <si>
    <t>914401017661128310</t>
  </si>
  <si>
    <r>
      <rPr>
        <sz val="10"/>
        <color rgb="FF000000"/>
        <rFont val="宋体"/>
        <charset val="134"/>
      </rPr>
      <t>黄强</t>
    </r>
  </si>
  <si>
    <r>
      <rPr>
        <sz val="10"/>
        <rFont val="宋体"/>
        <charset val="134"/>
      </rPr>
      <t>广州市黄埔区盛凯大街</t>
    </r>
    <r>
      <rPr>
        <sz val="10"/>
        <rFont val="Times New Roman"/>
        <charset val="134"/>
      </rPr>
      <t>3</t>
    </r>
    <r>
      <rPr>
        <sz val="10"/>
        <rFont val="宋体"/>
        <charset val="134"/>
      </rPr>
      <t>号</t>
    </r>
    <r>
      <rPr>
        <sz val="10"/>
        <rFont val="Times New Roman"/>
        <charset val="134"/>
      </rPr>
      <t>2020</t>
    </r>
    <r>
      <rPr>
        <sz val="10"/>
        <rFont val="宋体"/>
        <charset val="134"/>
      </rPr>
      <t>房</t>
    </r>
  </si>
  <si>
    <r>
      <rPr>
        <sz val="10"/>
        <rFont val="宋体"/>
        <charset val="134"/>
      </rPr>
      <t>杉鸿（广州）商务有限公司</t>
    </r>
  </si>
  <si>
    <t>91440101MA59LRK34N</t>
  </si>
  <si>
    <r>
      <rPr>
        <sz val="10"/>
        <rFont val="宋体"/>
        <charset val="134"/>
      </rPr>
      <t>广州致讯信息科技有限责任公司</t>
    </r>
  </si>
  <si>
    <t>91440101598303195B</t>
  </si>
  <si>
    <r>
      <rPr>
        <sz val="10"/>
        <color rgb="FF000000"/>
        <rFont val="宋体"/>
        <charset val="134"/>
      </rPr>
      <t>廖安辉</t>
    </r>
  </si>
  <si>
    <r>
      <rPr>
        <sz val="10"/>
        <rFont val="宋体"/>
        <charset val="134"/>
      </rPr>
      <t>广州高新技术产业开发区科汇三街</t>
    </r>
    <r>
      <rPr>
        <sz val="10"/>
        <rFont val="Times New Roman"/>
        <charset val="134"/>
      </rPr>
      <t>4</t>
    </r>
    <r>
      <rPr>
        <sz val="10"/>
        <rFont val="宋体"/>
        <charset val="134"/>
      </rPr>
      <t>号</t>
    </r>
    <r>
      <rPr>
        <sz val="10"/>
        <rFont val="Times New Roman"/>
        <charset val="134"/>
      </rPr>
      <t>901</t>
    </r>
    <r>
      <rPr>
        <sz val="10"/>
        <rFont val="宋体"/>
        <charset val="134"/>
      </rPr>
      <t>房</t>
    </r>
  </si>
  <si>
    <r>
      <rPr>
        <sz val="10"/>
        <color rgb="FF000000"/>
        <rFont val="宋体"/>
        <charset val="134"/>
      </rPr>
      <t>为劳动者介绍用人单位、为用人单位推荐劳动者、为用人单位和个人提供职业介绍信息服务、开展高级人才寻访服务；人力资源供求信息的收集和发布、就业和创业指导、人力资源管理咨询、人力资源服务外包。</t>
    </r>
  </si>
  <si>
    <r>
      <rPr>
        <sz val="10"/>
        <rFont val="宋体"/>
        <charset val="134"/>
      </rPr>
      <t>广东筑安人力资源服务有限公司</t>
    </r>
  </si>
  <si>
    <t>91440116MA59DQ5X8Q</t>
  </si>
  <si>
    <r>
      <rPr>
        <sz val="10"/>
        <color rgb="FF000000"/>
        <rFont val="宋体"/>
        <charset val="134"/>
      </rPr>
      <t>廖志鹏</t>
    </r>
  </si>
  <si>
    <r>
      <rPr>
        <sz val="10"/>
        <rFont val="宋体"/>
        <charset val="134"/>
      </rPr>
      <t>广州市黄埔区科汇三街</t>
    </r>
    <r>
      <rPr>
        <sz val="10"/>
        <rFont val="Times New Roman"/>
        <charset val="134"/>
      </rPr>
      <t>8</t>
    </r>
    <r>
      <rPr>
        <sz val="10"/>
        <rFont val="宋体"/>
        <charset val="134"/>
      </rPr>
      <t>号</t>
    </r>
    <r>
      <rPr>
        <sz val="10"/>
        <rFont val="Times New Roman"/>
        <charset val="134"/>
      </rPr>
      <t>201</t>
    </r>
    <r>
      <rPr>
        <sz val="10"/>
        <rFont val="宋体"/>
        <charset val="134"/>
      </rPr>
      <t>房</t>
    </r>
  </si>
  <si>
    <t>为劳动者介绍用人单位，为用人单位推荐劳动者，为用人单位和个人提供职业介绍信息服务；人力资源供求信息的收集和发布，就业和创业指导，人力资源管理咨询，人力资源测评。</t>
  </si>
  <si>
    <r>
      <rPr>
        <sz val="10"/>
        <rFont val="宋体"/>
        <charset val="134"/>
      </rPr>
      <t>广东韶华人力资源有限公司</t>
    </r>
  </si>
  <si>
    <t>91440101MA9UN703XW</t>
  </si>
  <si>
    <r>
      <rPr>
        <sz val="10"/>
        <color rgb="FF000000"/>
        <rFont val="宋体"/>
        <charset val="134"/>
      </rPr>
      <t>杨序尊</t>
    </r>
  </si>
  <si>
    <r>
      <rPr>
        <sz val="10"/>
        <rFont val="宋体"/>
        <charset val="134"/>
      </rPr>
      <t>广州市黄埔区中新知识城亿创街</t>
    </r>
    <r>
      <rPr>
        <sz val="10"/>
        <rFont val="Times New Roman"/>
        <charset val="134"/>
      </rPr>
      <t>1</t>
    </r>
    <r>
      <rPr>
        <sz val="10"/>
        <rFont val="宋体"/>
        <charset val="134"/>
      </rPr>
      <t>号</t>
    </r>
    <r>
      <rPr>
        <sz val="10"/>
        <rFont val="Times New Roman"/>
        <charset val="134"/>
      </rPr>
      <t>301</t>
    </r>
    <r>
      <rPr>
        <sz val="10"/>
        <rFont val="宋体"/>
        <charset val="134"/>
      </rPr>
      <t>房（部位</t>
    </r>
    <r>
      <rPr>
        <sz val="10"/>
        <rFont val="Times New Roman"/>
        <charset val="134"/>
      </rPr>
      <t>1</t>
    </r>
    <r>
      <rPr>
        <sz val="10"/>
        <rFont val="宋体"/>
        <charset val="134"/>
      </rPr>
      <t>）</t>
    </r>
  </si>
  <si>
    <r>
      <rPr>
        <sz val="10"/>
        <rFont val="宋体"/>
        <charset val="134"/>
      </rPr>
      <t>广州市华志人力资源有限公司</t>
    </r>
  </si>
  <si>
    <t>91440101MA9UT6ND8T</t>
  </si>
  <si>
    <r>
      <rPr>
        <sz val="10"/>
        <color rgb="FF000000"/>
        <rFont val="宋体"/>
        <charset val="134"/>
      </rPr>
      <t>王继承</t>
    </r>
  </si>
  <si>
    <r>
      <rPr>
        <sz val="10"/>
        <rFont val="宋体"/>
        <charset val="134"/>
      </rPr>
      <t>广州市黄埔区锐丰三街</t>
    </r>
    <r>
      <rPr>
        <sz val="10"/>
        <rFont val="Times New Roman"/>
        <charset val="134"/>
      </rPr>
      <t>2</t>
    </r>
    <r>
      <rPr>
        <sz val="10"/>
        <rFont val="宋体"/>
        <charset val="134"/>
      </rPr>
      <t>号</t>
    </r>
    <r>
      <rPr>
        <sz val="10"/>
        <rFont val="Times New Roman"/>
        <charset val="134"/>
      </rPr>
      <t>1506</t>
    </r>
    <r>
      <rPr>
        <sz val="10"/>
        <rFont val="宋体"/>
        <charset val="134"/>
      </rPr>
      <t>房</t>
    </r>
  </si>
  <si>
    <r>
      <rPr>
        <sz val="10"/>
        <rFont val="宋体"/>
        <charset val="134"/>
      </rPr>
      <t>广州市宏明人力资源有限公司</t>
    </r>
  </si>
  <si>
    <t>91440116331462373H</t>
  </si>
  <si>
    <r>
      <rPr>
        <sz val="10"/>
        <color rgb="FF000000"/>
        <rFont val="宋体"/>
        <charset val="134"/>
      </rPr>
      <t>彭小金</t>
    </r>
  </si>
  <si>
    <r>
      <rPr>
        <sz val="10"/>
        <rFont val="宋体"/>
        <charset val="134"/>
      </rPr>
      <t>广州市黄埔区光谱西路</t>
    </r>
    <r>
      <rPr>
        <sz val="10"/>
        <rFont val="Times New Roman"/>
        <charset val="134"/>
      </rPr>
      <t>3</t>
    </r>
    <r>
      <rPr>
        <sz val="10"/>
        <rFont val="宋体"/>
        <charset val="134"/>
      </rPr>
      <t>号办公楼</t>
    </r>
    <r>
      <rPr>
        <sz val="10"/>
        <rFont val="Times New Roman"/>
        <charset val="134"/>
      </rPr>
      <t>211</t>
    </r>
    <r>
      <rPr>
        <sz val="10"/>
        <rFont val="宋体"/>
        <charset val="134"/>
      </rPr>
      <t>房</t>
    </r>
  </si>
  <si>
    <r>
      <rPr>
        <sz val="10"/>
        <rFont val="宋体"/>
        <charset val="134"/>
      </rPr>
      <t>广州市鸿铎鸣企业管理服务有限公司</t>
    </r>
  </si>
  <si>
    <t>91440112691539741H</t>
  </si>
  <si>
    <r>
      <rPr>
        <sz val="10"/>
        <color rgb="FF000000"/>
        <rFont val="宋体"/>
        <charset val="134"/>
      </rPr>
      <t>戴衡山</t>
    </r>
  </si>
  <si>
    <r>
      <rPr>
        <sz val="10"/>
        <rFont val="宋体"/>
        <charset val="134"/>
      </rPr>
      <t>广州市黄埔区开创大道</t>
    </r>
    <r>
      <rPr>
        <sz val="10"/>
        <rFont val="Times New Roman"/>
        <charset val="134"/>
      </rPr>
      <t>258</t>
    </r>
    <r>
      <rPr>
        <sz val="10"/>
        <rFont val="宋体"/>
        <charset val="134"/>
      </rPr>
      <t>号</t>
    </r>
    <r>
      <rPr>
        <sz val="10"/>
        <rFont val="Times New Roman"/>
        <charset val="134"/>
      </rPr>
      <t>201-2</t>
    </r>
    <r>
      <rPr>
        <sz val="10"/>
        <rFont val="宋体"/>
        <charset val="134"/>
      </rPr>
      <t>房</t>
    </r>
  </si>
  <si>
    <r>
      <rPr>
        <sz val="10"/>
        <rFont val="宋体"/>
        <charset val="134"/>
      </rPr>
      <t>广州启扬阳人力资源有限公司</t>
    </r>
  </si>
  <si>
    <t>91440116769511280D</t>
  </si>
  <si>
    <r>
      <rPr>
        <sz val="10"/>
        <color rgb="FF000000"/>
        <rFont val="宋体"/>
        <charset val="134"/>
      </rPr>
      <t>陈宝玉</t>
    </r>
  </si>
  <si>
    <r>
      <rPr>
        <sz val="10"/>
        <rFont val="宋体"/>
        <charset val="134"/>
      </rPr>
      <t>广州经济技术开发区新庄二路</t>
    </r>
    <r>
      <rPr>
        <sz val="10"/>
        <rFont val="Times New Roman"/>
        <charset val="134"/>
      </rPr>
      <t>2</t>
    </r>
    <r>
      <rPr>
        <sz val="10"/>
        <rFont val="宋体"/>
        <charset val="134"/>
      </rPr>
      <t>号</t>
    </r>
    <r>
      <rPr>
        <sz val="10"/>
        <rFont val="Times New Roman"/>
        <charset val="134"/>
      </rPr>
      <t>231</t>
    </r>
    <r>
      <rPr>
        <sz val="10"/>
        <rFont val="宋体"/>
        <charset val="134"/>
      </rPr>
      <t>房</t>
    </r>
  </si>
  <si>
    <t>为劳动者介绍用人单位，为用人单位推荐劳动者，为用人单位和个人提供职业介绍信息服务；人力资源管理咨询，人力资源测评，人力资源培训，人力资源服务外包。</t>
  </si>
  <si>
    <r>
      <rPr>
        <sz val="10"/>
        <rFont val="宋体"/>
        <charset val="134"/>
      </rPr>
      <t>杰诚（广州）供应链管理有限公司</t>
    </r>
  </si>
  <si>
    <t>91440101MA9W2HA2XL</t>
  </si>
  <si>
    <r>
      <rPr>
        <sz val="10"/>
        <color rgb="FF000000"/>
        <rFont val="宋体"/>
        <charset val="134"/>
      </rPr>
      <t>何瑛</t>
    </r>
  </si>
  <si>
    <r>
      <rPr>
        <sz val="10"/>
        <rFont val="宋体"/>
        <charset val="134"/>
      </rPr>
      <t>广州市黄埔区黄埔公园西路</t>
    </r>
    <r>
      <rPr>
        <sz val="10"/>
        <rFont val="Times New Roman"/>
        <charset val="134"/>
      </rPr>
      <t>166</t>
    </r>
    <r>
      <rPr>
        <sz val="10"/>
        <rFont val="宋体"/>
        <charset val="134"/>
      </rPr>
      <t>号</t>
    </r>
    <r>
      <rPr>
        <sz val="10"/>
        <rFont val="Times New Roman"/>
        <charset val="134"/>
      </rPr>
      <t>905</t>
    </r>
    <r>
      <rPr>
        <sz val="10"/>
        <rFont val="宋体"/>
        <charset val="134"/>
      </rPr>
      <t>室</t>
    </r>
  </si>
  <si>
    <r>
      <rPr>
        <sz val="10"/>
        <rFont val="宋体"/>
        <charset val="134"/>
      </rPr>
      <t>广州海派智慧教育科技投资有限公司</t>
    </r>
  </si>
  <si>
    <t>91440101MA5ALB00XJ</t>
  </si>
  <si>
    <r>
      <rPr>
        <sz val="10"/>
        <color rgb="FF000000"/>
        <rFont val="宋体"/>
        <charset val="134"/>
      </rPr>
      <t>唐测</t>
    </r>
  </si>
  <si>
    <r>
      <rPr>
        <sz val="10"/>
        <rFont val="宋体"/>
        <charset val="134"/>
      </rPr>
      <t>广州市黄埔区锐丰三街</t>
    </r>
    <r>
      <rPr>
        <sz val="10"/>
        <rFont val="Times New Roman"/>
        <charset val="134"/>
      </rPr>
      <t>2</t>
    </r>
    <r>
      <rPr>
        <sz val="10"/>
        <rFont val="宋体"/>
        <charset val="134"/>
      </rPr>
      <t>号</t>
    </r>
    <r>
      <rPr>
        <sz val="10"/>
        <rFont val="Times New Roman"/>
        <charset val="134"/>
      </rPr>
      <t>1524</t>
    </r>
    <r>
      <rPr>
        <sz val="10"/>
        <rFont val="宋体"/>
        <charset val="134"/>
      </rPr>
      <t>房</t>
    </r>
  </si>
  <si>
    <r>
      <rPr>
        <sz val="10"/>
        <rFont val="宋体"/>
        <charset val="134"/>
      </rPr>
      <t>广东思创智联科技股份有限公司</t>
    </r>
  </si>
  <si>
    <t>91440101MA59RUFH80</t>
  </si>
  <si>
    <r>
      <rPr>
        <sz val="10"/>
        <color rgb="FF000000"/>
        <rFont val="宋体"/>
        <charset val="134"/>
      </rPr>
      <t>谢雄生</t>
    </r>
  </si>
  <si>
    <r>
      <rPr>
        <sz val="10"/>
        <rFont val="宋体"/>
        <charset val="134"/>
      </rPr>
      <t>广州市黄埔区芳草甸路</t>
    </r>
    <r>
      <rPr>
        <sz val="10"/>
        <rFont val="Times New Roman"/>
        <charset val="134"/>
      </rPr>
      <t>2</t>
    </r>
    <r>
      <rPr>
        <sz val="10"/>
        <rFont val="宋体"/>
        <charset val="134"/>
      </rPr>
      <t>号香山路</t>
    </r>
    <r>
      <rPr>
        <sz val="10"/>
        <rFont val="Times New Roman"/>
        <charset val="134"/>
      </rPr>
      <t>21</t>
    </r>
    <r>
      <rPr>
        <sz val="10"/>
        <rFont val="宋体"/>
        <charset val="134"/>
      </rPr>
      <t>号自编</t>
    </r>
    <r>
      <rPr>
        <sz val="10"/>
        <rFont val="Times New Roman"/>
        <charset val="134"/>
      </rPr>
      <t>10</t>
    </r>
    <r>
      <rPr>
        <sz val="10"/>
        <rFont val="宋体"/>
        <charset val="134"/>
      </rPr>
      <t>栋</t>
    </r>
    <r>
      <rPr>
        <sz val="10"/>
        <rFont val="Times New Roman"/>
        <charset val="134"/>
      </rPr>
      <t>213</t>
    </r>
  </si>
  <si>
    <t>为劳动者介绍用人单位，为用人单位推荐劳动者，为用人单位和个人提供职业介绍信息服务，开展网络招聘，开展高级人才寻访服务；人力资源管理咨询，人力资源服务外包。</t>
  </si>
  <si>
    <r>
      <rPr>
        <sz val="10"/>
        <rFont val="宋体"/>
        <charset val="134"/>
      </rPr>
      <t>广州纳诺科技股份有限公司</t>
    </r>
  </si>
  <si>
    <t>91440116MA59BJ4CXP</t>
  </si>
  <si>
    <r>
      <rPr>
        <sz val="10"/>
        <color rgb="FF000000"/>
        <rFont val="宋体"/>
        <charset val="134"/>
      </rPr>
      <t>卢俊强</t>
    </r>
  </si>
  <si>
    <r>
      <rPr>
        <sz val="10"/>
        <rFont val="宋体"/>
        <charset val="134"/>
      </rPr>
      <t>广州市高新技术产业开发区彩频路</t>
    </r>
    <r>
      <rPr>
        <sz val="10"/>
        <rFont val="Times New Roman"/>
        <charset val="134"/>
      </rPr>
      <t>9</t>
    </r>
    <r>
      <rPr>
        <sz val="10"/>
        <rFont val="宋体"/>
        <charset val="134"/>
      </rPr>
      <t>号</t>
    </r>
    <r>
      <rPr>
        <sz val="10"/>
        <rFont val="Times New Roman"/>
        <charset val="134"/>
      </rPr>
      <t>1102D</t>
    </r>
  </si>
  <si>
    <r>
      <rPr>
        <sz val="10"/>
        <color rgb="FF000000"/>
        <rFont val="宋体"/>
        <charset val="134"/>
      </rPr>
      <t>为劳动者介绍用人单位、为用人单位推荐劳动者、为用人单位和个人提供职业介绍信息服务、开展高级人才寻访服务；就业和创业指导、人力资源管理咨询、人力资源测评、人力资源服务外包。</t>
    </r>
  </si>
  <si>
    <r>
      <rPr>
        <sz val="10"/>
        <rFont val="宋体"/>
        <charset val="134"/>
      </rPr>
      <t>广州骏杰企业管理服务有限公司</t>
    </r>
  </si>
  <si>
    <t>91440101093783752G</t>
  </si>
  <si>
    <r>
      <rPr>
        <sz val="10"/>
        <color rgb="FF000000"/>
        <rFont val="宋体"/>
        <charset val="134"/>
      </rPr>
      <t>包安玉</t>
    </r>
  </si>
  <si>
    <r>
      <rPr>
        <sz val="10"/>
        <rFont val="宋体"/>
        <charset val="134"/>
      </rPr>
      <t>广州市黄埔区青年路</t>
    </r>
    <r>
      <rPr>
        <sz val="10"/>
        <rFont val="Times New Roman"/>
        <charset val="134"/>
      </rPr>
      <t>15</t>
    </r>
    <r>
      <rPr>
        <sz val="10"/>
        <rFont val="宋体"/>
        <charset val="134"/>
      </rPr>
      <t>号</t>
    </r>
    <r>
      <rPr>
        <sz val="10"/>
        <rFont val="Times New Roman"/>
        <charset val="134"/>
      </rPr>
      <t>204</t>
    </r>
    <r>
      <rPr>
        <sz val="10"/>
        <rFont val="宋体"/>
        <charset val="134"/>
      </rPr>
      <t>房</t>
    </r>
  </si>
  <si>
    <r>
      <rPr>
        <sz val="10"/>
        <color rgb="FF000000"/>
        <rFont val="宋体"/>
        <charset val="134"/>
      </rPr>
      <t>为劳动者介绍用人单位、为用人单位推荐劳动者、为用人单位和个人提供职业介绍信息服务。</t>
    </r>
    <r>
      <rPr>
        <sz val="10"/>
        <color rgb="FF000000"/>
        <rFont val="Times New Roman"/>
        <charset val="134"/>
      </rPr>
      <t> </t>
    </r>
  </si>
  <si>
    <r>
      <rPr>
        <sz val="10"/>
        <rFont val="宋体"/>
        <charset val="134"/>
      </rPr>
      <t>广东智谋企业管理咨询有限公司</t>
    </r>
  </si>
  <si>
    <t>91440106689327117D</t>
  </si>
  <si>
    <r>
      <rPr>
        <sz val="10"/>
        <color rgb="FF000000"/>
        <rFont val="宋体"/>
        <charset val="134"/>
      </rPr>
      <t>王晓龙</t>
    </r>
  </si>
  <si>
    <r>
      <rPr>
        <sz val="10"/>
        <rFont val="宋体"/>
        <charset val="134"/>
      </rPr>
      <t>广州市黄埔区科学大道</t>
    </r>
    <r>
      <rPr>
        <sz val="10"/>
        <rFont val="Times New Roman"/>
        <charset val="134"/>
      </rPr>
      <t>48</t>
    </r>
    <r>
      <rPr>
        <sz val="10"/>
        <rFont val="宋体"/>
        <charset val="134"/>
      </rPr>
      <t>号</t>
    </r>
    <r>
      <rPr>
        <sz val="10"/>
        <rFont val="Times New Roman"/>
        <charset val="134"/>
      </rPr>
      <t>606</t>
    </r>
    <r>
      <rPr>
        <sz val="10"/>
        <rFont val="宋体"/>
        <charset val="134"/>
      </rPr>
      <t>房</t>
    </r>
  </si>
  <si>
    <r>
      <rPr>
        <sz val="10"/>
        <rFont val="宋体"/>
        <charset val="134"/>
      </rPr>
      <t>广州华众企业管理有限公司</t>
    </r>
  </si>
  <si>
    <t>91440116560233339H</t>
  </si>
  <si>
    <r>
      <rPr>
        <sz val="10"/>
        <color rgb="FF000000"/>
        <rFont val="宋体"/>
        <charset val="134"/>
      </rPr>
      <t>郑建新</t>
    </r>
  </si>
  <si>
    <r>
      <rPr>
        <sz val="10"/>
        <rFont val="宋体"/>
        <charset val="134"/>
      </rPr>
      <t>广州市黄埔区新庄二路</t>
    </r>
    <r>
      <rPr>
        <sz val="10"/>
        <rFont val="Times New Roman"/>
        <charset val="134"/>
      </rPr>
      <t>2</t>
    </r>
    <r>
      <rPr>
        <sz val="10"/>
        <rFont val="宋体"/>
        <charset val="134"/>
      </rPr>
      <t>号</t>
    </r>
    <r>
      <rPr>
        <sz val="10"/>
        <rFont val="Times New Roman"/>
        <charset val="134"/>
      </rPr>
      <t>318</t>
    </r>
    <r>
      <rPr>
        <sz val="10"/>
        <rFont val="宋体"/>
        <charset val="134"/>
      </rPr>
      <t>铺</t>
    </r>
  </si>
  <si>
    <r>
      <rPr>
        <sz val="10"/>
        <color rgb="FF000000"/>
        <rFont val="宋体"/>
        <charset val="134"/>
      </rPr>
      <t>为劳动者介绍用人单位、为用人单位和个人提供职业介绍信息服务。</t>
    </r>
  </si>
  <si>
    <r>
      <rPr>
        <sz val="10"/>
        <rFont val="宋体"/>
        <charset val="134"/>
      </rPr>
      <t>广州中劳联人力资源服务有限公司</t>
    </r>
  </si>
  <si>
    <t>91440101MA5CWCPJ94</t>
  </si>
  <si>
    <r>
      <rPr>
        <sz val="10"/>
        <color rgb="FF000000"/>
        <rFont val="宋体"/>
        <charset val="134"/>
      </rPr>
      <t>吴同强</t>
    </r>
  </si>
  <si>
    <r>
      <rPr>
        <sz val="10"/>
        <rFont val="宋体"/>
        <charset val="134"/>
      </rPr>
      <t>广州市黄埔区开创大道</t>
    </r>
    <r>
      <rPr>
        <sz val="10"/>
        <rFont val="Times New Roman"/>
        <charset val="134"/>
      </rPr>
      <t>230</t>
    </r>
    <r>
      <rPr>
        <sz val="10"/>
        <rFont val="宋体"/>
        <charset val="134"/>
      </rPr>
      <t>号</t>
    </r>
    <r>
      <rPr>
        <sz val="10"/>
        <rFont val="Times New Roman"/>
        <charset val="134"/>
      </rPr>
      <t>205</t>
    </r>
    <r>
      <rPr>
        <sz val="10"/>
        <rFont val="宋体"/>
        <charset val="134"/>
      </rPr>
      <t>铺</t>
    </r>
  </si>
  <si>
    <t>为劳动者介绍用人单位、为用人单位推荐劳动者、为用人单位和个人提供职业介绍信息服务、开展高级人才寻访服务；人力资源管理咨询，人力资源服务外包。</t>
  </si>
  <si>
    <r>
      <rPr>
        <sz val="10"/>
        <rFont val="宋体"/>
        <charset val="134"/>
      </rPr>
      <t>广州市焦点人力资源有限公司</t>
    </r>
  </si>
  <si>
    <t>914401015622669193</t>
  </si>
  <si>
    <r>
      <rPr>
        <sz val="10"/>
        <rFont val="宋体"/>
        <charset val="134"/>
      </rPr>
      <t>广州市黄埔区开创大道</t>
    </r>
    <r>
      <rPr>
        <sz val="10"/>
        <rFont val="Times New Roman"/>
        <charset val="134"/>
      </rPr>
      <t>268</t>
    </r>
    <r>
      <rPr>
        <sz val="10"/>
        <rFont val="宋体"/>
        <charset val="134"/>
      </rPr>
      <t>号</t>
    </r>
    <r>
      <rPr>
        <sz val="10"/>
        <rFont val="Times New Roman"/>
        <charset val="134"/>
      </rPr>
      <t>101-1</t>
    </r>
    <r>
      <rPr>
        <sz val="10"/>
        <rFont val="宋体"/>
        <charset val="134"/>
      </rPr>
      <t>铺</t>
    </r>
  </si>
  <si>
    <r>
      <rPr>
        <sz val="10"/>
        <rFont val="宋体"/>
        <charset val="134"/>
      </rPr>
      <t>广州首信人力资源有限公司永和分公司</t>
    </r>
  </si>
  <si>
    <t>91440116569764339L</t>
  </si>
  <si>
    <r>
      <rPr>
        <sz val="10"/>
        <rFont val="宋体"/>
        <charset val="134"/>
      </rPr>
      <t>广州市萝岗区桑田一路</t>
    </r>
    <r>
      <rPr>
        <sz val="10"/>
        <rFont val="Times New Roman"/>
        <charset val="134"/>
      </rPr>
      <t>33</t>
    </r>
    <r>
      <rPr>
        <sz val="10"/>
        <rFont val="宋体"/>
        <charset val="134"/>
      </rPr>
      <t>号</t>
    </r>
    <r>
      <rPr>
        <sz val="10"/>
        <rFont val="Times New Roman"/>
        <charset val="134"/>
      </rPr>
      <t>101</t>
    </r>
    <r>
      <rPr>
        <sz val="10"/>
        <rFont val="宋体"/>
        <charset val="134"/>
      </rPr>
      <t>房</t>
    </r>
  </si>
  <si>
    <r>
      <rPr>
        <sz val="10"/>
        <color rgb="FF000000"/>
        <rFont val="宋体"/>
        <charset val="134"/>
      </rPr>
      <t>为劳动者介绍用人单位、为用人单位推荐劳动者、为用人单位和个人提供职业介绍信息服务、开展网络招聘；人力资源管理咨询、人力资源服务外包。</t>
    </r>
  </si>
  <si>
    <r>
      <rPr>
        <sz val="10"/>
        <rFont val="宋体"/>
        <charset val="134"/>
      </rPr>
      <t>广州依其力企业服务有限公司</t>
    </r>
  </si>
  <si>
    <t>91440116MA59CKJY38</t>
  </si>
  <si>
    <r>
      <rPr>
        <sz val="10"/>
        <color rgb="FF000000"/>
        <rFont val="宋体"/>
        <charset val="134"/>
      </rPr>
      <t>徐静</t>
    </r>
  </si>
  <si>
    <r>
      <rPr>
        <sz val="10"/>
        <rFont val="宋体"/>
        <charset val="134"/>
      </rPr>
      <t>广州经济技术开发区开发大道</t>
    </r>
    <r>
      <rPr>
        <sz val="10"/>
        <rFont val="Times New Roman"/>
        <charset val="134"/>
      </rPr>
      <t>348</t>
    </r>
    <r>
      <rPr>
        <sz val="10"/>
        <rFont val="宋体"/>
        <charset val="134"/>
      </rPr>
      <t>号</t>
    </r>
    <r>
      <rPr>
        <sz val="10"/>
        <rFont val="Times New Roman"/>
        <charset val="134"/>
      </rPr>
      <t>801</t>
    </r>
    <r>
      <rPr>
        <sz val="10"/>
        <rFont val="宋体"/>
        <charset val="134"/>
      </rPr>
      <t>室</t>
    </r>
  </si>
  <si>
    <t>为劳动者介绍用人单位、为用人单位推荐劳动者，人力资源外包。</t>
  </si>
  <si>
    <r>
      <rPr>
        <sz val="10"/>
        <rFont val="宋体"/>
        <charset val="134"/>
      </rPr>
      <t>广州市三粤劳务服务有限公司</t>
    </r>
  </si>
  <si>
    <t>91440116743583518B</t>
  </si>
  <si>
    <r>
      <rPr>
        <sz val="10"/>
        <color rgb="FF000000"/>
        <rFont val="宋体"/>
        <charset val="134"/>
      </rPr>
      <t>曾翔</t>
    </r>
  </si>
  <si>
    <r>
      <rPr>
        <sz val="10"/>
        <rFont val="宋体"/>
        <charset val="134"/>
      </rPr>
      <t>广州市黄埔区宏光路</t>
    </r>
    <r>
      <rPr>
        <sz val="10"/>
        <rFont val="Times New Roman"/>
        <charset val="134"/>
      </rPr>
      <t>89</t>
    </r>
    <r>
      <rPr>
        <sz val="10"/>
        <rFont val="宋体"/>
        <charset val="134"/>
      </rPr>
      <t>号一期（部位：</t>
    </r>
    <r>
      <rPr>
        <sz val="10"/>
        <rFont val="Times New Roman"/>
        <charset val="134"/>
      </rPr>
      <t>207</t>
    </r>
    <r>
      <rPr>
        <sz val="10"/>
        <rFont val="宋体"/>
        <charset val="134"/>
      </rPr>
      <t>铺）</t>
    </r>
  </si>
  <si>
    <r>
      <rPr>
        <sz val="10"/>
        <rFont val="宋体"/>
        <charset val="134"/>
      </rPr>
      <t>广州市优普科技有限公司</t>
    </r>
  </si>
  <si>
    <t>91440101MA59BJDH87</t>
  </si>
  <si>
    <r>
      <rPr>
        <sz val="10"/>
        <color rgb="FF000000"/>
        <rFont val="宋体"/>
        <charset val="134"/>
      </rPr>
      <t>袁小松</t>
    </r>
  </si>
  <si>
    <r>
      <rPr>
        <sz val="10"/>
        <rFont val="宋体"/>
        <charset val="134"/>
      </rPr>
      <t>广州市黄埔区光谱中路</t>
    </r>
    <r>
      <rPr>
        <sz val="10"/>
        <rFont val="Times New Roman"/>
        <charset val="134"/>
      </rPr>
      <t>11</t>
    </r>
    <r>
      <rPr>
        <sz val="10"/>
        <rFont val="宋体"/>
        <charset val="134"/>
      </rPr>
      <t>号</t>
    </r>
    <r>
      <rPr>
        <sz val="10"/>
        <rFont val="Times New Roman"/>
        <charset val="134"/>
      </rPr>
      <t>2</t>
    </r>
    <r>
      <rPr>
        <sz val="10"/>
        <rFont val="宋体"/>
        <charset val="134"/>
      </rPr>
      <t>栋</t>
    </r>
    <r>
      <rPr>
        <sz val="10"/>
        <rFont val="Times New Roman"/>
        <charset val="134"/>
      </rPr>
      <t>2</t>
    </r>
    <r>
      <rPr>
        <sz val="10"/>
        <rFont val="宋体"/>
        <charset val="134"/>
      </rPr>
      <t>单元</t>
    </r>
    <r>
      <rPr>
        <sz val="10"/>
        <rFont val="Times New Roman"/>
        <charset val="134"/>
      </rPr>
      <t>19</t>
    </r>
    <r>
      <rPr>
        <sz val="10"/>
        <rFont val="宋体"/>
        <charset val="134"/>
      </rPr>
      <t>层</t>
    </r>
    <r>
      <rPr>
        <sz val="10"/>
        <rFont val="Times New Roman"/>
        <charset val="134"/>
      </rPr>
      <t>03</t>
    </r>
    <r>
      <rPr>
        <sz val="10"/>
        <rFont val="宋体"/>
        <charset val="134"/>
      </rPr>
      <t>单位</t>
    </r>
  </si>
  <si>
    <r>
      <rPr>
        <sz val="10"/>
        <rFont val="宋体"/>
        <charset val="134"/>
      </rPr>
      <t>广州蓝邦科技有限公司</t>
    </r>
  </si>
  <si>
    <t>91440101MA9UU7JL64</t>
  </si>
  <si>
    <r>
      <rPr>
        <sz val="10"/>
        <color rgb="FF000000"/>
        <rFont val="宋体"/>
        <charset val="134"/>
      </rPr>
      <t>郭楷滨</t>
    </r>
  </si>
  <si>
    <r>
      <rPr>
        <sz val="10"/>
        <rFont val="宋体"/>
        <charset val="134"/>
      </rPr>
      <t>广州市黄埔区开萝大道</t>
    </r>
    <r>
      <rPr>
        <sz val="10"/>
        <rFont val="Times New Roman"/>
        <charset val="134"/>
      </rPr>
      <t>2</t>
    </r>
    <r>
      <rPr>
        <sz val="10"/>
        <rFont val="宋体"/>
        <charset val="134"/>
      </rPr>
      <t>号</t>
    </r>
    <r>
      <rPr>
        <sz val="10"/>
        <rFont val="Times New Roman"/>
        <charset val="134"/>
      </rPr>
      <t>711</t>
    </r>
    <r>
      <rPr>
        <sz val="10"/>
        <rFont val="宋体"/>
        <charset val="134"/>
      </rPr>
      <t>房（仅限办公）</t>
    </r>
  </si>
  <si>
    <t>为劳动者介绍用人单位、为用人单位推荐劳动者、为用人单位和个人提供职业介绍信息服务；人力资源供求信息的收集和发布，就业和创业指导，人力资源管理咨询，人力资源服务外包。</t>
  </si>
  <si>
    <r>
      <rPr>
        <sz val="10"/>
        <rFont val="宋体"/>
        <charset val="134"/>
      </rPr>
      <t>广州建智企业管理服务有限公司</t>
    </r>
  </si>
  <si>
    <t>91440116749933849B</t>
  </si>
  <si>
    <r>
      <rPr>
        <sz val="10"/>
        <color rgb="FF000000"/>
        <rFont val="宋体"/>
        <charset val="134"/>
      </rPr>
      <t>王绪</t>
    </r>
  </si>
  <si>
    <r>
      <rPr>
        <sz val="10"/>
        <rFont val="宋体"/>
        <charset val="134"/>
      </rPr>
      <t>广州经济技术开发区蓝玉三街</t>
    </r>
    <r>
      <rPr>
        <sz val="10"/>
        <rFont val="Times New Roman"/>
        <charset val="134"/>
      </rPr>
      <t>47</t>
    </r>
    <r>
      <rPr>
        <sz val="10"/>
        <rFont val="宋体"/>
        <charset val="134"/>
      </rPr>
      <t>号</t>
    </r>
  </si>
  <si>
    <r>
      <rPr>
        <sz val="10"/>
        <rFont val="宋体"/>
        <charset val="134"/>
      </rPr>
      <t>广州市创杰企业管理服务有限公司</t>
    </r>
  </si>
  <si>
    <t>91440101MA5CJRCT8B</t>
  </si>
  <si>
    <r>
      <rPr>
        <sz val="10"/>
        <color rgb="FF000000"/>
        <rFont val="宋体"/>
        <charset val="134"/>
      </rPr>
      <t>邓云</t>
    </r>
  </si>
  <si>
    <r>
      <rPr>
        <sz val="10"/>
        <rFont val="宋体"/>
        <charset val="134"/>
      </rPr>
      <t>广州市黄埔区志诚大道</t>
    </r>
    <r>
      <rPr>
        <sz val="10"/>
        <rFont val="Times New Roman"/>
        <charset val="134"/>
      </rPr>
      <t>302</t>
    </r>
    <r>
      <rPr>
        <sz val="10"/>
        <rFont val="宋体"/>
        <charset val="134"/>
      </rPr>
      <t>号</t>
    </r>
    <r>
      <rPr>
        <sz val="10"/>
        <rFont val="Times New Roman"/>
        <charset val="134"/>
      </rPr>
      <t>1203</t>
    </r>
    <r>
      <rPr>
        <sz val="10"/>
        <rFont val="宋体"/>
        <charset val="134"/>
      </rPr>
      <t>房</t>
    </r>
  </si>
  <si>
    <r>
      <rPr>
        <sz val="10"/>
        <color rgb="FF000000"/>
        <rFont val="宋体"/>
        <charset val="134"/>
      </rPr>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培训、人力资源服务外包。</t>
    </r>
  </si>
  <si>
    <r>
      <rPr>
        <sz val="10"/>
        <rFont val="宋体"/>
        <charset val="134"/>
      </rPr>
      <t>广东一起链科技有限公司</t>
    </r>
  </si>
  <si>
    <t>91440101MA5D2EAX0H</t>
  </si>
  <si>
    <r>
      <rPr>
        <sz val="10"/>
        <color rgb="FF000000"/>
        <rFont val="宋体"/>
        <charset val="134"/>
      </rPr>
      <t>谈绍熙</t>
    </r>
  </si>
  <si>
    <r>
      <rPr>
        <sz val="10"/>
        <rFont val="宋体"/>
        <charset val="134"/>
      </rPr>
      <t>广州市黄埔区起云路</t>
    </r>
    <r>
      <rPr>
        <sz val="10"/>
        <rFont val="Times New Roman"/>
        <charset val="134"/>
      </rPr>
      <t>8</t>
    </r>
    <r>
      <rPr>
        <sz val="10"/>
        <rFont val="宋体"/>
        <charset val="134"/>
      </rPr>
      <t>号</t>
    </r>
    <r>
      <rPr>
        <sz val="10"/>
        <rFont val="Times New Roman"/>
        <charset val="134"/>
      </rPr>
      <t>5</t>
    </r>
    <r>
      <rPr>
        <sz val="10"/>
        <rFont val="宋体"/>
        <charset val="134"/>
      </rPr>
      <t>栋</t>
    </r>
    <r>
      <rPr>
        <sz val="10"/>
        <rFont val="Times New Roman"/>
        <charset val="134"/>
      </rPr>
      <t>230</t>
    </r>
    <r>
      <rPr>
        <sz val="10"/>
        <rFont val="宋体"/>
        <charset val="134"/>
      </rPr>
      <t>房</t>
    </r>
  </si>
  <si>
    <t>为劳动者介绍用人单位，为用人单位推荐劳动者，为用人单位和个人提供职业介绍信息服务，开展高级人才寻访服务；人力资源测评，人力资源服务外包。</t>
  </si>
  <si>
    <r>
      <rPr>
        <sz val="10"/>
        <rFont val="宋体"/>
        <charset val="134"/>
      </rPr>
      <t>广州市唯高劳务服务有限公司</t>
    </r>
  </si>
  <si>
    <t>91440116574014065L</t>
  </si>
  <si>
    <r>
      <rPr>
        <sz val="10"/>
        <color rgb="FF000000"/>
        <rFont val="宋体"/>
        <charset val="134"/>
      </rPr>
      <t>邓远桂</t>
    </r>
  </si>
  <si>
    <r>
      <rPr>
        <sz val="10"/>
        <rFont val="宋体"/>
        <charset val="134"/>
      </rPr>
      <t>广州市黄埔区光谱西路</t>
    </r>
    <r>
      <rPr>
        <sz val="10"/>
        <rFont val="Times New Roman"/>
        <charset val="134"/>
      </rPr>
      <t>3</t>
    </r>
    <r>
      <rPr>
        <sz val="10"/>
        <rFont val="宋体"/>
        <charset val="134"/>
      </rPr>
      <t>号办公楼</t>
    </r>
    <r>
      <rPr>
        <sz val="10"/>
        <rFont val="Times New Roman"/>
        <charset val="134"/>
      </rPr>
      <t>208</t>
    </r>
    <r>
      <rPr>
        <sz val="10"/>
        <rFont val="宋体"/>
        <charset val="134"/>
      </rPr>
      <t>房</t>
    </r>
  </si>
  <si>
    <t>许可</t>
  </si>
  <si>
    <r>
      <rPr>
        <sz val="10"/>
        <rFont val="宋体"/>
        <charset val="134"/>
      </rPr>
      <t>广州市仁豪人力资源信息服务有限公司</t>
    </r>
  </si>
  <si>
    <t>91440116745993262B</t>
  </si>
  <si>
    <r>
      <rPr>
        <sz val="10"/>
        <color rgb="FF000000"/>
        <rFont val="宋体"/>
        <charset val="134"/>
      </rPr>
      <t>李福</t>
    </r>
  </si>
  <si>
    <r>
      <rPr>
        <sz val="10"/>
        <rFont val="宋体"/>
        <charset val="134"/>
      </rPr>
      <t>广州市黄埔区开创大道</t>
    </r>
    <r>
      <rPr>
        <sz val="10"/>
        <rFont val="Times New Roman"/>
        <charset val="134"/>
      </rPr>
      <t>274</t>
    </r>
    <r>
      <rPr>
        <sz val="10"/>
        <rFont val="宋体"/>
        <charset val="134"/>
      </rPr>
      <t>号</t>
    </r>
    <r>
      <rPr>
        <sz val="10"/>
        <rFont val="Times New Roman"/>
        <charset val="134"/>
      </rPr>
      <t>101</t>
    </r>
    <r>
      <rPr>
        <sz val="10"/>
        <rFont val="宋体"/>
        <charset val="134"/>
      </rPr>
      <t>铺</t>
    </r>
  </si>
  <si>
    <r>
      <rPr>
        <sz val="10"/>
        <rFont val="宋体"/>
        <charset val="134"/>
      </rPr>
      <t>广州永益人力资源服务有限公司</t>
    </r>
  </si>
  <si>
    <t>914401125602248621</t>
  </si>
  <si>
    <r>
      <rPr>
        <sz val="10"/>
        <color rgb="FF000000"/>
        <rFont val="宋体"/>
        <charset val="134"/>
      </rPr>
      <t>杜亚萍</t>
    </r>
  </si>
  <si>
    <r>
      <rPr>
        <sz val="10"/>
        <rFont val="宋体"/>
        <charset val="134"/>
      </rPr>
      <t>广州市黄埔区宏光路</t>
    </r>
    <r>
      <rPr>
        <sz val="10"/>
        <rFont val="Times New Roman"/>
        <charset val="134"/>
      </rPr>
      <t>89</t>
    </r>
    <r>
      <rPr>
        <sz val="10"/>
        <rFont val="宋体"/>
        <charset val="134"/>
      </rPr>
      <t>号一期（部位：</t>
    </r>
    <r>
      <rPr>
        <sz val="10"/>
        <rFont val="Times New Roman"/>
        <charset val="134"/>
      </rPr>
      <t>219</t>
    </r>
    <r>
      <rPr>
        <sz val="10"/>
        <rFont val="宋体"/>
        <charset val="134"/>
      </rPr>
      <t>铺）</t>
    </r>
  </si>
  <si>
    <r>
      <rPr>
        <sz val="10"/>
        <rFont val="宋体"/>
        <charset val="134"/>
      </rPr>
      <t>广州市云贵川劳务服务有限公司</t>
    </r>
  </si>
  <si>
    <t>91440112056557094U</t>
  </si>
  <si>
    <r>
      <rPr>
        <sz val="10"/>
        <color rgb="FF000000"/>
        <rFont val="宋体"/>
        <charset val="134"/>
      </rPr>
      <t>杜西林</t>
    </r>
  </si>
  <si>
    <t>为劳动者介绍用人单位，为用人单位推荐劳动者，为用人单位和个人提供职业介绍信息服务，开展高级人才寻访服务；人力资源供求信息的收集和发布，就业和创业指导，人力资源管理咨询，人力资源服务外包 。</t>
  </si>
  <si>
    <r>
      <rPr>
        <sz val="10"/>
        <rFont val="宋体"/>
        <charset val="134"/>
      </rPr>
      <t>广州天诚伟业通信科技有限公司</t>
    </r>
  </si>
  <si>
    <t>9144010168933523XA</t>
  </si>
  <si>
    <r>
      <rPr>
        <sz val="10"/>
        <color rgb="FF000000"/>
        <rFont val="宋体"/>
        <charset val="134"/>
      </rPr>
      <t>陈曙宇</t>
    </r>
  </si>
  <si>
    <r>
      <rPr>
        <sz val="10"/>
        <rFont val="宋体"/>
        <charset val="134"/>
      </rPr>
      <t>广州市黄埔区蓝玉四街</t>
    </r>
    <r>
      <rPr>
        <sz val="10"/>
        <rFont val="Times New Roman"/>
        <charset val="134"/>
      </rPr>
      <t>9</t>
    </r>
    <r>
      <rPr>
        <sz val="10"/>
        <rFont val="宋体"/>
        <charset val="134"/>
      </rPr>
      <t>号</t>
    </r>
    <r>
      <rPr>
        <sz val="10"/>
        <rFont val="Times New Roman"/>
        <charset val="134"/>
      </rPr>
      <t>2</t>
    </r>
    <r>
      <rPr>
        <sz val="10"/>
        <rFont val="宋体"/>
        <charset val="134"/>
      </rPr>
      <t>号厂房南</t>
    </r>
    <r>
      <rPr>
        <sz val="10"/>
        <rFont val="Times New Roman"/>
        <charset val="134"/>
      </rPr>
      <t>407</t>
    </r>
    <r>
      <rPr>
        <sz val="10"/>
        <rFont val="宋体"/>
        <charset val="134"/>
      </rPr>
      <t>房</t>
    </r>
  </si>
  <si>
    <r>
      <rPr>
        <sz val="10"/>
        <rFont val="宋体"/>
        <charset val="134"/>
      </rPr>
      <t>粤英才（广州）人力资源有限公司</t>
    </r>
  </si>
  <si>
    <t>91440101MA9W05UX7N</t>
  </si>
  <si>
    <r>
      <rPr>
        <sz val="10"/>
        <color rgb="FF000000"/>
        <rFont val="宋体"/>
        <charset val="134"/>
      </rPr>
      <t>潘玉湖</t>
    </r>
  </si>
  <si>
    <r>
      <rPr>
        <sz val="10"/>
        <rFont val="宋体"/>
        <charset val="134"/>
      </rPr>
      <t>广州市黄埔区科学大道</t>
    </r>
    <r>
      <rPr>
        <sz val="10"/>
        <rFont val="Times New Roman"/>
        <charset val="134"/>
      </rPr>
      <t>118</t>
    </r>
    <r>
      <rPr>
        <sz val="10"/>
        <rFont val="宋体"/>
        <charset val="134"/>
      </rPr>
      <t>、</t>
    </r>
    <r>
      <rPr>
        <sz val="10"/>
        <rFont val="Times New Roman"/>
        <charset val="134"/>
      </rPr>
      <t>120</t>
    </r>
    <r>
      <rPr>
        <sz val="10"/>
        <rFont val="宋体"/>
        <charset val="134"/>
      </rPr>
      <t>号</t>
    </r>
    <r>
      <rPr>
        <sz val="10"/>
        <rFont val="Times New Roman"/>
        <charset val="134"/>
      </rPr>
      <t>317</t>
    </r>
    <r>
      <rPr>
        <sz val="10"/>
        <rFont val="宋体"/>
        <charset val="134"/>
      </rPr>
      <t>房</t>
    </r>
  </si>
  <si>
    <r>
      <rPr>
        <sz val="10"/>
        <rFont val="宋体"/>
        <charset val="134"/>
      </rPr>
      <t>广州市东巨人力资源有限公司</t>
    </r>
  </si>
  <si>
    <t>914401127973999945</t>
  </si>
  <si>
    <r>
      <rPr>
        <sz val="10"/>
        <color rgb="FF000000"/>
        <rFont val="宋体"/>
        <charset val="134"/>
      </rPr>
      <t>李博</t>
    </r>
  </si>
  <si>
    <r>
      <rPr>
        <sz val="10"/>
        <rFont val="宋体"/>
        <charset val="134"/>
      </rPr>
      <t>广州市黄埔区开创大道</t>
    </r>
    <r>
      <rPr>
        <sz val="10"/>
        <rFont val="Times New Roman"/>
        <charset val="134"/>
      </rPr>
      <t>230</t>
    </r>
    <r>
      <rPr>
        <sz val="10"/>
        <rFont val="宋体"/>
        <charset val="134"/>
      </rPr>
      <t>号</t>
    </r>
    <r>
      <rPr>
        <sz val="10"/>
        <rFont val="Times New Roman"/>
        <charset val="134"/>
      </rPr>
      <t>312</t>
    </r>
    <r>
      <rPr>
        <sz val="10"/>
        <rFont val="宋体"/>
        <charset val="134"/>
      </rPr>
      <t>铺</t>
    </r>
  </si>
  <si>
    <r>
      <rPr>
        <sz val="10"/>
        <rFont val="宋体"/>
        <charset val="134"/>
      </rPr>
      <t>波罗（广州）企业管理有限公司</t>
    </r>
  </si>
  <si>
    <t>91440101MA5CJ2N7XB</t>
  </si>
  <si>
    <r>
      <rPr>
        <sz val="10"/>
        <color rgb="FF000000"/>
        <rFont val="宋体"/>
        <charset val="134"/>
      </rPr>
      <t>李秀平</t>
    </r>
  </si>
  <si>
    <r>
      <rPr>
        <sz val="10"/>
        <rFont val="宋体"/>
        <charset val="134"/>
      </rPr>
      <t>广州市黄埔区开创大道</t>
    </r>
    <r>
      <rPr>
        <sz val="10"/>
        <rFont val="Times New Roman"/>
        <charset val="134"/>
      </rPr>
      <t>244</t>
    </r>
    <r>
      <rPr>
        <sz val="10"/>
        <rFont val="宋体"/>
        <charset val="134"/>
      </rPr>
      <t>号</t>
    </r>
    <r>
      <rPr>
        <sz val="10"/>
        <rFont val="Times New Roman"/>
        <charset val="134"/>
      </rPr>
      <t>101</t>
    </r>
    <r>
      <rPr>
        <sz val="10"/>
        <rFont val="宋体"/>
        <charset val="134"/>
      </rPr>
      <t>铺</t>
    </r>
  </si>
  <si>
    <r>
      <rPr>
        <sz val="10"/>
        <rFont val="宋体"/>
        <charset val="134"/>
      </rPr>
      <t>广州永响盛劳务派遣有限公司</t>
    </r>
  </si>
  <si>
    <t>91440101MA59FJXR9C</t>
  </si>
  <si>
    <r>
      <rPr>
        <sz val="10"/>
        <color rgb="FF000000"/>
        <rFont val="宋体"/>
        <charset val="134"/>
      </rPr>
      <t>王海刚</t>
    </r>
  </si>
  <si>
    <r>
      <rPr>
        <sz val="10"/>
        <rFont val="宋体"/>
        <charset val="134"/>
      </rPr>
      <t>广州市黄埔区开创大道</t>
    </r>
    <r>
      <rPr>
        <sz val="10"/>
        <rFont val="Times New Roman"/>
        <charset val="134"/>
      </rPr>
      <t>2707</t>
    </r>
    <r>
      <rPr>
        <sz val="10"/>
        <rFont val="宋体"/>
        <charset val="134"/>
      </rPr>
      <t>号</t>
    </r>
    <r>
      <rPr>
        <sz val="10"/>
        <rFont val="Times New Roman"/>
        <charset val="134"/>
      </rPr>
      <t>1812</t>
    </r>
    <r>
      <rPr>
        <sz val="10"/>
        <rFont val="宋体"/>
        <charset val="134"/>
      </rPr>
      <t>房</t>
    </r>
  </si>
  <si>
    <r>
      <rPr>
        <sz val="10"/>
        <rFont val="宋体"/>
        <charset val="134"/>
      </rPr>
      <t>一窗人力资源服务（广州）有限公司</t>
    </r>
  </si>
  <si>
    <t>91440101MA5CLEADXK</t>
  </si>
  <si>
    <r>
      <rPr>
        <sz val="10"/>
        <color rgb="FF000000"/>
        <rFont val="宋体"/>
        <charset val="134"/>
      </rPr>
      <t>李淑芬</t>
    </r>
  </si>
  <si>
    <r>
      <rPr>
        <sz val="10"/>
        <rFont val="宋体"/>
        <charset val="134"/>
      </rPr>
      <t>广州市黄埔区尖塔山路</t>
    </r>
    <r>
      <rPr>
        <sz val="10"/>
        <rFont val="Times New Roman"/>
        <charset val="134"/>
      </rPr>
      <t>5</t>
    </r>
    <r>
      <rPr>
        <sz val="10"/>
        <rFont val="宋体"/>
        <charset val="134"/>
      </rPr>
      <t>号</t>
    </r>
    <r>
      <rPr>
        <sz val="10"/>
        <rFont val="Times New Roman"/>
        <charset val="134"/>
      </rPr>
      <t>216</t>
    </r>
    <r>
      <rPr>
        <sz val="10"/>
        <rFont val="宋体"/>
        <charset val="134"/>
      </rPr>
      <t>房</t>
    </r>
  </si>
  <si>
    <t>为劳动者介绍用人单位，为用人单位推荐劳动者，为用人单位和个人提供职业介绍信息服务；人力资源管理咨询，人力资源服务外包。</t>
  </si>
  <si>
    <r>
      <rPr>
        <sz val="10"/>
        <rFont val="宋体"/>
        <charset val="134"/>
      </rPr>
      <t>广州市华才人力资源顾问有限公司</t>
    </r>
  </si>
  <si>
    <t>91440116749946949E</t>
  </si>
  <si>
    <r>
      <rPr>
        <sz val="10"/>
        <color rgb="FF000000"/>
        <rFont val="宋体"/>
        <charset val="134"/>
      </rPr>
      <t>阳书敏</t>
    </r>
  </si>
  <si>
    <r>
      <rPr>
        <sz val="10"/>
        <rFont val="宋体"/>
        <charset val="134"/>
      </rPr>
      <t>广州经济技术开发区志诚大道</t>
    </r>
    <r>
      <rPr>
        <sz val="10"/>
        <rFont val="Times New Roman"/>
        <charset val="134"/>
      </rPr>
      <t>302</t>
    </r>
    <r>
      <rPr>
        <sz val="10"/>
        <rFont val="宋体"/>
        <charset val="134"/>
      </rPr>
      <t>号融汇大厦</t>
    </r>
    <r>
      <rPr>
        <sz val="10"/>
        <rFont val="Times New Roman"/>
        <charset val="134"/>
      </rPr>
      <t>505</t>
    </r>
    <r>
      <rPr>
        <sz val="10"/>
        <rFont val="宋体"/>
        <charset val="134"/>
      </rPr>
      <t>房</t>
    </r>
  </si>
  <si>
    <t>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测评，人力资源服务外包。</t>
  </si>
  <si>
    <r>
      <rPr>
        <sz val="10"/>
        <rFont val="宋体"/>
        <charset val="134"/>
      </rPr>
      <t>广州市华欣人力资源有限公司</t>
    </r>
  </si>
  <si>
    <t>914401166777915532</t>
  </si>
  <si>
    <r>
      <rPr>
        <sz val="10"/>
        <color rgb="FF000000"/>
        <rFont val="宋体"/>
        <charset val="134"/>
      </rPr>
      <t>林伟妹</t>
    </r>
  </si>
  <si>
    <r>
      <rPr>
        <sz val="10"/>
        <rFont val="宋体"/>
        <charset val="134"/>
      </rPr>
      <t>广州市萝岗区桑田一路</t>
    </r>
    <r>
      <rPr>
        <sz val="10"/>
        <rFont val="Times New Roman"/>
        <charset val="134"/>
      </rPr>
      <t>39</t>
    </r>
    <r>
      <rPr>
        <sz val="10"/>
        <rFont val="宋体"/>
        <charset val="134"/>
      </rPr>
      <t>号</t>
    </r>
    <r>
      <rPr>
        <sz val="10"/>
        <rFont val="Times New Roman"/>
        <charset val="134"/>
      </rPr>
      <t>101</t>
    </r>
    <r>
      <rPr>
        <sz val="10"/>
        <rFont val="宋体"/>
        <charset val="134"/>
      </rPr>
      <t>房</t>
    </r>
  </si>
  <si>
    <r>
      <rPr>
        <sz val="10"/>
        <rFont val="宋体"/>
        <charset val="134"/>
      </rPr>
      <t>广州市奥普企业管理咨询有限公司</t>
    </r>
  </si>
  <si>
    <t>91440101MA5ANRYW2T</t>
  </si>
  <si>
    <r>
      <rPr>
        <sz val="10"/>
        <color rgb="FF000000"/>
        <rFont val="宋体"/>
        <charset val="134"/>
      </rPr>
      <t>邓细平</t>
    </r>
  </si>
  <si>
    <r>
      <rPr>
        <sz val="10"/>
        <rFont val="宋体"/>
        <charset val="134"/>
      </rPr>
      <t>广州市黄埔区黄埔东路</t>
    </r>
    <r>
      <rPr>
        <sz val="10"/>
        <rFont val="Times New Roman"/>
        <charset val="134"/>
      </rPr>
      <t>3529</t>
    </r>
    <r>
      <rPr>
        <sz val="10"/>
        <rFont val="宋体"/>
        <charset val="134"/>
      </rPr>
      <t>号</t>
    </r>
    <r>
      <rPr>
        <sz val="10"/>
        <rFont val="Times New Roman"/>
        <charset val="134"/>
      </rPr>
      <t>212</t>
    </r>
  </si>
  <si>
    <r>
      <rPr>
        <sz val="10"/>
        <rFont val="宋体"/>
        <charset val="134"/>
      </rPr>
      <t>广州非课信息科技有限公司</t>
    </r>
  </si>
  <si>
    <t>91440106MA59A5LD2T</t>
  </si>
  <si>
    <r>
      <rPr>
        <sz val="10"/>
        <color rgb="FF000000"/>
        <rFont val="宋体"/>
        <charset val="134"/>
      </rPr>
      <t>林旭贞</t>
    </r>
  </si>
  <si>
    <r>
      <rPr>
        <sz val="10"/>
        <rFont val="宋体"/>
        <charset val="134"/>
      </rPr>
      <t>广州金增劳务外包有限公司</t>
    </r>
  </si>
  <si>
    <t>91440112550581284M</t>
  </si>
  <si>
    <r>
      <rPr>
        <sz val="10"/>
        <color rgb="FF000000"/>
        <rFont val="宋体"/>
        <charset val="134"/>
      </rPr>
      <t>彭芳芳</t>
    </r>
  </si>
  <si>
    <r>
      <rPr>
        <sz val="10"/>
        <rFont val="宋体"/>
        <charset val="134"/>
      </rPr>
      <t>广州市黄埔区榕村西街荷花巷</t>
    </r>
    <r>
      <rPr>
        <sz val="10"/>
        <rFont val="Times New Roman"/>
        <charset val="134"/>
      </rPr>
      <t>21</t>
    </r>
    <r>
      <rPr>
        <sz val="10"/>
        <rFont val="宋体"/>
        <charset val="134"/>
      </rPr>
      <t>号</t>
    </r>
    <r>
      <rPr>
        <sz val="10"/>
        <rFont val="Times New Roman"/>
        <charset val="134"/>
      </rPr>
      <t>0101</t>
    </r>
    <r>
      <rPr>
        <sz val="10"/>
        <rFont val="宋体"/>
        <charset val="134"/>
      </rPr>
      <t>、</t>
    </r>
    <r>
      <rPr>
        <sz val="10"/>
        <rFont val="Times New Roman"/>
        <charset val="134"/>
      </rPr>
      <t>0201</t>
    </r>
  </si>
  <si>
    <r>
      <rPr>
        <sz val="10"/>
        <rFont val="宋体"/>
        <charset val="134"/>
      </rPr>
      <t>广州新力人力资源有限公司</t>
    </r>
  </si>
  <si>
    <t>914401017577976999</t>
  </si>
  <si>
    <r>
      <rPr>
        <sz val="10"/>
        <color rgb="FF000000"/>
        <rFont val="宋体"/>
        <charset val="134"/>
      </rPr>
      <t>刘忠华</t>
    </r>
  </si>
  <si>
    <r>
      <rPr>
        <sz val="10"/>
        <rFont val="宋体"/>
        <charset val="134"/>
      </rPr>
      <t>广州市黄埔区开发大道</t>
    </r>
    <r>
      <rPr>
        <sz val="10"/>
        <rFont val="Times New Roman"/>
        <charset val="134"/>
      </rPr>
      <t>661</t>
    </r>
    <r>
      <rPr>
        <sz val="10"/>
        <rFont val="宋体"/>
        <charset val="134"/>
      </rPr>
      <t>号</t>
    </r>
    <r>
      <rPr>
        <sz val="10"/>
        <rFont val="Times New Roman"/>
        <charset val="134"/>
      </rPr>
      <t>201</t>
    </r>
  </si>
  <si>
    <r>
      <rPr>
        <sz val="10"/>
        <rFont val="宋体"/>
        <charset val="134"/>
      </rPr>
      <t>广州市润心教育咨询有限公司</t>
    </r>
  </si>
  <si>
    <t>91440106070166292G</t>
  </si>
  <si>
    <r>
      <rPr>
        <sz val="10"/>
        <color rgb="FF000000"/>
        <rFont val="宋体"/>
        <charset val="134"/>
      </rPr>
      <t>唐润滨</t>
    </r>
  </si>
  <si>
    <r>
      <rPr>
        <sz val="10"/>
        <rFont val="宋体"/>
        <charset val="134"/>
      </rPr>
      <t>广州市黄埔区科学大道</t>
    </r>
    <r>
      <rPr>
        <sz val="10"/>
        <rFont val="Times New Roman"/>
        <charset val="134"/>
      </rPr>
      <t>48</t>
    </r>
    <r>
      <rPr>
        <sz val="10"/>
        <rFont val="宋体"/>
        <charset val="134"/>
      </rPr>
      <t>号</t>
    </r>
    <r>
      <rPr>
        <sz val="10"/>
        <rFont val="Times New Roman"/>
        <charset val="134"/>
      </rPr>
      <t>3014</t>
    </r>
    <r>
      <rPr>
        <sz val="10"/>
        <rFont val="宋体"/>
        <charset val="134"/>
      </rPr>
      <t>房</t>
    </r>
    <r>
      <rPr>
        <sz val="10"/>
        <rFont val="Times New Roman"/>
        <charset val="134"/>
      </rPr>
      <t>3015</t>
    </r>
    <r>
      <rPr>
        <sz val="10"/>
        <rFont val="宋体"/>
        <charset val="134"/>
      </rPr>
      <t>房</t>
    </r>
    <r>
      <rPr>
        <sz val="10"/>
        <rFont val="Times New Roman"/>
        <charset val="134"/>
      </rPr>
      <t>3016</t>
    </r>
    <r>
      <rPr>
        <sz val="10"/>
        <rFont val="宋体"/>
        <charset val="134"/>
      </rPr>
      <t>房</t>
    </r>
    <r>
      <rPr>
        <sz val="10"/>
        <rFont val="Times New Roman"/>
        <charset val="134"/>
      </rPr>
      <t>3017</t>
    </r>
    <r>
      <rPr>
        <sz val="10"/>
        <rFont val="宋体"/>
        <charset val="134"/>
      </rPr>
      <t>房</t>
    </r>
  </si>
  <si>
    <r>
      <rPr>
        <sz val="10"/>
        <color rgb="FF000000"/>
        <rFont val="宋体"/>
        <charset val="134"/>
      </rPr>
      <t>为劳动者介绍用人单位、为用人单位推荐劳动者、为用人单位和个人提供职业介绍信息服务、开展高级人才寻访服务；人力资源供求信息的收集和发布、人力资源管理咨询、人力资源测评、人力资源服务外包。</t>
    </r>
  </si>
  <si>
    <r>
      <rPr>
        <sz val="10"/>
        <rFont val="宋体"/>
        <charset val="134"/>
      </rPr>
      <t>广州市智威人力资源服务有限公司</t>
    </r>
  </si>
  <si>
    <t>91440101793491363Y</t>
  </si>
  <si>
    <r>
      <rPr>
        <sz val="10"/>
        <color rgb="FF000000"/>
        <rFont val="宋体"/>
        <charset val="134"/>
      </rPr>
      <t>王志宏</t>
    </r>
  </si>
  <si>
    <r>
      <rPr>
        <sz val="10"/>
        <rFont val="宋体"/>
        <charset val="134"/>
      </rPr>
      <t>广州市黄埔区欣兰三街</t>
    </r>
    <r>
      <rPr>
        <sz val="10"/>
        <rFont val="Times New Roman"/>
        <charset val="134"/>
      </rPr>
      <t>2</t>
    </r>
    <r>
      <rPr>
        <sz val="10"/>
        <rFont val="宋体"/>
        <charset val="134"/>
      </rPr>
      <t>号</t>
    </r>
    <r>
      <rPr>
        <sz val="10"/>
        <rFont val="Times New Roman"/>
        <charset val="134"/>
      </rPr>
      <t>1701</t>
    </r>
    <r>
      <rPr>
        <sz val="10"/>
        <rFont val="宋体"/>
        <charset val="134"/>
      </rPr>
      <t>房</t>
    </r>
  </si>
  <si>
    <r>
      <rPr>
        <sz val="10"/>
        <rFont val="宋体"/>
        <charset val="134"/>
      </rPr>
      <t>广州瀚邦企业管理服务有限公司</t>
    </r>
  </si>
  <si>
    <t>914401010658244143</t>
  </si>
  <si>
    <r>
      <rPr>
        <sz val="10"/>
        <color rgb="FF000000"/>
        <rFont val="宋体"/>
        <charset val="134"/>
      </rPr>
      <t>刘丽莉</t>
    </r>
  </si>
  <si>
    <r>
      <rPr>
        <sz val="10"/>
        <rFont val="宋体"/>
        <charset val="134"/>
      </rPr>
      <t>广州市黄埔区科学大道</t>
    </r>
    <r>
      <rPr>
        <sz val="10"/>
        <rFont val="Times New Roman"/>
        <charset val="134"/>
      </rPr>
      <t>48</t>
    </r>
    <r>
      <rPr>
        <sz val="10"/>
        <rFont val="宋体"/>
        <charset val="134"/>
      </rPr>
      <t>号</t>
    </r>
    <r>
      <rPr>
        <sz val="10"/>
        <rFont val="Times New Roman"/>
        <charset val="134"/>
      </rPr>
      <t>1803</t>
    </r>
    <r>
      <rPr>
        <sz val="10"/>
        <rFont val="宋体"/>
        <charset val="134"/>
      </rPr>
      <t>房</t>
    </r>
  </si>
  <si>
    <t>为用人单位推荐劳动者，为用人单位和个人提供职业介绍信息服务，开展高级人才寻访服务；人力资源供求信息的收集和发布，就业和创业指导，人力资源管理咨询，人力资源测评，人力资源服务外包。</t>
  </si>
  <si>
    <r>
      <rPr>
        <sz val="10"/>
        <rFont val="宋体"/>
        <charset val="134"/>
      </rPr>
      <t>广州市工保企业管理服务有限责任公司</t>
    </r>
  </si>
  <si>
    <t>9144010107464209XR</t>
  </si>
  <si>
    <r>
      <rPr>
        <sz val="10"/>
        <color rgb="FF000000"/>
        <rFont val="宋体"/>
        <charset val="134"/>
      </rPr>
      <t>林仕教</t>
    </r>
  </si>
  <si>
    <r>
      <rPr>
        <sz val="10"/>
        <rFont val="宋体"/>
        <charset val="134"/>
      </rPr>
      <t>广州市黄埔区开萝大道</t>
    </r>
    <r>
      <rPr>
        <sz val="10"/>
        <rFont val="Times New Roman"/>
        <charset val="134"/>
      </rPr>
      <t>2</t>
    </r>
    <r>
      <rPr>
        <sz val="10"/>
        <rFont val="宋体"/>
        <charset val="134"/>
      </rPr>
      <t>号</t>
    </r>
    <r>
      <rPr>
        <sz val="10"/>
        <rFont val="Times New Roman"/>
        <charset val="134"/>
      </rPr>
      <t>512</t>
    </r>
    <r>
      <rPr>
        <sz val="10"/>
        <rFont val="宋体"/>
        <charset val="134"/>
      </rPr>
      <t>房（仅限办公）</t>
    </r>
  </si>
  <si>
    <t>为劳动者介绍用人单位，为用人单位推荐劳动者，为用人单位和个人提供职业介绍信息服务，开展网络招聘，开展高级人才寻访服务；人力资源供求信息的收集和发布，就业和创业指导，人力资源管理咨询，人力资源测评，人力资源服务外包。</t>
  </si>
  <si>
    <r>
      <rPr>
        <sz val="10"/>
        <rFont val="宋体"/>
        <charset val="134"/>
      </rPr>
      <t>广东君润人力资源服务有限公司</t>
    </r>
  </si>
  <si>
    <t>91440101MA9UK25G8A</t>
  </si>
  <si>
    <r>
      <rPr>
        <sz val="10"/>
        <color rgb="FF000000"/>
        <rFont val="宋体"/>
        <charset val="134"/>
      </rPr>
      <t>张长进</t>
    </r>
  </si>
  <si>
    <r>
      <rPr>
        <sz val="10"/>
        <rFont val="宋体"/>
        <charset val="134"/>
      </rPr>
      <t>广州市黄埔区亿创街</t>
    </r>
    <r>
      <rPr>
        <sz val="10"/>
        <rFont val="Times New Roman"/>
        <charset val="134"/>
      </rPr>
      <t>1</t>
    </r>
    <r>
      <rPr>
        <sz val="10"/>
        <rFont val="宋体"/>
        <charset val="134"/>
      </rPr>
      <t>号</t>
    </r>
    <r>
      <rPr>
        <sz val="10"/>
        <rFont val="Times New Roman"/>
        <charset val="134"/>
      </rPr>
      <t>603</t>
    </r>
    <r>
      <rPr>
        <sz val="10"/>
        <rFont val="宋体"/>
        <charset val="134"/>
      </rPr>
      <t>室（部位：</t>
    </r>
    <r>
      <rPr>
        <sz val="10"/>
        <rFont val="Times New Roman"/>
        <charset val="134"/>
      </rPr>
      <t>1</t>
    </r>
    <r>
      <rPr>
        <sz val="10"/>
        <rFont val="宋体"/>
        <charset val="134"/>
      </rPr>
      <t>）</t>
    </r>
  </si>
  <si>
    <r>
      <rPr>
        <sz val="10"/>
        <rFont val="宋体"/>
        <charset val="134"/>
      </rPr>
      <t>广州博士信息技术研究院有限公司</t>
    </r>
  </si>
  <si>
    <t>91440116MA59B57M2G</t>
  </si>
  <si>
    <r>
      <rPr>
        <sz val="10"/>
        <color rgb="FF000000"/>
        <rFont val="宋体"/>
        <charset val="134"/>
      </rPr>
      <t>倪松林</t>
    </r>
  </si>
  <si>
    <r>
      <rPr>
        <sz val="10"/>
        <rFont val="宋体"/>
        <charset val="134"/>
      </rPr>
      <t>广州高新技术产业开发区科学城科珠路</t>
    </r>
    <r>
      <rPr>
        <sz val="10"/>
        <rFont val="Times New Roman"/>
        <charset val="134"/>
      </rPr>
      <t>203</t>
    </r>
    <r>
      <rPr>
        <sz val="10"/>
        <rFont val="宋体"/>
        <charset val="134"/>
      </rPr>
      <t>号</t>
    </r>
    <r>
      <rPr>
        <sz val="10"/>
        <rFont val="Times New Roman"/>
        <charset val="134"/>
      </rPr>
      <t>1201D</t>
    </r>
  </si>
  <si>
    <r>
      <rPr>
        <sz val="10"/>
        <color rgb="FF000000"/>
        <rFont val="宋体"/>
        <charset val="134"/>
      </rPr>
      <t>开展高级人才寻访服务；就业和创业指导。</t>
    </r>
  </si>
  <si>
    <r>
      <rPr>
        <sz val="10"/>
        <rFont val="宋体"/>
        <charset val="134"/>
      </rPr>
      <t>广东企才企业管理有限公司</t>
    </r>
  </si>
  <si>
    <t>91440101MA59GGTN8E</t>
  </si>
  <si>
    <r>
      <rPr>
        <sz val="10"/>
        <color rgb="FF000000"/>
        <rFont val="宋体"/>
        <charset val="134"/>
      </rPr>
      <t>吴宏卫</t>
    </r>
  </si>
  <si>
    <r>
      <rPr>
        <sz val="10"/>
        <rFont val="宋体"/>
        <charset val="134"/>
      </rPr>
      <t>广州市黄埔区新溪大街</t>
    </r>
    <r>
      <rPr>
        <sz val="10"/>
        <rFont val="Times New Roman"/>
        <charset val="134"/>
      </rPr>
      <t>19</t>
    </r>
    <r>
      <rPr>
        <sz val="10"/>
        <rFont val="宋体"/>
        <charset val="134"/>
      </rPr>
      <t>号</t>
    </r>
    <r>
      <rPr>
        <sz val="10"/>
        <rFont val="Times New Roman"/>
        <charset val="134"/>
      </rPr>
      <t>201</t>
    </r>
    <r>
      <rPr>
        <sz val="10"/>
        <rFont val="宋体"/>
        <charset val="134"/>
      </rPr>
      <t>房</t>
    </r>
  </si>
  <si>
    <r>
      <rPr>
        <sz val="10"/>
        <rFont val="宋体"/>
        <charset val="134"/>
      </rPr>
      <t>学聘优家（广州）人力资源服务有限公司</t>
    </r>
  </si>
  <si>
    <t>91440101MA5CLLW53C</t>
  </si>
  <si>
    <r>
      <rPr>
        <sz val="10"/>
        <color rgb="FF000000"/>
        <rFont val="宋体"/>
        <charset val="134"/>
      </rPr>
      <t>龙建斌</t>
    </r>
  </si>
  <si>
    <r>
      <rPr>
        <sz val="10"/>
        <rFont val="宋体"/>
        <charset val="134"/>
      </rPr>
      <t>广州市黄埔区科学大道</t>
    </r>
    <r>
      <rPr>
        <sz val="10"/>
        <rFont val="Times New Roman"/>
        <charset val="134"/>
      </rPr>
      <t>122</t>
    </r>
    <r>
      <rPr>
        <sz val="10"/>
        <rFont val="宋体"/>
        <charset val="134"/>
      </rPr>
      <t>、</t>
    </r>
    <r>
      <rPr>
        <sz val="10"/>
        <rFont val="Times New Roman"/>
        <charset val="134"/>
      </rPr>
      <t>124</t>
    </r>
    <r>
      <rPr>
        <sz val="10"/>
        <rFont val="宋体"/>
        <charset val="134"/>
      </rPr>
      <t>号</t>
    </r>
    <r>
      <rPr>
        <sz val="10"/>
        <rFont val="Times New Roman"/>
        <charset val="134"/>
      </rPr>
      <t>420</t>
    </r>
    <r>
      <rPr>
        <sz val="10"/>
        <rFont val="宋体"/>
        <charset val="134"/>
      </rPr>
      <t>房</t>
    </r>
  </si>
  <si>
    <r>
      <rPr>
        <sz val="10"/>
        <rFont val="宋体"/>
        <charset val="134"/>
      </rPr>
      <t>广州市威盛人力资源有限公司</t>
    </r>
  </si>
  <si>
    <t>91440104775650316M</t>
  </si>
  <si>
    <r>
      <rPr>
        <sz val="10"/>
        <color rgb="FF000000"/>
        <rFont val="宋体"/>
        <charset val="134"/>
      </rPr>
      <t>郭凯</t>
    </r>
  </si>
  <si>
    <r>
      <rPr>
        <sz val="10"/>
        <rFont val="宋体"/>
        <charset val="134"/>
      </rPr>
      <t>广州市黄埔区开创大道</t>
    </r>
    <r>
      <rPr>
        <sz val="10"/>
        <rFont val="Times New Roman"/>
        <charset val="134"/>
      </rPr>
      <t>230</t>
    </r>
    <r>
      <rPr>
        <sz val="10"/>
        <rFont val="宋体"/>
        <charset val="134"/>
      </rPr>
      <t>号</t>
    </r>
    <r>
      <rPr>
        <sz val="10"/>
        <rFont val="Times New Roman"/>
        <charset val="134"/>
      </rPr>
      <t>311</t>
    </r>
    <r>
      <rPr>
        <sz val="10"/>
        <rFont val="宋体"/>
        <charset val="134"/>
      </rPr>
      <t>铺</t>
    </r>
  </si>
  <si>
    <r>
      <rPr>
        <sz val="10"/>
        <rFont val="宋体"/>
        <charset val="134"/>
      </rPr>
      <t>广州市益发人力资源有限公司</t>
    </r>
  </si>
  <si>
    <t>914401015566673968</t>
  </si>
  <si>
    <r>
      <rPr>
        <sz val="10"/>
        <color rgb="FF000000"/>
        <rFont val="宋体"/>
        <charset val="134"/>
      </rPr>
      <t>傅和石</t>
    </r>
  </si>
  <si>
    <r>
      <rPr>
        <sz val="10"/>
        <rFont val="宋体"/>
        <charset val="134"/>
      </rPr>
      <t>广州市萝岗区桑田一路</t>
    </r>
    <r>
      <rPr>
        <sz val="10"/>
        <rFont val="Times New Roman"/>
        <charset val="134"/>
      </rPr>
      <t>21</t>
    </r>
    <r>
      <rPr>
        <sz val="10"/>
        <rFont val="宋体"/>
        <charset val="134"/>
      </rPr>
      <t>号</t>
    </r>
    <r>
      <rPr>
        <sz val="10"/>
        <rFont val="Times New Roman"/>
        <charset val="134"/>
      </rPr>
      <t>101</t>
    </r>
    <r>
      <rPr>
        <sz val="10"/>
        <rFont val="宋体"/>
        <charset val="134"/>
      </rPr>
      <t>房</t>
    </r>
  </si>
  <si>
    <r>
      <rPr>
        <sz val="10"/>
        <color rgb="FF000000"/>
        <rFont val="宋体"/>
        <charset val="134"/>
      </rPr>
      <t>为劳动者介绍用人单位、为用人单位推荐劳动者、为用人单位和个人提供职业介绍信息服务</t>
    </r>
    <r>
      <rPr>
        <sz val="10"/>
        <color rgb="FF000000"/>
        <rFont val="Times New Roman"/>
        <charset val="134"/>
      </rPr>
      <t>;</t>
    </r>
    <r>
      <rPr>
        <sz val="10"/>
        <color rgb="FF000000"/>
        <rFont val="宋体"/>
        <charset val="134"/>
      </rPr>
      <t>人力资源外包。</t>
    </r>
  </si>
  <si>
    <r>
      <rPr>
        <sz val="10"/>
        <rFont val="宋体"/>
        <charset val="134"/>
      </rPr>
      <t>广州市润锦劳务服务有限公司</t>
    </r>
  </si>
  <si>
    <t>91440101689334739H</t>
  </si>
  <si>
    <r>
      <rPr>
        <sz val="10"/>
        <color rgb="FF000000"/>
        <rFont val="宋体"/>
        <charset val="134"/>
      </rPr>
      <t>张剑奎</t>
    </r>
  </si>
  <si>
    <r>
      <rPr>
        <sz val="10"/>
        <rFont val="宋体"/>
        <charset val="134"/>
      </rPr>
      <t>广州市黄埔区港前路</t>
    </r>
    <r>
      <rPr>
        <sz val="10"/>
        <rFont val="Times New Roman"/>
        <charset val="134"/>
      </rPr>
      <t>713</t>
    </r>
    <r>
      <rPr>
        <sz val="10"/>
        <rFont val="宋体"/>
        <charset val="134"/>
      </rPr>
      <t>大院自编</t>
    </r>
    <r>
      <rPr>
        <sz val="10"/>
        <rFont val="Times New Roman"/>
        <charset val="134"/>
      </rPr>
      <t>17</t>
    </r>
    <r>
      <rPr>
        <sz val="10"/>
        <rFont val="宋体"/>
        <charset val="134"/>
      </rPr>
      <t>幢</t>
    </r>
    <r>
      <rPr>
        <sz val="10"/>
        <rFont val="Times New Roman"/>
        <charset val="134"/>
      </rPr>
      <t>410-411</t>
    </r>
    <r>
      <rPr>
        <sz val="10"/>
        <rFont val="宋体"/>
        <charset val="134"/>
      </rPr>
      <t>房（仅限办公用途）</t>
    </r>
  </si>
  <si>
    <r>
      <rPr>
        <sz val="10"/>
        <rFont val="宋体"/>
        <charset val="134"/>
      </rPr>
      <t>广州市疆拓企业管理服务有限公司</t>
    </r>
  </si>
  <si>
    <t>9144010130470447X4</t>
  </si>
  <si>
    <r>
      <rPr>
        <sz val="10"/>
        <color rgb="FF000000"/>
        <rFont val="宋体"/>
        <charset val="134"/>
      </rPr>
      <t>张烟花</t>
    </r>
  </si>
  <si>
    <r>
      <rPr>
        <sz val="10"/>
        <rFont val="宋体"/>
        <charset val="134"/>
      </rPr>
      <t>广州市黄埔区宏明路</t>
    </r>
    <r>
      <rPr>
        <sz val="10"/>
        <rFont val="Times New Roman"/>
        <charset val="134"/>
      </rPr>
      <t>183-225</t>
    </r>
    <r>
      <rPr>
        <sz val="10"/>
        <rFont val="宋体"/>
        <charset val="134"/>
      </rPr>
      <t>号之</t>
    </r>
    <r>
      <rPr>
        <sz val="10"/>
        <rFont val="Times New Roman"/>
        <charset val="134"/>
      </rPr>
      <t>512</t>
    </r>
    <r>
      <rPr>
        <sz val="10"/>
        <rFont val="宋体"/>
        <charset val="134"/>
      </rPr>
      <t>号</t>
    </r>
  </si>
  <si>
    <r>
      <rPr>
        <sz val="10"/>
        <rFont val="宋体"/>
        <charset val="134"/>
      </rPr>
      <t>广州市红才人力资源顾问有限公司</t>
    </r>
  </si>
  <si>
    <t>9144010179942345XH</t>
  </si>
  <si>
    <r>
      <rPr>
        <sz val="10"/>
        <color rgb="FF000000"/>
        <rFont val="宋体"/>
        <charset val="134"/>
      </rPr>
      <t>郑金宇</t>
    </r>
  </si>
  <si>
    <r>
      <rPr>
        <sz val="10"/>
        <rFont val="宋体"/>
        <charset val="134"/>
      </rPr>
      <t>广州市黄埔区榕村路西街荷花街</t>
    </r>
    <r>
      <rPr>
        <sz val="10"/>
        <rFont val="Times New Roman"/>
        <charset val="134"/>
      </rPr>
      <t>17</t>
    </r>
    <r>
      <rPr>
        <sz val="10"/>
        <rFont val="宋体"/>
        <charset val="134"/>
      </rPr>
      <t>号首层</t>
    </r>
  </si>
  <si>
    <r>
      <rPr>
        <sz val="10"/>
        <rFont val="宋体"/>
        <charset val="134"/>
      </rPr>
      <t>广州市开物物业管理有限公司</t>
    </r>
  </si>
  <si>
    <t>914401127181359836</t>
  </si>
  <si>
    <r>
      <rPr>
        <sz val="10"/>
        <color rgb="FF000000"/>
        <rFont val="宋体"/>
        <charset val="134"/>
      </rPr>
      <t>叶盛灵</t>
    </r>
  </si>
  <si>
    <r>
      <rPr>
        <sz val="10"/>
        <rFont val="宋体"/>
        <charset val="134"/>
      </rPr>
      <t>广州市黄埔区大沙北路</t>
    </r>
    <r>
      <rPr>
        <sz val="10"/>
        <rFont val="Times New Roman"/>
        <charset val="134"/>
      </rPr>
      <t>99</t>
    </r>
    <r>
      <rPr>
        <sz val="10"/>
        <rFont val="宋体"/>
        <charset val="134"/>
      </rPr>
      <t>号、</t>
    </r>
    <r>
      <rPr>
        <sz val="10"/>
        <rFont val="Times New Roman"/>
        <charset val="134"/>
      </rPr>
      <t>103</t>
    </r>
    <r>
      <rPr>
        <sz val="10"/>
        <rFont val="宋体"/>
        <charset val="134"/>
      </rPr>
      <t>号</t>
    </r>
    <r>
      <rPr>
        <sz val="10"/>
        <rFont val="Times New Roman"/>
        <charset val="134"/>
      </rPr>
      <t>201</t>
    </r>
  </si>
  <si>
    <r>
      <rPr>
        <sz val="10"/>
        <rFont val="宋体"/>
        <charset val="134"/>
      </rPr>
      <t>广东文发物业管理有限公司</t>
    </r>
  </si>
  <si>
    <t>914401126797047833</t>
  </si>
  <si>
    <r>
      <rPr>
        <sz val="10"/>
        <color rgb="FF000000"/>
        <rFont val="宋体"/>
        <charset val="134"/>
      </rPr>
      <t>文燕池</t>
    </r>
  </si>
  <si>
    <r>
      <rPr>
        <sz val="10"/>
        <rFont val="宋体"/>
        <charset val="134"/>
      </rPr>
      <t>广州市黄埔区黄埔东路</t>
    </r>
    <r>
      <rPr>
        <sz val="10"/>
        <rFont val="Times New Roman"/>
        <charset val="134"/>
      </rPr>
      <t>3570</t>
    </r>
    <r>
      <rPr>
        <sz val="10"/>
        <rFont val="宋体"/>
        <charset val="134"/>
      </rPr>
      <t>号</t>
    </r>
    <r>
      <rPr>
        <sz val="10"/>
        <rFont val="Times New Roman"/>
        <charset val="134"/>
      </rPr>
      <t>203A051</t>
    </r>
  </si>
  <si>
    <r>
      <rPr>
        <sz val="10"/>
        <rFont val="宋体"/>
        <charset val="134"/>
      </rPr>
      <t>广州欣图人力资源有限公司</t>
    </r>
  </si>
  <si>
    <t>914401165961706169</t>
  </si>
  <si>
    <r>
      <rPr>
        <sz val="10"/>
        <color rgb="FF000000"/>
        <rFont val="宋体"/>
        <charset val="134"/>
      </rPr>
      <t>叶文标</t>
    </r>
  </si>
  <si>
    <r>
      <rPr>
        <sz val="10"/>
        <rFont val="宋体"/>
        <charset val="134"/>
      </rPr>
      <t>广州市黄埔区永顺大道中</t>
    </r>
    <r>
      <rPr>
        <sz val="10"/>
        <rFont val="Times New Roman"/>
        <charset val="134"/>
      </rPr>
      <t>1</t>
    </r>
    <r>
      <rPr>
        <sz val="10"/>
        <rFont val="宋体"/>
        <charset val="134"/>
      </rPr>
      <t>号水韵雅庭</t>
    </r>
    <r>
      <rPr>
        <sz val="10"/>
        <rFont val="Times New Roman"/>
        <charset val="134"/>
      </rPr>
      <t>5</t>
    </r>
    <r>
      <rPr>
        <sz val="10"/>
        <rFont val="宋体"/>
        <charset val="134"/>
      </rPr>
      <t>栋</t>
    </r>
    <r>
      <rPr>
        <sz val="10"/>
        <rFont val="Times New Roman"/>
        <charset val="134"/>
      </rPr>
      <t>101</t>
    </r>
    <r>
      <rPr>
        <sz val="10"/>
        <rFont val="宋体"/>
        <charset val="134"/>
      </rPr>
      <t>铺</t>
    </r>
  </si>
  <si>
    <r>
      <rPr>
        <sz val="10"/>
        <rFont val="宋体"/>
        <charset val="134"/>
      </rPr>
      <t>广州圣菲可人力资源外包有限公司</t>
    </r>
  </si>
  <si>
    <t>914401165760387655</t>
  </si>
  <si>
    <r>
      <rPr>
        <sz val="10"/>
        <color rgb="FF000000"/>
        <rFont val="宋体"/>
        <charset val="134"/>
      </rPr>
      <t>刘康</t>
    </r>
  </si>
  <si>
    <r>
      <rPr>
        <sz val="10"/>
        <rFont val="宋体"/>
        <charset val="134"/>
      </rPr>
      <t>广州高新技术产业开发区科学大道</t>
    </r>
    <r>
      <rPr>
        <sz val="10"/>
        <rFont val="Times New Roman"/>
        <charset val="134"/>
      </rPr>
      <t>111</t>
    </r>
    <r>
      <rPr>
        <sz val="10"/>
        <rFont val="宋体"/>
        <charset val="134"/>
      </rPr>
      <t>号主楼</t>
    </r>
    <r>
      <rPr>
        <sz val="10"/>
        <rFont val="Times New Roman"/>
        <charset val="134"/>
      </rPr>
      <t>401</t>
    </r>
    <r>
      <rPr>
        <sz val="10"/>
        <rFont val="宋体"/>
        <charset val="134"/>
      </rPr>
      <t>房</t>
    </r>
  </si>
  <si>
    <r>
      <rPr>
        <sz val="10"/>
        <rFont val="宋体"/>
        <charset val="134"/>
      </rPr>
      <t>广州立德晋达人力资源服务有限公司</t>
    </r>
  </si>
  <si>
    <t>91440116761948314T</t>
  </si>
  <si>
    <r>
      <rPr>
        <sz val="10"/>
        <color rgb="FF000000"/>
        <rFont val="宋体"/>
        <charset val="134"/>
      </rPr>
      <t>阳清平</t>
    </r>
  </si>
  <si>
    <r>
      <rPr>
        <sz val="10"/>
        <rFont val="宋体"/>
        <charset val="134"/>
      </rPr>
      <t>广州市黄埔区新庄二路</t>
    </r>
    <r>
      <rPr>
        <sz val="10"/>
        <rFont val="Times New Roman"/>
        <charset val="134"/>
      </rPr>
      <t>2</t>
    </r>
    <r>
      <rPr>
        <sz val="10"/>
        <rFont val="宋体"/>
        <charset val="134"/>
      </rPr>
      <t>号三楼</t>
    </r>
    <r>
      <rPr>
        <sz val="10"/>
        <rFont val="Times New Roman"/>
        <charset val="134"/>
      </rPr>
      <t>309</t>
    </r>
    <r>
      <rPr>
        <sz val="10"/>
        <rFont val="宋体"/>
        <charset val="134"/>
      </rPr>
      <t>号房</t>
    </r>
  </si>
  <si>
    <r>
      <rPr>
        <sz val="10"/>
        <rFont val="宋体"/>
        <charset val="134"/>
      </rPr>
      <t>广州力燊人力资源服务有限公司</t>
    </r>
  </si>
  <si>
    <t>914401167910254818</t>
  </si>
  <si>
    <r>
      <rPr>
        <sz val="10"/>
        <color rgb="FF000000"/>
        <rFont val="宋体"/>
        <charset val="134"/>
      </rPr>
      <t>徐文娟</t>
    </r>
  </si>
  <si>
    <r>
      <rPr>
        <sz val="10"/>
        <rFont val="宋体"/>
        <charset val="134"/>
      </rPr>
      <t>广州市黄埔区新庄二路</t>
    </r>
    <r>
      <rPr>
        <sz val="10"/>
        <rFont val="Times New Roman"/>
        <charset val="134"/>
      </rPr>
      <t>2</t>
    </r>
    <r>
      <rPr>
        <sz val="10"/>
        <rFont val="宋体"/>
        <charset val="134"/>
      </rPr>
      <t>号</t>
    </r>
    <r>
      <rPr>
        <sz val="10"/>
        <rFont val="Times New Roman"/>
        <charset val="134"/>
      </rPr>
      <t>301</t>
    </r>
    <r>
      <rPr>
        <sz val="10"/>
        <rFont val="宋体"/>
        <charset val="134"/>
      </rPr>
      <t>铺</t>
    </r>
  </si>
  <si>
    <r>
      <rPr>
        <sz val="10"/>
        <rFont val="宋体"/>
        <charset val="134"/>
      </rPr>
      <t>广州泰达人力资源服务有限公司</t>
    </r>
  </si>
  <si>
    <t>91440101MA5CLDR92R</t>
  </si>
  <si>
    <r>
      <rPr>
        <sz val="10"/>
        <color rgb="FF000000"/>
        <rFont val="宋体"/>
        <charset val="134"/>
      </rPr>
      <t>周亚明</t>
    </r>
  </si>
  <si>
    <r>
      <rPr>
        <sz val="10"/>
        <rFont val="宋体"/>
        <charset val="134"/>
      </rPr>
      <t>广州市黄埔区桑田一路</t>
    </r>
    <r>
      <rPr>
        <sz val="10"/>
        <rFont val="Times New Roman"/>
        <charset val="134"/>
      </rPr>
      <t>15</t>
    </r>
    <r>
      <rPr>
        <sz val="10"/>
        <rFont val="宋体"/>
        <charset val="134"/>
      </rPr>
      <t>号</t>
    </r>
    <r>
      <rPr>
        <sz val="10"/>
        <rFont val="Times New Roman"/>
        <charset val="134"/>
      </rPr>
      <t>101</t>
    </r>
    <r>
      <rPr>
        <sz val="10"/>
        <rFont val="宋体"/>
        <charset val="134"/>
      </rPr>
      <t>铺</t>
    </r>
  </si>
  <si>
    <r>
      <rPr>
        <sz val="10"/>
        <rFont val="宋体"/>
        <charset val="134"/>
      </rPr>
      <t>广州市泰索斯人才顾问（集团）有限公司</t>
    </r>
  </si>
  <si>
    <t>91440112793497677N</t>
  </si>
  <si>
    <r>
      <rPr>
        <sz val="10"/>
        <rFont val="宋体"/>
        <charset val="134"/>
      </rPr>
      <t>广州市黄埔区保沙路</t>
    </r>
    <r>
      <rPr>
        <sz val="10"/>
        <rFont val="Times New Roman"/>
        <charset val="134"/>
      </rPr>
      <t>4</t>
    </r>
    <r>
      <rPr>
        <sz val="10"/>
        <rFont val="宋体"/>
        <charset val="134"/>
      </rPr>
      <t>号</t>
    </r>
    <r>
      <rPr>
        <sz val="10"/>
        <rFont val="Times New Roman"/>
        <charset val="134"/>
      </rPr>
      <t>106</t>
    </r>
    <r>
      <rPr>
        <sz val="10"/>
        <rFont val="宋体"/>
        <charset val="134"/>
      </rPr>
      <t>房</t>
    </r>
  </si>
  <si>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培训，人力资源服务外包。</t>
  </si>
  <si>
    <r>
      <rPr>
        <sz val="10"/>
        <rFont val="宋体"/>
        <charset val="134"/>
      </rPr>
      <t>广州链达企业服务有限公司</t>
    </r>
  </si>
  <si>
    <t>91440101MA5CJ61C1F</t>
  </si>
  <si>
    <r>
      <rPr>
        <sz val="10"/>
        <color rgb="FF000000"/>
        <rFont val="宋体"/>
        <charset val="134"/>
      </rPr>
      <t>金浪</t>
    </r>
  </si>
  <si>
    <r>
      <rPr>
        <sz val="10"/>
        <rFont val="宋体"/>
        <charset val="134"/>
      </rPr>
      <t>广州市黄埔区百合三路</t>
    </r>
    <r>
      <rPr>
        <sz val="10"/>
        <rFont val="Times New Roman"/>
        <charset val="134"/>
      </rPr>
      <t>9</t>
    </r>
    <r>
      <rPr>
        <sz val="10"/>
        <rFont val="宋体"/>
        <charset val="134"/>
      </rPr>
      <t>号</t>
    </r>
    <r>
      <rPr>
        <sz val="10"/>
        <rFont val="Times New Roman"/>
        <charset val="134"/>
      </rPr>
      <t>3</t>
    </r>
    <r>
      <rPr>
        <sz val="10"/>
        <rFont val="宋体"/>
        <charset val="134"/>
      </rPr>
      <t>栋</t>
    </r>
    <r>
      <rPr>
        <sz val="10"/>
        <rFont val="Times New Roman"/>
        <charset val="134"/>
      </rPr>
      <t>602</t>
    </r>
    <r>
      <rPr>
        <sz val="10"/>
        <rFont val="宋体"/>
        <charset val="134"/>
      </rPr>
      <t>房</t>
    </r>
  </si>
  <si>
    <r>
      <rPr>
        <sz val="10"/>
        <rFont val="宋体"/>
        <charset val="134"/>
      </rPr>
      <t>广州点米立德企业管理咨询有限公司</t>
    </r>
  </si>
  <si>
    <t>91440116737196386T</t>
  </si>
  <si>
    <r>
      <rPr>
        <sz val="10"/>
        <color rgb="FF000000"/>
        <rFont val="宋体"/>
        <charset val="134"/>
      </rPr>
      <t>王大春</t>
    </r>
  </si>
  <si>
    <r>
      <rPr>
        <sz val="10"/>
        <rFont val="宋体"/>
        <charset val="134"/>
      </rPr>
      <t>广州经济技术开发区青年路</t>
    </r>
    <r>
      <rPr>
        <sz val="10"/>
        <rFont val="Times New Roman"/>
        <charset val="134"/>
      </rPr>
      <t>336</t>
    </r>
    <r>
      <rPr>
        <sz val="10"/>
        <rFont val="宋体"/>
        <charset val="134"/>
      </rPr>
      <t>号科瑞大厦主楼六层</t>
    </r>
  </si>
  <si>
    <r>
      <rPr>
        <sz val="10"/>
        <rFont val="宋体"/>
        <charset val="134"/>
      </rPr>
      <t>广州开发区人才工作集团有限公司</t>
    </r>
  </si>
  <si>
    <t>91440101MA9XRC6W3Q</t>
  </si>
  <si>
    <r>
      <rPr>
        <sz val="10"/>
        <color rgb="FF000000"/>
        <rFont val="宋体"/>
        <charset val="134"/>
      </rPr>
      <t>余东波</t>
    </r>
  </si>
  <si>
    <r>
      <rPr>
        <sz val="10"/>
        <rFont val="宋体"/>
        <charset val="134"/>
      </rPr>
      <t>广州市黄埔区香雪八路</t>
    </r>
    <r>
      <rPr>
        <sz val="10"/>
        <rFont val="Times New Roman"/>
        <charset val="134"/>
      </rPr>
      <t>98</t>
    </r>
    <r>
      <rPr>
        <sz val="10"/>
        <rFont val="宋体"/>
        <charset val="134"/>
      </rPr>
      <t>号自编二栋</t>
    </r>
    <r>
      <rPr>
        <sz val="10"/>
        <rFont val="Times New Roman"/>
        <charset val="134"/>
      </rPr>
      <t>413</t>
    </r>
    <r>
      <rPr>
        <sz val="10"/>
        <rFont val="宋体"/>
        <charset val="134"/>
      </rPr>
      <t>室</t>
    </r>
  </si>
  <si>
    <t xml:space="preserve">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 </t>
  </si>
  <si>
    <r>
      <rPr>
        <sz val="10"/>
        <rFont val="宋体"/>
        <charset val="134"/>
      </rPr>
      <t>广州华路卓网络技术有限公司</t>
    </r>
  </si>
  <si>
    <t>91440112MA59AWBY4B</t>
  </si>
  <si>
    <r>
      <rPr>
        <sz val="10"/>
        <color rgb="FF000000"/>
        <rFont val="宋体"/>
        <charset val="134"/>
      </rPr>
      <t>周崇伟</t>
    </r>
  </si>
  <si>
    <r>
      <rPr>
        <sz val="10"/>
        <rFont val="宋体"/>
        <charset val="134"/>
      </rPr>
      <t>广州市黄埔区黄埔东路</t>
    </r>
    <r>
      <rPr>
        <sz val="10"/>
        <rFont val="Times New Roman"/>
        <charset val="134"/>
      </rPr>
      <t>3401</t>
    </r>
    <r>
      <rPr>
        <sz val="10"/>
        <rFont val="宋体"/>
        <charset val="134"/>
      </rPr>
      <t>号</t>
    </r>
    <r>
      <rPr>
        <sz val="10"/>
        <rFont val="Times New Roman"/>
        <charset val="134"/>
      </rPr>
      <t>918</t>
    </r>
  </si>
  <si>
    <r>
      <rPr>
        <sz val="10"/>
        <rFont val="宋体"/>
        <charset val="134"/>
      </rPr>
      <t>广州成功路人力资源咨询服务有限公司</t>
    </r>
  </si>
  <si>
    <t>91440116560249031T</t>
  </si>
  <si>
    <r>
      <rPr>
        <sz val="10"/>
        <color rgb="FF000000"/>
        <rFont val="宋体"/>
        <charset val="134"/>
      </rPr>
      <t>王剑</t>
    </r>
  </si>
  <si>
    <r>
      <rPr>
        <sz val="10"/>
        <rFont val="宋体"/>
        <charset val="134"/>
      </rPr>
      <t>广州市黄埔区联和街木棉东街</t>
    </r>
    <r>
      <rPr>
        <sz val="10"/>
        <rFont val="Times New Roman"/>
        <charset val="134"/>
      </rPr>
      <t>19</t>
    </r>
    <r>
      <rPr>
        <sz val="10"/>
        <rFont val="宋体"/>
        <charset val="134"/>
      </rPr>
      <t>号</t>
    </r>
    <r>
      <rPr>
        <sz val="10"/>
        <rFont val="Times New Roman"/>
        <charset val="134"/>
      </rPr>
      <t>101</t>
    </r>
    <r>
      <rPr>
        <sz val="10"/>
        <rFont val="宋体"/>
        <charset val="134"/>
      </rPr>
      <t>房</t>
    </r>
  </si>
  <si>
    <r>
      <rPr>
        <sz val="10"/>
        <rFont val="宋体"/>
        <charset val="134"/>
      </rPr>
      <t>广州杰邦人和企业管理咨询有限公司</t>
    </r>
  </si>
  <si>
    <t>91440101MA59QQQTX0</t>
  </si>
  <si>
    <r>
      <rPr>
        <sz val="10"/>
        <color rgb="FF000000"/>
        <rFont val="宋体"/>
        <charset val="134"/>
      </rPr>
      <t>常爱阳</t>
    </r>
  </si>
  <si>
    <r>
      <rPr>
        <sz val="10"/>
        <rFont val="宋体"/>
        <charset val="134"/>
      </rPr>
      <t>广州市黄埔区宏光路</t>
    </r>
    <r>
      <rPr>
        <sz val="10"/>
        <rFont val="Times New Roman"/>
        <charset val="134"/>
      </rPr>
      <t>89</t>
    </r>
    <r>
      <rPr>
        <sz val="10"/>
        <rFont val="宋体"/>
        <charset val="134"/>
      </rPr>
      <t>号一期（部位：</t>
    </r>
    <r>
      <rPr>
        <sz val="10"/>
        <rFont val="Times New Roman"/>
        <charset val="134"/>
      </rPr>
      <t>216</t>
    </r>
    <r>
      <rPr>
        <sz val="10"/>
        <rFont val="宋体"/>
        <charset val="134"/>
      </rPr>
      <t>铺）</t>
    </r>
  </si>
  <si>
    <r>
      <rPr>
        <sz val="10"/>
        <rFont val="宋体"/>
        <charset val="134"/>
      </rPr>
      <t>广州市恒川企业管理有限公司</t>
    </r>
  </si>
  <si>
    <t>914401015659610369</t>
  </si>
  <si>
    <r>
      <rPr>
        <sz val="10"/>
        <color rgb="FF000000"/>
        <rFont val="宋体"/>
        <charset val="134"/>
      </rPr>
      <t>杨丹丹</t>
    </r>
  </si>
  <si>
    <r>
      <rPr>
        <sz val="10"/>
        <rFont val="宋体"/>
        <charset val="134"/>
      </rPr>
      <t>广州经济技术开发区东区春晖一街</t>
    </r>
    <r>
      <rPr>
        <sz val="10"/>
        <rFont val="Times New Roman"/>
        <charset val="134"/>
      </rPr>
      <t>6</t>
    </r>
    <r>
      <rPr>
        <sz val="10"/>
        <rFont val="宋体"/>
        <charset val="134"/>
      </rPr>
      <t>号</t>
    </r>
    <r>
      <rPr>
        <sz val="10"/>
        <rFont val="Times New Roman"/>
        <charset val="134"/>
      </rPr>
      <t>001</t>
    </r>
    <r>
      <rPr>
        <sz val="10"/>
        <rFont val="宋体"/>
        <charset val="134"/>
      </rPr>
      <t>房</t>
    </r>
  </si>
  <si>
    <r>
      <rPr>
        <sz val="10"/>
        <rFont val="宋体"/>
        <charset val="134"/>
      </rPr>
      <t>广州新唐企业管理咨询有限公司</t>
    </r>
  </si>
  <si>
    <t>91440101MA5AMGTN12</t>
  </si>
  <si>
    <r>
      <rPr>
        <sz val="10"/>
        <color rgb="FF000000"/>
        <rFont val="宋体"/>
        <charset val="134"/>
      </rPr>
      <t>潘康才</t>
    </r>
  </si>
  <si>
    <r>
      <rPr>
        <sz val="10"/>
        <rFont val="宋体"/>
        <charset val="134"/>
      </rPr>
      <t>广州市黄埔区联和街</t>
    </r>
    <r>
      <rPr>
        <sz val="10"/>
        <rFont val="Times New Roman"/>
        <charset val="134"/>
      </rPr>
      <t>1</t>
    </r>
    <r>
      <rPr>
        <sz val="10"/>
        <rFont val="宋体"/>
        <charset val="134"/>
      </rPr>
      <t>号</t>
    </r>
    <r>
      <rPr>
        <sz val="10"/>
        <rFont val="Times New Roman"/>
        <charset val="134"/>
      </rPr>
      <t>201</t>
    </r>
  </si>
  <si>
    <r>
      <rPr>
        <sz val="10"/>
        <rFont val="宋体"/>
        <charset val="134"/>
      </rPr>
      <t>广州壹心助残科技服务有限公司</t>
    </r>
  </si>
  <si>
    <t>91440101MA5B6RK34F</t>
  </si>
  <si>
    <r>
      <rPr>
        <sz val="10"/>
        <color rgb="FF000000"/>
        <rFont val="宋体"/>
        <charset val="134"/>
      </rPr>
      <t>王艳敏</t>
    </r>
  </si>
  <si>
    <r>
      <rPr>
        <sz val="10"/>
        <rFont val="宋体"/>
        <charset val="134"/>
      </rPr>
      <t>广州市黄埔区萝岗街水西路</t>
    </r>
    <r>
      <rPr>
        <sz val="10"/>
        <rFont val="Times New Roman"/>
        <charset val="134"/>
      </rPr>
      <t>197</t>
    </r>
    <r>
      <rPr>
        <sz val="10"/>
        <rFont val="宋体"/>
        <charset val="134"/>
      </rPr>
      <t>号</t>
    </r>
    <r>
      <rPr>
        <sz val="10"/>
        <rFont val="Times New Roman"/>
        <charset val="134"/>
      </rPr>
      <t>1015</t>
    </r>
    <r>
      <rPr>
        <sz val="10"/>
        <rFont val="宋体"/>
        <charset val="134"/>
      </rPr>
      <t>房</t>
    </r>
  </si>
  <si>
    <r>
      <rPr>
        <sz val="10"/>
        <rFont val="宋体"/>
        <charset val="134"/>
      </rPr>
      <t>广州泰启人力资源有限公司</t>
    </r>
  </si>
  <si>
    <t>91440101677776652H</t>
  </si>
  <si>
    <r>
      <rPr>
        <sz val="10"/>
        <color rgb="FF000000"/>
        <rFont val="宋体"/>
        <charset val="134"/>
      </rPr>
      <t>邓喜岩</t>
    </r>
  </si>
  <si>
    <r>
      <rPr>
        <sz val="10"/>
        <rFont val="宋体"/>
        <charset val="134"/>
      </rPr>
      <t>广州市萝岗区永和开发区桑田一路</t>
    </r>
    <r>
      <rPr>
        <sz val="10"/>
        <rFont val="Times New Roman"/>
        <charset val="134"/>
      </rPr>
      <t>20</t>
    </r>
    <r>
      <rPr>
        <sz val="10"/>
        <rFont val="宋体"/>
        <charset val="134"/>
      </rPr>
      <t>号</t>
    </r>
    <r>
      <rPr>
        <sz val="10"/>
        <rFont val="Times New Roman"/>
        <charset val="134"/>
      </rPr>
      <t>104</t>
    </r>
    <r>
      <rPr>
        <sz val="10"/>
        <rFont val="宋体"/>
        <charset val="134"/>
      </rPr>
      <t>房</t>
    </r>
  </si>
  <si>
    <r>
      <rPr>
        <sz val="10"/>
        <color theme="1"/>
        <rFont val="宋体"/>
        <charset val="134"/>
      </rPr>
      <t>广州泰启人力资源有限公司东区分公司</t>
    </r>
  </si>
  <si>
    <r>
      <rPr>
        <sz val="10"/>
        <rFont val="宋体"/>
        <charset val="134"/>
      </rPr>
      <t>广州市领好企业管理有限公司</t>
    </r>
  </si>
  <si>
    <t>91440101MA9W62HJ42</t>
  </si>
  <si>
    <r>
      <rPr>
        <sz val="10"/>
        <color rgb="FF000000"/>
        <rFont val="宋体"/>
        <charset val="134"/>
      </rPr>
      <t>汪江</t>
    </r>
  </si>
  <si>
    <r>
      <rPr>
        <sz val="10"/>
        <rFont val="宋体"/>
        <charset val="134"/>
      </rPr>
      <t>广州市黄埔区黄埔东路</t>
    </r>
    <r>
      <rPr>
        <sz val="10"/>
        <rFont val="Times New Roman"/>
        <charset val="134"/>
      </rPr>
      <t>2847</t>
    </r>
    <r>
      <rPr>
        <sz val="10"/>
        <rFont val="宋体"/>
        <charset val="134"/>
      </rPr>
      <t>号</t>
    </r>
    <r>
      <rPr>
        <sz val="10"/>
        <rFont val="Times New Roman"/>
        <charset val="134"/>
      </rPr>
      <t>208</t>
    </r>
    <r>
      <rPr>
        <sz val="10"/>
        <rFont val="宋体"/>
        <charset val="134"/>
      </rPr>
      <t>房</t>
    </r>
  </si>
  <si>
    <r>
      <rPr>
        <sz val="10"/>
        <rFont val="宋体"/>
        <charset val="134"/>
      </rPr>
      <t>广州市恒力检测股份有限公司</t>
    </r>
  </si>
  <si>
    <t>9144011678378818XE</t>
  </si>
  <si>
    <r>
      <rPr>
        <sz val="10"/>
        <color rgb="FF000000"/>
        <rFont val="宋体"/>
        <charset val="134"/>
      </rPr>
      <t>吴光辉</t>
    </r>
  </si>
  <si>
    <r>
      <rPr>
        <sz val="10"/>
        <rFont val="宋体"/>
        <charset val="134"/>
      </rPr>
      <t>广州市萝岗区新庄二路</t>
    </r>
    <r>
      <rPr>
        <sz val="10"/>
        <rFont val="Times New Roman"/>
        <charset val="134"/>
      </rPr>
      <t>34</t>
    </r>
    <r>
      <rPr>
        <sz val="10"/>
        <rFont val="宋体"/>
        <charset val="134"/>
      </rPr>
      <t>号</t>
    </r>
    <r>
      <rPr>
        <sz val="10"/>
        <rFont val="Times New Roman"/>
        <charset val="134"/>
      </rPr>
      <t>205</t>
    </r>
    <r>
      <rPr>
        <sz val="10"/>
        <rFont val="宋体"/>
        <charset val="134"/>
      </rPr>
      <t>室</t>
    </r>
  </si>
  <si>
    <t>为劳动者介绍用人单位，为用人单位推荐劳动者，为用人单位和个人提供职业介绍信息服务，开展网络招聘；人力资源管理咨询，人力资源服务外包。</t>
  </si>
  <si>
    <r>
      <rPr>
        <sz val="10"/>
        <rFont val="宋体"/>
        <charset val="134"/>
      </rPr>
      <t>广州明智顾问有限公司</t>
    </r>
  </si>
  <si>
    <t>914401162784608295</t>
  </si>
  <si>
    <r>
      <rPr>
        <sz val="10"/>
        <color rgb="FF000000"/>
        <rFont val="宋体"/>
        <charset val="134"/>
      </rPr>
      <t>沈椿</t>
    </r>
  </si>
  <si>
    <r>
      <rPr>
        <sz val="10"/>
        <rFont val="宋体"/>
        <charset val="134"/>
      </rPr>
      <t>广州经济技术开发区蓝玉四街九号广州科技园办公楼</t>
    </r>
    <r>
      <rPr>
        <sz val="10"/>
        <rFont val="Times New Roman"/>
        <charset val="134"/>
      </rPr>
      <t>3</t>
    </r>
    <r>
      <rPr>
        <sz val="10"/>
        <rFont val="宋体"/>
        <charset val="134"/>
      </rPr>
      <t>楼</t>
    </r>
    <r>
      <rPr>
        <sz val="10"/>
        <rFont val="Times New Roman"/>
        <charset val="134"/>
      </rPr>
      <t>302-5</t>
    </r>
    <r>
      <rPr>
        <sz val="10"/>
        <rFont val="宋体"/>
        <charset val="134"/>
      </rPr>
      <t>室</t>
    </r>
  </si>
  <si>
    <r>
      <rPr>
        <sz val="10"/>
        <color rgb="FF000000"/>
        <rFont val="宋体"/>
        <charset val="134"/>
      </rPr>
      <t>为劳动者介绍用人单位；人力资源供求信息的收集和发布。</t>
    </r>
  </si>
  <si>
    <r>
      <rPr>
        <sz val="10"/>
        <rFont val="宋体"/>
        <charset val="134"/>
      </rPr>
      <t>广州万美企业管理咨询服务有限公司</t>
    </r>
  </si>
  <si>
    <t>91440101MA59NU8535</t>
  </si>
  <si>
    <r>
      <rPr>
        <sz val="10"/>
        <color rgb="FF000000"/>
        <rFont val="宋体"/>
        <charset val="134"/>
      </rPr>
      <t>张根奇</t>
    </r>
  </si>
  <si>
    <r>
      <rPr>
        <sz val="10"/>
        <rFont val="宋体"/>
        <charset val="134"/>
      </rPr>
      <t>广州市黄埔区宏光路</t>
    </r>
    <r>
      <rPr>
        <sz val="10"/>
        <rFont val="Times New Roman"/>
        <charset val="134"/>
      </rPr>
      <t>89</t>
    </r>
    <r>
      <rPr>
        <sz val="10"/>
        <rFont val="宋体"/>
        <charset val="134"/>
      </rPr>
      <t>号一期（部位：</t>
    </r>
    <r>
      <rPr>
        <sz val="10"/>
        <rFont val="Times New Roman"/>
        <charset val="134"/>
      </rPr>
      <t>214</t>
    </r>
    <r>
      <rPr>
        <sz val="10"/>
        <rFont val="宋体"/>
        <charset val="134"/>
      </rPr>
      <t>铺）</t>
    </r>
  </si>
  <si>
    <r>
      <rPr>
        <sz val="10"/>
        <rFont val="宋体"/>
        <charset val="134"/>
      </rPr>
      <t>广州汇恒人力资源管理有限公司</t>
    </r>
  </si>
  <si>
    <t>91440106773315100L</t>
  </si>
  <si>
    <r>
      <rPr>
        <sz val="10"/>
        <color rgb="FF000000"/>
        <rFont val="宋体"/>
        <charset val="134"/>
      </rPr>
      <t>冯于湘</t>
    </r>
  </si>
  <si>
    <r>
      <rPr>
        <sz val="10"/>
        <rFont val="宋体"/>
        <charset val="134"/>
      </rPr>
      <t>广州高新技术产业开发区开创大道</t>
    </r>
    <r>
      <rPr>
        <sz val="10"/>
        <rFont val="Times New Roman"/>
        <charset val="134"/>
      </rPr>
      <t>2707</t>
    </r>
    <r>
      <rPr>
        <sz val="10"/>
        <rFont val="宋体"/>
        <charset val="134"/>
      </rPr>
      <t>号</t>
    </r>
    <r>
      <rPr>
        <sz val="10"/>
        <rFont val="Times New Roman"/>
        <charset val="134"/>
      </rPr>
      <t>2301</t>
    </r>
    <r>
      <rPr>
        <sz val="10"/>
        <rFont val="宋体"/>
        <charset val="134"/>
      </rPr>
      <t>、</t>
    </r>
    <r>
      <rPr>
        <sz val="10"/>
        <rFont val="Times New Roman"/>
        <charset val="134"/>
      </rPr>
      <t>2302</t>
    </r>
    <r>
      <rPr>
        <sz val="10"/>
        <rFont val="宋体"/>
        <charset val="134"/>
      </rPr>
      <t>房</t>
    </r>
  </si>
  <si>
    <r>
      <rPr>
        <sz val="10"/>
        <rFont val="宋体"/>
        <charset val="134"/>
      </rPr>
      <t>广州众人人力资源有限公司</t>
    </r>
  </si>
  <si>
    <t>914401065983086664</t>
  </si>
  <si>
    <r>
      <rPr>
        <sz val="10"/>
        <color rgb="FF000000"/>
        <rFont val="宋体"/>
        <charset val="134"/>
      </rPr>
      <t>杨琳</t>
    </r>
  </si>
  <si>
    <r>
      <rPr>
        <sz val="10"/>
        <rFont val="宋体"/>
        <charset val="134"/>
      </rPr>
      <t>广州市黄埔区锐丰三街</t>
    </r>
    <r>
      <rPr>
        <sz val="10"/>
        <rFont val="Times New Roman"/>
        <charset val="134"/>
      </rPr>
      <t>4</t>
    </r>
    <r>
      <rPr>
        <sz val="10"/>
        <rFont val="宋体"/>
        <charset val="134"/>
      </rPr>
      <t>号</t>
    </r>
    <r>
      <rPr>
        <sz val="10"/>
        <rFont val="Times New Roman"/>
        <charset val="134"/>
      </rPr>
      <t>1401</t>
    </r>
    <r>
      <rPr>
        <sz val="10"/>
        <rFont val="宋体"/>
        <charset val="134"/>
      </rPr>
      <t>房</t>
    </r>
  </si>
  <si>
    <r>
      <rPr>
        <sz val="10"/>
        <rFont val="宋体"/>
        <charset val="134"/>
      </rPr>
      <t>广州市金浦社会服务有限公司</t>
    </r>
  </si>
  <si>
    <t>91440101723751422P</t>
  </si>
  <si>
    <r>
      <rPr>
        <sz val="10"/>
        <color rgb="FF000000"/>
        <rFont val="宋体"/>
        <charset val="134"/>
      </rPr>
      <t>杨明芳</t>
    </r>
  </si>
  <si>
    <r>
      <rPr>
        <sz val="10"/>
        <rFont val="宋体"/>
        <charset val="134"/>
      </rPr>
      <t>广州市黄埔区大沙地东</t>
    </r>
    <r>
      <rPr>
        <sz val="10"/>
        <rFont val="Times New Roman"/>
        <charset val="134"/>
      </rPr>
      <t>403</t>
    </r>
    <r>
      <rPr>
        <sz val="10"/>
        <rFont val="宋体"/>
        <charset val="134"/>
      </rPr>
      <t>号</t>
    </r>
    <r>
      <rPr>
        <sz val="10"/>
        <rFont val="Times New Roman"/>
        <charset val="134"/>
      </rPr>
      <t>B</t>
    </r>
    <r>
      <rPr>
        <sz val="10"/>
        <rFont val="宋体"/>
        <charset val="134"/>
      </rPr>
      <t>栋</t>
    </r>
    <r>
      <rPr>
        <sz val="10"/>
        <rFont val="Times New Roman"/>
        <charset val="134"/>
      </rPr>
      <t>810</t>
    </r>
    <r>
      <rPr>
        <sz val="10"/>
        <rFont val="宋体"/>
        <charset val="134"/>
      </rPr>
      <t>室</t>
    </r>
    <r>
      <rPr>
        <sz val="10"/>
        <rFont val="Times New Roman"/>
        <charset val="134"/>
      </rPr>
      <t>B</t>
    </r>
    <r>
      <rPr>
        <sz val="10"/>
        <rFont val="宋体"/>
        <charset val="134"/>
      </rPr>
      <t>栋</t>
    </r>
    <r>
      <rPr>
        <sz val="10"/>
        <rFont val="Times New Roman"/>
        <charset val="134"/>
      </rPr>
      <t>812</t>
    </r>
    <r>
      <rPr>
        <sz val="10"/>
        <rFont val="宋体"/>
        <charset val="134"/>
      </rPr>
      <t>室</t>
    </r>
  </si>
  <si>
    <r>
      <rPr>
        <sz val="10"/>
        <color rgb="FF000000"/>
        <rFont val="宋体"/>
        <charset val="134"/>
      </rPr>
      <t>为劳动者介绍用人单位、为用人单位推荐劳动者、为用人单位和个人提供职业介绍信息服务；人力资源供求信息的收集和发布、人力资源服务外包。</t>
    </r>
  </si>
  <si>
    <r>
      <rPr>
        <sz val="10"/>
        <rFont val="宋体"/>
        <charset val="134"/>
      </rPr>
      <t>广州瀚诺企业管理服务有限公司</t>
    </r>
  </si>
  <si>
    <t>91440106MA59AK7G9Y</t>
  </si>
  <si>
    <r>
      <rPr>
        <sz val="10"/>
        <color rgb="FF000000"/>
        <rFont val="宋体"/>
        <charset val="134"/>
      </rPr>
      <t>饶华昌</t>
    </r>
  </si>
  <si>
    <t>为用人单位推荐劳动者，为用人单位和个人提供职业介绍信息服务，开展高级人才寻访服务；人力资源供求信息的收集和发布，人力资源管理咨询，人力资源测评，人力资源服务外包。</t>
  </si>
  <si>
    <r>
      <rPr>
        <sz val="10"/>
        <rFont val="宋体"/>
        <charset val="134"/>
      </rPr>
      <t>广州职帅人力资源服务有限公司</t>
    </r>
  </si>
  <si>
    <t>91440116MA59AF3Q1A</t>
  </si>
  <si>
    <r>
      <rPr>
        <sz val="10"/>
        <color rgb="FF000000"/>
        <rFont val="宋体"/>
        <charset val="134"/>
      </rPr>
      <t>王清龙</t>
    </r>
  </si>
  <si>
    <r>
      <rPr>
        <sz val="10"/>
        <rFont val="宋体"/>
        <charset val="134"/>
      </rPr>
      <t>广州高新技术产业开发区开源大道</t>
    </r>
    <r>
      <rPr>
        <sz val="10"/>
        <rFont val="Times New Roman"/>
        <charset val="134"/>
      </rPr>
      <t>11</t>
    </r>
    <r>
      <rPr>
        <sz val="10"/>
        <rFont val="宋体"/>
        <charset val="134"/>
      </rPr>
      <t>号</t>
    </r>
    <r>
      <rPr>
        <sz val="10"/>
        <rFont val="Times New Roman"/>
        <charset val="134"/>
      </rPr>
      <t>B8</t>
    </r>
    <r>
      <rPr>
        <sz val="10"/>
        <rFont val="宋体"/>
        <charset val="134"/>
      </rPr>
      <t>栋第三层</t>
    </r>
    <r>
      <rPr>
        <sz val="10"/>
        <rFont val="Times New Roman"/>
        <charset val="134"/>
      </rPr>
      <t>302</t>
    </r>
    <r>
      <rPr>
        <sz val="10"/>
        <rFont val="宋体"/>
        <charset val="134"/>
      </rPr>
      <t>房</t>
    </r>
  </si>
  <si>
    <t>为劳动者介绍用人单位，为用人单位推荐劳动者，为用人单位和个人提供职业介绍信息服务；人力资源供求信息的收集和发布，就业和创业指导，人力资源管理咨询，人力资源测评，人力资源培训，人力资源服务外包。</t>
  </si>
  <si>
    <r>
      <rPr>
        <sz val="10"/>
        <rFont val="宋体"/>
        <charset val="134"/>
      </rPr>
      <t>广州好天地人力资源有限公司</t>
    </r>
  </si>
  <si>
    <t>91440101MA9UK97M9G</t>
  </si>
  <si>
    <r>
      <rPr>
        <sz val="10"/>
        <color rgb="FF000000"/>
        <rFont val="宋体"/>
        <charset val="134"/>
      </rPr>
      <t>邓友华</t>
    </r>
  </si>
  <si>
    <r>
      <rPr>
        <sz val="10"/>
        <rFont val="宋体"/>
        <charset val="134"/>
      </rPr>
      <t>广州市黄埔区东区社区宏光路</t>
    </r>
    <r>
      <rPr>
        <sz val="10"/>
        <rFont val="Times New Roman"/>
        <charset val="134"/>
      </rPr>
      <t>111</t>
    </r>
    <r>
      <rPr>
        <sz val="10"/>
        <rFont val="宋体"/>
        <charset val="134"/>
      </rPr>
      <t>号</t>
    </r>
  </si>
  <si>
    <r>
      <rPr>
        <sz val="10"/>
        <rFont val="宋体"/>
        <charset val="134"/>
      </rPr>
      <t>广东盈超国际人才有限公司</t>
    </r>
  </si>
  <si>
    <t>914401167812226925</t>
  </si>
  <si>
    <r>
      <rPr>
        <sz val="10"/>
        <color rgb="FF000000"/>
        <rFont val="宋体"/>
        <charset val="134"/>
      </rPr>
      <t>赵聪</t>
    </r>
  </si>
  <si>
    <r>
      <rPr>
        <sz val="10"/>
        <rFont val="宋体"/>
        <charset val="134"/>
      </rPr>
      <t>广州市黄埔区沿河路</t>
    </r>
    <r>
      <rPr>
        <sz val="10"/>
        <rFont val="Times New Roman"/>
        <charset val="134"/>
      </rPr>
      <t>9</t>
    </r>
    <r>
      <rPr>
        <sz val="10"/>
        <rFont val="宋体"/>
        <charset val="134"/>
      </rPr>
      <t>号</t>
    </r>
    <r>
      <rPr>
        <sz val="10"/>
        <rFont val="Times New Roman"/>
        <charset val="134"/>
      </rPr>
      <t>4</t>
    </r>
    <r>
      <rPr>
        <sz val="10"/>
        <rFont val="宋体"/>
        <charset val="134"/>
      </rPr>
      <t>栋</t>
    </r>
    <r>
      <rPr>
        <sz val="10"/>
        <rFont val="Times New Roman"/>
        <charset val="134"/>
      </rPr>
      <t>401</t>
    </r>
    <r>
      <rPr>
        <sz val="10"/>
        <rFont val="宋体"/>
        <charset val="134"/>
      </rPr>
      <t>房</t>
    </r>
  </si>
  <si>
    <r>
      <rPr>
        <sz val="10"/>
        <rFont val="宋体"/>
        <charset val="134"/>
      </rPr>
      <t>广州外服人才科技有限公司</t>
    </r>
  </si>
  <si>
    <t>914401167994086474</t>
  </si>
  <si>
    <r>
      <rPr>
        <sz val="10"/>
        <color rgb="FF000000"/>
        <rFont val="宋体"/>
        <charset val="134"/>
      </rPr>
      <t>朱晓</t>
    </r>
  </si>
  <si>
    <r>
      <rPr>
        <sz val="10"/>
        <rFont val="宋体"/>
        <charset val="134"/>
      </rPr>
      <t>广州市黄埔区揽月路</t>
    </r>
    <r>
      <rPr>
        <sz val="10"/>
        <rFont val="Times New Roman"/>
        <charset val="134"/>
      </rPr>
      <t>80</t>
    </r>
    <r>
      <rPr>
        <sz val="10"/>
        <rFont val="宋体"/>
        <charset val="134"/>
      </rPr>
      <t>号</t>
    </r>
    <r>
      <rPr>
        <sz val="10"/>
        <rFont val="Times New Roman"/>
        <charset val="134"/>
      </rPr>
      <t>D</t>
    </r>
    <r>
      <rPr>
        <sz val="10"/>
        <rFont val="宋体"/>
        <charset val="134"/>
      </rPr>
      <t>区</t>
    </r>
    <r>
      <rPr>
        <sz val="10"/>
        <rFont val="Times New Roman"/>
        <charset val="134"/>
      </rPr>
      <t>4</t>
    </r>
    <r>
      <rPr>
        <sz val="10"/>
        <rFont val="宋体"/>
        <charset val="134"/>
      </rPr>
      <t>层</t>
    </r>
    <r>
      <rPr>
        <sz val="10"/>
        <rFont val="Times New Roman"/>
        <charset val="134"/>
      </rPr>
      <t>414</t>
    </r>
    <r>
      <rPr>
        <sz val="10"/>
        <rFont val="宋体"/>
        <charset val="134"/>
      </rPr>
      <t>单元</t>
    </r>
  </si>
  <si>
    <t>为劳动者介绍用人单位，为用人单位推荐劳动者，为用人单位和个人提供职业介绍信息服务；人力资源供求信息的收集和发布。</t>
  </si>
  <si>
    <r>
      <rPr>
        <sz val="10"/>
        <rFont val="宋体"/>
        <charset val="134"/>
      </rPr>
      <t>广州市红侨劳务有限公司</t>
    </r>
  </si>
  <si>
    <t>91440112743594209H</t>
  </si>
  <si>
    <r>
      <rPr>
        <sz val="10"/>
        <color rgb="FF000000"/>
        <rFont val="宋体"/>
        <charset val="134"/>
      </rPr>
      <t>郑志威</t>
    </r>
  </si>
  <si>
    <r>
      <rPr>
        <sz val="10"/>
        <rFont val="宋体"/>
        <charset val="134"/>
      </rPr>
      <t>广州市黄埔区开发大道</t>
    </r>
    <r>
      <rPr>
        <sz val="10"/>
        <rFont val="Times New Roman"/>
        <charset val="134"/>
      </rPr>
      <t>677</t>
    </r>
    <r>
      <rPr>
        <sz val="10"/>
        <rFont val="宋体"/>
        <charset val="134"/>
      </rPr>
      <t>号</t>
    </r>
    <r>
      <rPr>
        <sz val="10"/>
        <rFont val="Times New Roman"/>
        <charset val="134"/>
      </rPr>
      <t>101</t>
    </r>
  </si>
  <si>
    <r>
      <rPr>
        <sz val="10"/>
        <color rgb="FF000000"/>
        <rFont val="宋体"/>
        <charset val="134"/>
      </rPr>
      <t>为劳动者介绍用人单位、为用人单位推荐劳动者、为用人单位和个人提供职业介绍信息服务、开展网络招聘；就业和创业指导、人力资源培训、人力资源服务外包。</t>
    </r>
  </si>
  <si>
    <r>
      <rPr>
        <sz val="10"/>
        <rFont val="宋体"/>
        <charset val="134"/>
      </rPr>
      <t>广州勤诚恒人力资源服务有限公司</t>
    </r>
  </si>
  <si>
    <t>91440101MA5CYRMC4G</t>
  </si>
  <si>
    <r>
      <rPr>
        <sz val="10"/>
        <color rgb="FF000000"/>
        <rFont val="宋体"/>
        <charset val="134"/>
      </rPr>
      <t>张志豪</t>
    </r>
  </si>
  <si>
    <r>
      <rPr>
        <sz val="10"/>
        <rFont val="宋体"/>
        <charset val="134"/>
      </rPr>
      <t>广州市黄埔区沙涌大街</t>
    </r>
    <r>
      <rPr>
        <sz val="10"/>
        <rFont val="Times New Roman"/>
        <charset val="134"/>
      </rPr>
      <t>48</t>
    </r>
    <r>
      <rPr>
        <sz val="10"/>
        <rFont val="宋体"/>
        <charset val="134"/>
      </rPr>
      <t>巷</t>
    </r>
    <r>
      <rPr>
        <sz val="10"/>
        <rFont val="Times New Roman"/>
        <charset val="134"/>
      </rPr>
      <t>10</t>
    </r>
    <r>
      <rPr>
        <sz val="10"/>
        <rFont val="宋体"/>
        <charset val="134"/>
      </rPr>
      <t>号</t>
    </r>
    <r>
      <rPr>
        <sz val="10"/>
        <rFont val="Times New Roman"/>
        <charset val="134"/>
      </rPr>
      <t>101</t>
    </r>
    <r>
      <rPr>
        <sz val="10"/>
        <rFont val="宋体"/>
        <charset val="134"/>
      </rPr>
      <t>铺</t>
    </r>
  </si>
  <si>
    <r>
      <rPr>
        <sz val="10"/>
        <color rgb="FF000000"/>
        <rFont val="宋体"/>
        <charset val="134"/>
      </rPr>
      <t>为劳动者介绍用人单位、为用人单位推荐劳动者、为用人单位和个人提供职业介绍信息服务、开展网络招聘。</t>
    </r>
  </si>
  <si>
    <r>
      <rPr>
        <sz val="10"/>
        <rFont val="宋体"/>
        <charset val="134"/>
      </rPr>
      <t>广东名聘企业管理有限公司</t>
    </r>
  </si>
  <si>
    <t>91440101MA5CW6G69L</t>
  </si>
  <si>
    <r>
      <rPr>
        <sz val="10"/>
        <color rgb="FF000000"/>
        <rFont val="宋体"/>
        <charset val="134"/>
      </rPr>
      <t>廖芳龙</t>
    </r>
  </si>
  <si>
    <r>
      <rPr>
        <sz val="10"/>
        <rFont val="宋体"/>
        <charset val="134"/>
      </rPr>
      <t>广州市黄埔区蟹山西路</t>
    </r>
    <r>
      <rPr>
        <sz val="10"/>
        <rFont val="Times New Roman"/>
        <charset val="134"/>
      </rPr>
      <t>67</t>
    </r>
    <r>
      <rPr>
        <sz val="10"/>
        <rFont val="宋体"/>
        <charset val="134"/>
      </rPr>
      <t>号</t>
    </r>
    <r>
      <rPr>
        <sz val="10"/>
        <rFont val="Times New Roman"/>
        <charset val="134"/>
      </rPr>
      <t>405</t>
    </r>
    <r>
      <rPr>
        <sz val="10"/>
        <rFont val="宋体"/>
        <charset val="134"/>
      </rPr>
      <t>室</t>
    </r>
  </si>
  <si>
    <r>
      <rPr>
        <sz val="10"/>
        <rFont val="宋体"/>
        <charset val="134"/>
      </rPr>
      <t>广州鹿鸣春人力资源咨询服务有限公司</t>
    </r>
  </si>
  <si>
    <t>9144010175196605XJ</t>
  </si>
  <si>
    <r>
      <rPr>
        <sz val="10"/>
        <color rgb="FF000000"/>
        <rFont val="宋体"/>
        <charset val="134"/>
      </rPr>
      <t>周如意</t>
    </r>
  </si>
  <si>
    <r>
      <rPr>
        <sz val="10"/>
        <rFont val="宋体"/>
        <charset val="134"/>
      </rPr>
      <t>广州经济技术开发区志诚大道</t>
    </r>
    <r>
      <rPr>
        <sz val="10"/>
        <rFont val="Times New Roman"/>
        <charset val="134"/>
      </rPr>
      <t>302</t>
    </r>
    <r>
      <rPr>
        <sz val="10"/>
        <rFont val="宋体"/>
        <charset val="134"/>
      </rPr>
      <t>号</t>
    </r>
    <r>
      <rPr>
        <sz val="10"/>
        <rFont val="Times New Roman"/>
        <charset val="134"/>
      </rPr>
      <t>1212</t>
    </r>
    <r>
      <rPr>
        <sz val="10"/>
        <rFont val="宋体"/>
        <charset val="134"/>
      </rPr>
      <t>房</t>
    </r>
  </si>
  <si>
    <r>
      <rPr>
        <sz val="10"/>
        <rFont val="宋体"/>
        <charset val="134"/>
      </rPr>
      <t>广州市慧盛人力资源有限公司</t>
    </r>
  </si>
  <si>
    <t>91440101MA5AW2R58H</t>
  </si>
  <si>
    <r>
      <rPr>
        <sz val="10"/>
        <color rgb="FF000000"/>
        <rFont val="宋体"/>
        <charset val="134"/>
      </rPr>
      <t>汤慧慧</t>
    </r>
  </si>
  <si>
    <r>
      <rPr>
        <sz val="10"/>
        <rFont val="宋体"/>
        <charset val="134"/>
      </rPr>
      <t>广州市黄埔区新庄二路</t>
    </r>
    <r>
      <rPr>
        <sz val="10"/>
        <rFont val="Times New Roman"/>
        <charset val="134"/>
      </rPr>
      <t>2</t>
    </r>
    <r>
      <rPr>
        <sz val="10"/>
        <rFont val="宋体"/>
        <charset val="134"/>
      </rPr>
      <t>号</t>
    </r>
    <r>
      <rPr>
        <sz val="10"/>
        <rFont val="Times New Roman"/>
        <charset val="134"/>
      </rPr>
      <t>311</t>
    </r>
  </si>
  <si>
    <r>
      <rPr>
        <sz val="10"/>
        <color rgb="FF000000"/>
        <rFont val="宋体"/>
        <charset val="134"/>
      </rPr>
      <t>为劳动者介绍用人单位、为用人单位推荐劳动者、为用人单位和个人提供职业介绍信息服务；人力资源供求信息的收集和发布、人力资源管理咨询。</t>
    </r>
  </si>
  <si>
    <r>
      <rPr>
        <sz val="10"/>
        <rFont val="宋体"/>
        <charset val="134"/>
      </rPr>
      <t>名企职聘（广州）企业管理有限公司</t>
    </r>
  </si>
  <si>
    <t>91440101MA5CXTX142</t>
  </si>
  <si>
    <r>
      <rPr>
        <sz val="10"/>
        <color rgb="FF000000"/>
        <rFont val="宋体"/>
        <charset val="134"/>
      </rPr>
      <t>胡军</t>
    </r>
  </si>
  <si>
    <r>
      <rPr>
        <sz val="10"/>
        <rFont val="宋体"/>
        <charset val="134"/>
      </rPr>
      <t>广州市黄埔区云埔街荔联东联街</t>
    </r>
    <r>
      <rPr>
        <sz val="10"/>
        <rFont val="Times New Roman"/>
        <charset val="134"/>
      </rPr>
      <t>37</t>
    </r>
    <r>
      <rPr>
        <sz val="10"/>
        <rFont val="宋体"/>
        <charset val="134"/>
      </rPr>
      <t>号</t>
    </r>
    <r>
      <rPr>
        <sz val="10"/>
        <rFont val="Times New Roman"/>
        <charset val="134"/>
      </rPr>
      <t>201</t>
    </r>
    <r>
      <rPr>
        <sz val="10"/>
        <rFont val="宋体"/>
        <charset val="134"/>
      </rPr>
      <t>铺</t>
    </r>
    <r>
      <rPr>
        <sz val="10"/>
        <rFont val="Times New Roman"/>
        <charset val="134"/>
      </rPr>
      <t>(</t>
    </r>
    <r>
      <rPr>
        <sz val="10"/>
        <rFont val="宋体"/>
        <charset val="134"/>
      </rPr>
      <t>部位</t>
    </r>
    <r>
      <rPr>
        <sz val="10"/>
        <rFont val="Times New Roman"/>
        <charset val="134"/>
      </rPr>
      <t>:808)</t>
    </r>
  </si>
  <si>
    <r>
      <rPr>
        <sz val="10"/>
        <rFont val="宋体"/>
        <charset val="134"/>
      </rPr>
      <t>广州辉皓实业有限公司</t>
    </r>
  </si>
  <si>
    <t>91440101320976651U</t>
  </si>
  <si>
    <r>
      <rPr>
        <sz val="10"/>
        <color rgb="FF000000"/>
        <rFont val="宋体"/>
        <charset val="134"/>
      </rPr>
      <t>钟振彬</t>
    </r>
  </si>
  <si>
    <r>
      <rPr>
        <sz val="10"/>
        <rFont val="宋体"/>
        <charset val="134"/>
      </rPr>
      <t>广州市黄埔区摇田河大街</t>
    </r>
    <r>
      <rPr>
        <sz val="10"/>
        <rFont val="Times New Roman"/>
        <charset val="134"/>
      </rPr>
      <t>79</t>
    </r>
    <r>
      <rPr>
        <sz val="10"/>
        <rFont val="宋体"/>
        <charset val="134"/>
      </rPr>
      <t>号</t>
    </r>
    <r>
      <rPr>
        <sz val="10"/>
        <rFont val="Times New Roman"/>
        <charset val="134"/>
      </rPr>
      <t>509A</t>
    </r>
  </si>
  <si>
    <r>
      <rPr>
        <sz val="10"/>
        <color rgb="FF000000"/>
        <rFont val="宋体"/>
        <charset val="134"/>
      </rPr>
      <t>为劳动者介绍用人单位、为用人单位推荐劳动者、为用人单位和个人提供职业介绍信息服务、根据国家有关规定从事互联网人力资源信息服务。</t>
    </r>
  </si>
  <si>
    <r>
      <rPr>
        <sz val="10"/>
        <rFont val="宋体"/>
        <charset val="134"/>
      </rPr>
      <t>广州善仁德人力资源有限公司</t>
    </r>
  </si>
  <si>
    <t>91440101MA5D7LTG9W</t>
  </si>
  <si>
    <r>
      <rPr>
        <sz val="10"/>
        <color rgb="FF000000"/>
        <rFont val="宋体"/>
        <charset val="134"/>
      </rPr>
      <t>罗林群</t>
    </r>
  </si>
  <si>
    <r>
      <rPr>
        <sz val="10"/>
        <rFont val="宋体"/>
        <charset val="134"/>
      </rPr>
      <t>广州市黄埔区黄埔东路</t>
    </r>
    <r>
      <rPr>
        <sz val="10"/>
        <rFont val="Times New Roman"/>
        <charset val="134"/>
      </rPr>
      <t>2781</t>
    </r>
    <r>
      <rPr>
        <sz val="10"/>
        <rFont val="宋体"/>
        <charset val="134"/>
      </rPr>
      <t>号</t>
    </r>
    <r>
      <rPr>
        <sz val="10"/>
        <rFont val="Times New Roman"/>
        <charset val="134"/>
      </rPr>
      <t>601</t>
    </r>
    <r>
      <rPr>
        <sz val="10"/>
        <rFont val="宋体"/>
        <charset val="134"/>
      </rPr>
      <t>房</t>
    </r>
    <r>
      <rPr>
        <sz val="10"/>
        <rFont val="Times New Roman"/>
        <charset val="134"/>
      </rPr>
      <t>(</t>
    </r>
    <r>
      <rPr>
        <sz val="10"/>
        <rFont val="宋体"/>
        <charset val="134"/>
      </rPr>
      <t>部位</t>
    </r>
    <r>
      <rPr>
        <sz val="10"/>
        <rFont val="Times New Roman"/>
        <charset val="134"/>
      </rPr>
      <t>405)</t>
    </r>
  </si>
  <si>
    <r>
      <rPr>
        <sz val="10"/>
        <rFont val="宋体"/>
        <charset val="134"/>
      </rPr>
      <t>广州远智教育科技有限公司</t>
    </r>
  </si>
  <si>
    <t>91440101MA5AYPNX57</t>
  </si>
  <si>
    <r>
      <rPr>
        <sz val="10"/>
        <color rgb="FF000000"/>
        <rFont val="宋体"/>
        <charset val="134"/>
      </rPr>
      <t>陈远雄</t>
    </r>
  </si>
  <si>
    <r>
      <rPr>
        <sz val="10"/>
        <rFont val="宋体"/>
        <charset val="134"/>
      </rPr>
      <t>广州市黄埔区萝岗街萝岗社区荔红一路</t>
    </r>
    <r>
      <rPr>
        <sz val="10"/>
        <rFont val="Times New Roman"/>
        <charset val="134"/>
      </rPr>
      <t>8</t>
    </r>
    <r>
      <rPr>
        <sz val="10"/>
        <rFont val="宋体"/>
        <charset val="134"/>
      </rPr>
      <t>号自编</t>
    </r>
    <r>
      <rPr>
        <sz val="10"/>
        <rFont val="Times New Roman"/>
        <charset val="134"/>
      </rPr>
      <t>A</t>
    </r>
    <r>
      <rPr>
        <sz val="10"/>
        <rFont val="宋体"/>
        <charset val="134"/>
      </rPr>
      <t>座</t>
    </r>
    <r>
      <rPr>
        <sz val="10"/>
        <rFont val="Times New Roman"/>
        <charset val="134"/>
      </rPr>
      <t>301</t>
    </r>
    <r>
      <rPr>
        <sz val="10"/>
        <rFont val="宋体"/>
        <charset val="134"/>
      </rPr>
      <t>、</t>
    </r>
    <r>
      <rPr>
        <sz val="10"/>
        <rFont val="Times New Roman"/>
        <charset val="134"/>
      </rPr>
      <t>302</t>
    </r>
    <r>
      <rPr>
        <sz val="10"/>
        <rFont val="宋体"/>
        <charset val="134"/>
      </rPr>
      <t>房</t>
    </r>
  </si>
  <si>
    <r>
      <rPr>
        <sz val="10"/>
        <color rgb="FF000000"/>
        <rFont val="宋体"/>
        <charset val="134"/>
      </rPr>
      <t>人力资源测评、人力资源培训。</t>
    </r>
  </si>
  <si>
    <r>
      <rPr>
        <sz val="10"/>
        <rFont val="宋体"/>
        <charset val="134"/>
      </rPr>
      <t>广州市本佳教育咨询有限公司</t>
    </r>
  </si>
  <si>
    <t>91440111MA59A4RF4F</t>
  </si>
  <si>
    <r>
      <rPr>
        <sz val="10"/>
        <color rgb="FF000000"/>
        <rFont val="宋体"/>
        <charset val="134"/>
      </rPr>
      <t>李柳丽</t>
    </r>
  </si>
  <si>
    <r>
      <rPr>
        <sz val="10"/>
        <rFont val="宋体"/>
        <charset val="134"/>
      </rPr>
      <t>广州市黄埔区九佛建设路</t>
    </r>
    <r>
      <rPr>
        <sz val="10"/>
        <rFont val="Times New Roman"/>
        <charset val="134"/>
      </rPr>
      <t>133</t>
    </r>
    <r>
      <rPr>
        <sz val="10"/>
        <rFont val="宋体"/>
        <charset val="134"/>
      </rPr>
      <t>号</t>
    </r>
    <r>
      <rPr>
        <sz val="10"/>
        <rFont val="Times New Roman"/>
        <charset val="134"/>
      </rPr>
      <t>501</t>
    </r>
    <r>
      <rPr>
        <sz val="10"/>
        <rFont val="宋体"/>
        <charset val="134"/>
      </rPr>
      <t>（部位：</t>
    </r>
    <r>
      <rPr>
        <sz val="10"/>
        <rFont val="Times New Roman"/>
        <charset val="134"/>
      </rPr>
      <t>501A</t>
    </r>
    <r>
      <rPr>
        <sz val="10"/>
        <rFont val="宋体"/>
        <charset val="134"/>
      </rPr>
      <t>）</t>
    </r>
  </si>
  <si>
    <t>为劳动者介绍用人单位，为用人单位推荐劳动者，为用人单位和个人提供职业介绍信息服务，开展高级人才寻访服务；人力资源供求信息的收集和发布，就业和创业指导，人力资源管理咨询，人力资源测评。</t>
  </si>
  <si>
    <r>
      <rPr>
        <sz val="10"/>
        <rFont val="宋体"/>
        <charset val="134"/>
      </rPr>
      <t>广州云泰企业管理有限公司</t>
    </r>
  </si>
  <si>
    <t>91440101MA5CJPTL5W</t>
  </si>
  <si>
    <r>
      <rPr>
        <sz val="10"/>
        <rFont val="宋体"/>
        <charset val="134"/>
      </rPr>
      <t>广州市黄埔区石化路</t>
    </r>
    <r>
      <rPr>
        <sz val="10"/>
        <rFont val="Times New Roman"/>
        <charset val="134"/>
      </rPr>
      <t>219</t>
    </r>
    <r>
      <rPr>
        <sz val="10"/>
        <rFont val="宋体"/>
        <charset val="134"/>
      </rPr>
      <t>号</t>
    </r>
    <r>
      <rPr>
        <sz val="10"/>
        <rFont val="Times New Roman"/>
        <charset val="134"/>
      </rPr>
      <t>315</t>
    </r>
    <r>
      <rPr>
        <sz val="10"/>
        <rFont val="宋体"/>
        <charset val="134"/>
      </rPr>
      <t>室</t>
    </r>
  </si>
  <si>
    <r>
      <rPr>
        <sz val="10"/>
        <rFont val="宋体"/>
        <charset val="134"/>
      </rPr>
      <t>广州粤程人力资源服务有限公司</t>
    </r>
  </si>
  <si>
    <t>91440101MA9W1YFW81</t>
  </si>
  <si>
    <r>
      <rPr>
        <sz val="10"/>
        <color rgb="FF000000"/>
        <rFont val="宋体"/>
        <charset val="134"/>
      </rPr>
      <t>周春燕</t>
    </r>
  </si>
  <si>
    <t>广州市黄埔区东江大道280号701房（部位：708房，734房）</t>
  </si>
  <si>
    <t>为劳动者介绍用人单位，为用人单位推荐劳动者，为用人单位和个人提供职业介绍信息服务；人力资源供求信息的收集和发布，就业和创业指导，人力资源管理咨询，人力资源服务外包。</t>
  </si>
  <si>
    <r>
      <rPr>
        <sz val="10"/>
        <rFont val="宋体"/>
        <charset val="134"/>
      </rPr>
      <t>广州天越电子科技有限公司</t>
    </r>
  </si>
  <si>
    <t>9144011675940713XB</t>
  </si>
  <si>
    <r>
      <rPr>
        <sz val="10"/>
        <rFont val="宋体"/>
        <charset val="134"/>
      </rPr>
      <t>广州高新技术产业开发区香山路</t>
    </r>
    <r>
      <rPr>
        <sz val="10"/>
        <rFont val="Times New Roman"/>
        <charset val="134"/>
      </rPr>
      <t>3</t>
    </r>
    <r>
      <rPr>
        <sz val="10"/>
        <rFont val="宋体"/>
        <charset val="134"/>
      </rPr>
      <t>号</t>
    </r>
    <r>
      <rPr>
        <sz val="10"/>
        <rFont val="Times New Roman"/>
        <charset val="134"/>
      </rPr>
      <t>401</t>
    </r>
  </si>
  <si>
    <r>
      <rPr>
        <sz val="10"/>
        <rFont val="宋体"/>
        <charset val="134"/>
      </rPr>
      <t>广东汇优诚人力资源有限公司</t>
    </r>
  </si>
  <si>
    <t>91440101MA9XTPTN28</t>
  </si>
  <si>
    <r>
      <rPr>
        <sz val="10"/>
        <rFont val="宋体"/>
        <charset val="134"/>
      </rPr>
      <t>广州市黄埔区广保大道</t>
    </r>
    <r>
      <rPr>
        <sz val="10"/>
        <rFont val="Times New Roman"/>
        <charset val="134"/>
      </rPr>
      <t>10</t>
    </r>
    <r>
      <rPr>
        <sz val="10"/>
        <rFont val="宋体"/>
        <charset val="134"/>
      </rPr>
      <t>号</t>
    </r>
    <r>
      <rPr>
        <sz val="10"/>
        <rFont val="Times New Roman"/>
        <charset val="134"/>
      </rPr>
      <t>304</t>
    </r>
    <r>
      <rPr>
        <sz val="10"/>
        <rFont val="宋体"/>
        <charset val="134"/>
      </rPr>
      <t>房</t>
    </r>
  </si>
  <si>
    <r>
      <rPr>
        <sz val="10"/>
        <rFont val="宋体"/>
        <charset val="134"/>
      </rPr>
      <t>广州光建通信技术有限公司</t>
    </r>
  </si>
  <si>
    <t>9144010656793973XF</t>
  </si>
  <si>
    <r>
      <rPr>
        <sz val="10"/>
        <color rgb="FF000000"/>
        <rFont val="宋体"/>
        <charset val="134"/>
      </rPr>
      <t>唐建武</t>
    </r>
  </si>
  <si>
    <r>
      <rPr>
        <sz val="10"/>
        <rFont val="宋体"/>
        <charset val="134"/>
      </rPr>
      <t>广州市黄埔区科学大道</t>
    </r>
    <r>
      <rPr>
        <sz val="10"/>
        <rFont val="Times New Roman"/>
        <charset val="134"/>
      </rPr>
      <t>182</t>
    </r>
    <r>
      <rPr>
        <sz val="10"/>
        <rFont val="宋体"/>
        <charset val="134"/>
      </rPr>
      <t>号创新大厦</t>
    </r>
    <r>
      <rPr>
        <sz val="10"/>
        <rFont val="Times New Roman"/>
        <charset val="134"/>
      </rPr>
      <t>C2</t>
    </r>
    <r>
      <rPr>
        <sz val="10"/>
        <rFont val="宋体"/>
        <charset val="134"/>
      </rPr>
      <t>栋</t>
    </r>
    <r>
      <rPr>
        <sz val="10"/>
        <rFont val="Times New Roman"/>
        <charset val="134"/>
      </rPr>
      <t>1101</t>
    </r>
  </si>
  <si>
    <t>为劳动者介绍用人单位、为用人单位推荐劳动者、为用人单位和个人提供职业介绍信息服务、根据国家有关规定从事互联网人力资源信息服务、开展网络招聘、开展高级人才寻访服务；人力资源供求信息的收集和发布、就业和创业指导、人力资源管理咨询，人力资源测评、人力资源培训、人力资源服务外包。</t>
  </si>
  <si>
    <r>
      <rPr>
        <sz val="10"/>
        <rFont val="宋体"/>
        <charset val="134"/>
      </rPr>
      <t>人才优服（广东）创业服务有限公司</t>
    </r>
  </si>
  <si>
    <t>91440101MA5CJX5616</t>
  </si>
  <si>
    <r>
      <rPr>
        <sz val="10"/>
        <color rgb="FF000000"/>
        <rFont val="宋体"/>
        <charset val="134"/>
      </rPr>
      <t>谭湘宁</t>
    </r>
  </si>
  <si>
    <r>
      <rPr>
        <sz val="10"/>
        <rFont val="宋体"/>
        <charset val="134"/>
      </rPr>
      <t>广州市黄埔区联和街道开创大道</t>
    </r>
    <r>
      <rPr>
        <sz val="10"/>
        <rFont val="Times New Roman"/>
        <charset val="134"/>
      </rPr>
      <t>2707</t>
    </r>
    <r>
      <rPr>
        <sz val="10"/>
        <rFont val="宋体"/>
        <charset val="134"/>
      </rPr>
      <t>号</t>
    </r>
    <r>
      <rPr>
        <sz val="10"/>
        <rFont val="Times New Roman"/>
        <charset val="134"/>
      </rPr>
      <t>1610</t>
    </r>
  </si>
  <si>
    <r>
      <rPr>
        <sz val="10"/>
        <rFont val="宋体"/>
        <charset val="134"/>
      </rPr>
      <t>广东南盾保安股份有限公司</t>
    </r>
  </si>
  <si>
    <t>9144010108270254XA</t>
  </si>
  <si>
    <r>
      <rPr>
        <sz val="10"/>
        <color rgb="FF000000"/>
        <rFont val="宋体"/>
        <charset val="134"/>
      </rPr>
      <t>吴德明</t>
    </r>
  </si>
  <si>
    <r>
      <rPr>
        <sz val="10"/>
        <rFont val="宋体"/>
        <charset val="134"/>
      </rPr>
      <t>广州市黄埔区黄埔东路</t>
    </r>
    <r>
      <rPr>
        <sz val="10"/>
        <rFont val="Times New Roman"/>
        <charset val="134"/>
      </rPr>
      <t>3401</t>
    </r>
    <r>
      <rPr>
        <sz val="10"/>
        <rFont val="宋体"/>
        <charset val="134"/>
      </rPr>
      <t>号</t>
    </r>
    <r>
      <rPr>
        <sz val="10"/>
        <rFont val="Times New Roman"/>
        <charset val="134"/>
      </rPr>
      <t>607</t>
    </r>
    <r>
      <rPr>
        <sz val="10"/>
        <rFont val="宋体"/>
        <charset val="134"/>
      </rPr>
      <t>室</t>
    </r>
    <r>
      <rPr>
        <sz val="10"/>
        <rFont val="Times New Roman"/>
        <charset val="134"/>
      </rPr>
      <t>609</t>
    </r>
    <r>
      <rPr>
        <sz val="10"/>
        <rFont val="宋体"/>
        <charset val="134"/>
      </rPr>
      <t>室</t>
    </r>
  </si>
  <si>
    <r>
      <rPr>
        <sz val="10"/>
        <rFont val="宋体"/>
        <charset val="134"/>
      </rPr>
      <t>广州盛正人力资源有限公司</t>
    </r>
  </si>
  <si>
    <t>91440112567942189F</t>
  </si>
  <si>
    <r>
      <rPr>
        <sz val="10"/>
        <color rgb="FF000000"/>
        <rFont val="宋体"/>
        <charset val="134"/>
      </rPr>
      <t>冯振献</t>
    </r>
  </si>
  <si>
    <r>
      <rPr>
        <sz val="10"/>
        <rFont val="宋体"/>
        <charset val="134"/>
      </rPr>
      <t>广州市黄埔区春晖六街</t>
    </r>
    <r>
      <rPr>
        <sz val="10"/>
        <rFont val="Times New Roman"/>
        <charset val="134"/>
      </rPr>
      <t>15</t>
    </r>
    <r>
      <rPr>
        <sz val="10"/>
        <rFont val="宋体"/>
        <charset val="134"/>
      </rPr>
      <t>号</t>
    </r>
    <r>
      <rPr>
        <sz val="10"/>
        <rFont val="Times New Roman"/>
        <charset val="134"/>
      </rPr>
      <t>101</t>
    </r>
  </si>
  <si>
    <r>
      <rPr>
        <sz val="10"/>
        <rFont val="宋体"/>
        <charset val="134"/>
      </rPr>
      <t>寰宇启睿（广州）咨询有限公司</t>
    </r>
  </si>
  <si>
    <t>91440101MA5CPXUJXW</t>
  </si>
  <si>
    <r>
      <rPr>
        <sz val="10"/>
        <color rgb="FF000000"/>
        <rFont val="宋体"/>
        <charset val="134"/>
      </rPr>
      <t>邵韵珊</t>
    </r>
  </si>
  <si>
    <r>
      <rPr>
        <sz val="10"/>
        <rFont val="宋体"/>
        <charset val="134"/>
      </rPr>
      <t>广州市黄埔区茅岗环村大街</t>
    </r>
    <r>
      <rPr>
        <sz val="10"/>
        <rFont val="Times New Roman"/>
        <charset val="134"/>
      </rPr>
      <t>39</t>
    </r>
    <r>
      <rPr>
        <sz val="10"/>
        <rFont val="宋体"/>
        <charset val="134"/>
      </rPr>
      <t>号</t>
    </r>
    <r>
      <rPr>
        <sz val="10"/>
        <rFont val="Times New Roman"/>
        <charset val="134"/>
      </rPr>
      <t>2</t>
    </r>
    <r>
      <rPr>
        <sz val="10"/>
        <rFont val="宋体"/>
        <charset val="134"/>
      </rPr>
      <t>栋</t>
    </r>
    <r>
      <rPr>
        <sz val="10"/>
        <rFont val="Times New Roman"/>
        <charset val="134"/>
      </rPr>
      <t>4</t>
    </r>
    <r>
      <rPr>
        <sz val="10"/>
        <rFont val="宋体"/>
        <charset val="134"/>
      </rPr>
      <t>楼自编</t>
    </r>
    <r>
      <rPr>
        <sz val="10"/>
        <rFont val="Times New Roman"/>
        <charset val="134"/>
      </rPr>
      <t>C272</t>
    </r>
  </si>
  <si>
    <r>
      <rPr>
        <sz val="10"/>
        <rFont val="宋体"/>
        <charset val="134"/>
      </rPr>
      <t>广州市向盈人力资源有限公司</t>
    </r>
  </si>
  <si>
    <t>91440116755577625C</t>
  </si>
  <si>
    <r>
      <rPr>
        <sz val="10"/>
        <color rgb="FF000000"/>
        <rFont val="宋体"/>
        <charset val="134"/>
      </rPr>
      <t>程彩娟</t>
    </r>
  </si>
  <si>
    <r>
      <rPr>
        <sz val="10"/>
        <rFont val="宋体"/>
        <charset val="134"/>
      </rPr>
      <t>广州经济技术开发区青年路综合市场二楼</t>
    </r>
    <r>
      <rPr>
        <sz val="10"/>
        <rFont val="Times New Roman"/>
        <charset val="134"/>
      </rPr>
      <t>248</t>
    </r>
    <r>
      <rPr>
        <sz val="10"/>
        <rFont val="宋体"/>
        <charset val="134"/>
      </rPr>
      <t>号、</t>
    </r>
    <r>
      <rPr>
        <sz val="10"/>
        <rFont val="Times New Roman"/>
        <charset val="134"/>
      </rPr>
      <t>15</t>
    </r>
    <r>
      <rPr>
        <sz val="10"/>
        <rFont val="宋体"/>
        <charset val="134"/>
      </rPr>
      <t>号二楼之一</t>
    </r>
  </si>
  <si>
    <r>
      <rPr>
        <sz val="10"/>
        <rFont val="宋体"/>
        <charset val="134"/>
      </rPr>
      <t>广州铭泽企业管理服务有限公司</t>
    </r>
  </si>
  <si>
    <t>91440101MA5D4N408K</t>
  </si>
  <si>
    <r>
      <rPr>
        <sz val="10"/>
        <color rgb="FF000000"/>
        <rFont val="宋体"/>
        <charset val="134"/>
      </rPr>
      <t>王金芝</t>
    </r>
  </si>
  <si>
    <r>
      <rPr>
        <sz val="10"/>
        <rFont val="宋体"/>
        <charset val="134"/>
      </rPr>
      <t>广州市黄埔区黄埔东路</t>
    </r>
    <r>
      <rPr>
        <sz val="10"/>
        <rFont val="Times New Roman"/>
        <charset val="134"/>
      </rPr>
      <t>2805</t>
    </r>
    <r>
      <rPr>
        <sz val="10"/>
        <rFont val="宋体"/>
        <charset val="134"/>
      </rPr>
      <t>号</t>
    </r>
    <r>
      <rPr>
        <sz val="10"/>
        <rFont val="Times New Roman"/>
        <charset val="134"/>
      </rPr>
      <t>202</t>
    </r>
    <r>
      <rPr>
        <sz val="10"/>
        <rFont val="宋体"/>
        <charset val="134"/>
      </rPr>
      <t>房</t>
    </r>
  </si>
  <si>
    <r>
      <rPr>
        <sz val="10"/>
        <rFont val="宋体"/>
        <charset val="134"/>
      </rPr>
      <t>广州欢悦人力资源有限公司</t>
    </r>
  </si>
  <si>
    <t>91440101MA9W48M9XQ</t>
  </si>
  <si>
    <r>
      <rPr>
        <sz val="10"/>
        <color rgb="FF000000"/>
        <rFont val="宋体"/>
        <charset val="134"/>
      </rPr>
      <t>凌紫琼</t>
    </r>
  </si>
  <si>
    <r>
      <rPr>
        <sz val="10"/>
        <rFont val="宋体"/>
        <charset val="134"/>
      </rPr>
      <t>广州市黄埔区黄陂龙朱路</t>
    </r>
    <r>
      <rPr>
        <sz val="10"/>
        <rFont val="Times New Roman"/>
        <charset val="134"/>
      </rPr>
      <t>1</t>
    </r>
    <r>
      <rPr>
        <sz val="10"/>
        <rFont val="宋体"/>
        <charset val="134"/>
      </rPr>
      <t>号之一</t>
    </r>
    <r>
      <rPr>
        <sz val="10"/>
        <rFont val="Times New Roman"/>
        <charset val="134"/>
      </rPr>
      <t>407</t>
    </r>
    <r>
      <rPr>
        <sz val="10"/>
        <rFont val="宋体"/>
        <charset val="134"/>
      </rPr>
      <t>房</t>
    </r>
  </si>
  <si>
    <t>为劳动者介绍用人单位，为用人单位推荐劳动者，为用人单位和个人提供职业介绍信息服务；人力资源管理咨询。</t>
  </si>
  <si>
    <r>
      <rPr>
        <sz val="10"/>
        <rFont val="宋体"/>
        <charset val="134"/>
      </rPr>
      <t>广州市立发职业介绍服务有限公司</t>
    </r>
  </si>
  <si>
    <t>91440116745992980P</t>
  </si>
  <si>
    <r>
      <rPr>
        <sz val="10"/>
        <color rgb="FF000000"/>
        <rFont val="宋体"/>
        <charset val="134"/>
      </rPr>
      <t>黄娟</t>
    </r>
  </si>
  <si>
    <r>
      <rPr>
        <sz val="10"/>
        <rFont val="宋体"/>
        <charset val="134"/>
      </rPr>
      <t>广州经济技术开发区青年路</t>
    </r>
    <r>
      <rPr>
        <sz val="10"/>
        <rFont val="Times New Roman"/>
        <charset val="134"/>
      </rPr>
      <t>13</t>
    </r>
    <r>
      <rPr>
        <sz val="10"/>
        <rFont val="宋体"/>
        <charset val="134"/>
      </rPr>
      <t>号</t>
    </r>
    <r>
      <rPr>
        <sz val="10"/>
        <rFont val="Times New Roman"/>
        <charset val="134"/>
      </rPr>
      <t>224</t>
    </r>
    <r>
      <rPr>
        <sz val="10"/>
        <rFont val="宋体"/>
        <charset val="134"/>
      </rPr>
      <t>、</t>
    </r>
    <r>
      <rPr>
        <sz val="10"/>
        <rFont val="Times New Roman"/>
        <charset val="134"/>
      </rPr>
      <t>251</t>
    </r>
    <r>
      <rPr>
        <sz val="10"/>
        <rFont val="宋体"/>
        <charset val="134"/>
      </rPr>
      <t>、</t>
    </r>
    <r>
      <rPr>
        <sz val="10"/>
        <rFont val="Times New Roman"/>
        <charset val="134"/>
      </rPr>
      <t>252</t>
    </r>
    <r>
      <rPr>
        <sz val="10"/>
        <rFont val="宋体"/>
        <charset val="134"/>
      </rPr>
      <t>房</t>
    </r>
  </si>
  <si>
    <r>
      <rPr>
        <sz val="10"/>
        <color theme="1"/>
        <rFont val="宋体"/>
        <charset val="134"/>
      </rPr>
      <t>广州市立发职业介绍服务有限公司黄埔分公司</t>
    </r>
  </si>
  <si>
    <r>
      <rPr>
        <sz val="10"/>
        <rFont val="宋体"/>
        <charset val="134"/>
      </rPr>
      <t>广州市益晟劳务服务有限公司</t>
    </r>
  </si>
  <si>
    <t>91440116753499141L</t>
  </si>
  <si>
    <r>
      <rPr>
        <sz val="10"/>
        <color rgb="FF000000"/>
        <rFont val="宋体"/>
        <charset val="134"/>
      </rPr>
      <t>袁玉兰</t>
    </r>
  </si>
  <si>
    <r>
      <rPr>
        <sz val="10"/>
        <rFont val="宋体"/>
        <charset val="134"/>
      </rPr>
      <t>广州市黄埔区锐丰三街</t>
    </r>
    <r>
      <rPr>
        <sz val="10"/>
        <rFont val="Times New Roman"/>
        <charset val="134"/>
      </rPr>
      <t>2</t>
    </r>
    <r>
      <rPr>
        <sz val="10"/>
        <rFont val="宋体"/>
        <charset val="134"/>
      </rPr>
      <t>号</t>
    </r>
    <r>
      <rPr>
        <sz val="10"/>
        <rFont val="Times New Roman"/>
        <charset val="134"/>
      </rPr>
      <t>1924</t>
    </r>
    <r>
      <rPr>
        <sz val="10"/>
        <rFont val="宋体"/>
        <charset val="134"/>
      </rPr>
      <t>房</t>
    </r>
  </si>
  <si>
    <r>
      <rPr>
        <sz val="10"/>
        <rFont val="宋体"/>
        <charset val="134"/>
      </rPr>
      <t>广州宏德企业管理服务有限责任公司</t>
    </r>
  </si>
  <si>
    <t>91440101MA5AQUF39F</t>
  </si>
  <si>
    <r>
      <rPr>
        <sz val="10"/>
        <color rgb="FF000000"/>
        <rFont val="宋体"/>
        <charset val="134"/>
      </rPr>
      <t>徐德阳</t>
    </r>
  </si>
  <si>
    <r>
      <rPr>
        <sz val="10"/>
        <rFont val="宋体"/>
        <charset val="134"/>
      </rPr>
      <t>广州市黄埔区荔联东联路</t>
    </r>
    <r>
      <rPr>
        <sz val="10"/>
        <rFont val="Times New Roman"/>
        <charset val="134"/>
      </rPr>
      <t>37</t>
    </r>
    <r>
      <rPr>
        <sz val="10"/>
        <rFont val="宋体"/>
        <charset val="134"/>
      </rPr>
      <t>号</t>
    </r>
    <r>
      <rPr>
        <sz val="10"/>
        <rFont val="Times New Roman"/>
        <charset val="134"/>
      </rPr>
      <t>812</t>
    </r>
    <r>
      <rPr>
        <sz val="10"/>
        <rFont val="宋体"/>
        <charset val="134"/>
      </rPr>
      <t>房</t>
    </r>
  </si>
  <si>
    <t>为劳动者介绍用人单位，为用人单位推荐劳动者，为用人单位和个人提供职业介绍信息服务，开展高级人才寻访服务；就业和创业指导，人力资源服务外包</t>
  </si>
  <si>
    <r>
      <rPr>
        <sz val="10"/>
        <rFont val="宋体"/>
        <charset val="134"/>
      </rPr>
      <t>广州市智秀人力资源有限公司</t>
    </r>
  </si>
  <si>
    <t>914401017955163331</t>
  </si>
  <si>
    <r>
      <rPr>
        <sz val="10"/>
        <color rgb="FF000000"/>
        <rFont val="宋体"/>
        <charset val="134"/>
      </rPr>
      <t>叶剑南</t>
    </r>
  </si>
  <si>
    <r>
      <rPr>
        <sz val="10"/>
        <rFont val="宋体"/>
        <charset val="134"/>
      </rPr>
      <t>广州市黄埔区黄埔东路</t>
    </r>
    <r>
      <rPr>
        <sz val="10"/>
        <rFont val="Times New Roman"/>
        <charset val="134"/>
      </rPr>
      <t>3889</t>
    </r>
    <r>
      <rPr>
        <sz val="10"/>
        <rFont val="宋体"/>
        <charset val="134"/>
      </rPr>
      <t>号</t>
    </r>
    <r>
      <rPr>
        <sz val="10"/>
        <rFont val="Times New Roman"/>
        <charset val="134"/>
      </rPr>
      <t>8112</t>
    </r>
    <r>
      <rPr>
        <sz val="10"/>
        <rFont val="宋体"/>
        <charset val="134"/>
      </rPr>
      <t>房</t>
    </r>
  </si>
  <si>
    <r>
      <rPr>
        <sz val="10"/>
        <rFont val="宋体"/>
        <charset val="134"/>
      </rPr>
      <t>广州市培高企业管理有限公司</t>
    </r>
  </si>
  <si>
    <t>91440101MA9Y04J65K</t>
  </si>
  <si>
    <r>
      <rPr>
        <sz val="10"/>
        <color rgb="FF000000"/>
        <rFont val="宋体"/>
        <charset val="134"/>
      </rPr>
      <t>刘冬明</t>
    </r>
  </si>
  <si>
    <r>
      <rPr>
        <sz val="10"/>
        <rFont val="宋体"/>
        <charset val="134"/>
      </rPr>
      <t>广州市黄埔区光谱中路</t>
    </r>
    <r>
      <rPr>
        <sz val="10"/>
        <rFont val="Times New Roman"/>
        <charset val="134"/>
      </rPr>
      <t>11</t>
    </r>
    <r>
      <rPr>
        <sz val="10"/>
        <rFont val="宋体"/>
        <charset val="134"/>
      </rPr>
      <t>号</t>
    </r>
    <r>
      <rPr>
        <sz val="10"/>
        <rFont val="Times New Roman"/>
        <charset val="134"/>
      </rPr>
      <t>2</t>
    </r>
    <r>
      <rPr>
        <sz val="10"/>
        <rFont val="宋体"/>
        <charset val="134"/>
      </rPr>
      <t>栋</t>
    </r>
    <r>
      <rPr>
        <sz val="10"/>
        <rFont val="Times New Roman"/>
        <charset val="134"/>
      </rPr>
      <t>3</t>
    </r>
    <r>
      <rPr>
        <sz val="10"/>
        <rFont val="宋体"/>
        <charset val="134"/>
      </rPr>
      <t>单元</t>
    </r>
    <r>
      <rPr>
        <sz val="10"/>
        <rFont val="Times New Roman"/>
        <charset val="134"/>
      </rPr>
      <t>103</t>
    </r>
    <r>
      <rPr>
        <sz val="10"/>
        <rFont val="宋体"/>
        <charset val="134"/>
      </rPr>
      <t>房</t>
    </r>
  </si>
  <si>
    <r>
      <rPr>
        <sz val="10"/>
        <rFont val="宋体"/>
        <charset val="134"/>
      </rPr>
      <t>广州众志企业管理有限公司</t>
    </r>
  </si>
  <si>
    <t>91440116668114649M</t>
  </si>
  <si>
    <r>
      <rPr>
        <sz val="10"/>
        <color rgb="FF000000"/>
        <rFont val="宋体"/>
        <charset val="134"/>
      </rPr>
      <t>柴翠娟</t>
    </r>
  </si>
  <si>
    <r>
      <rPr>
        <sz val="10"/>
        <rFont val="宋体"/>
        <charset val="134"/>
      </rPr>
      <t>广州经济技术开发区青年路</t>
    </r>
    <r>
      <rPr>
        <sz val="10"/>
        <rFont val="Times New Roman"/>
        <charset val="134"/>
      </rPr>
      <t>13</t>
    </r>
    <r>
      <rPr>
        <sz val="10"/>
        <rFont val="宋体"/>
        <charset val="134"/>
      </rPr>
      <t>号</t>
    </r>
    <r>
      <rPr>
        <sz val="10"/>
        <rFont val="Times New Roman"/>
        <charset val="134"/>
      </rPr>
      <t>244</t>
    </r>
    <r>
      <rPr>
        <sz val="10"/>
        <rFont val="宋体"/>
        <charset val="134"/>
      </rPr>
      <t>、</t>
    </r>
    <r>
      <rPr>
        <sz val="10"/>
        <rFont val="Times New Roman"/>
        <charset val="134"/>
      </rPr>
      <t>245</t>
    </r>
    <r>
      <rPr>
        <sz val="10"/>
        <rFont val="宋体"/>
        <charset val="134"/>
      </rPr>
      <t>房</t>
    </r>
  </si>
  <si>
    <r>
      <rPr>
        <sz val="10"/>
        <rFont val="宋体"/>
        <charset val="134"/>
      </rPr>
      <t>广州市泰索斯科技有限公司</t>
    </r>
  </si>
  <si>
    <t>91440101743598269N</t>
  </si>
  <si>
    <r>
      <rPr>
        <sz val="10"/>
        <color rgb="FF000000"/>
        <rFont val="宋体"/>
        <charset val="134"/>
      </rPr>
      <t>万荟</t>
    </r>
  </si>
  <si>
    <r>
      <rPr>
        <sz val="10"/>
        <rFont val="宋体"/>
        <charset val="134"/>
      </rPr>
      <t>广州市黄埔区春晖三街</t>
    </r>
    <r>
      <rPr>
        <sz val="10"/>
        <rFont val="Times New Roman"/>
        <charset val="134"/>
      </rPr>
      <t>33</t>
    </r>
    <r>
      <rPr>
        <sz val="10"/>
        <rFont val="宋体"/>
        <charset val="134"/>
      </rPr>
      <t>号</t>
    </r>
    <r>
      <rPr>
        <sz val="10"/>
        <rFont val="Times New Roman"/>
        <charset val="134"/>
      </rPr>
      <t>101</t>
    </r>
    <r>
      <rPr>
        <sz val="10"/>
        <rFont val="宋体"/>
        <charset val="134"/>
      </rPr>
      <t>铺</t>
    </r>
  </si>
  <si>
    <t>为用人单位推荐劳动者，为用人单位和个人提供职业介绍信息服务；人力资源供求信息的收集和发布，就业和创业指导，人力资源管理咨询，人力资源测评，人力资源服务外包。</t>
  </si>
  <si>
    <r>
      <rPr>
        <sz val="10"/>
        <rFont val="宋体"/>
        <charset val="134"/>
      </rPr>
      <t>广州朗邦人力资源服务有限公司</t>
    </r>
  </si>
  <si>
    <t>914401120880395660</t>
  </si>
  <si>
    <r>
      <rPr>
        <sz val="10"/>
        <color rgb="FF000000"/>
        <rFont val="宋体"/>
        <charset val="134"/>
      </rPr>
      <t>蒋仲昱</t>
    </r>
  </si>
  <si>
    <r>
      <rPr>
        <sz val="10"/>
        <rFont val="宋体"/>
        <charset val="134"/>
      </rPr>
      <t>广州市黄埔区水西路</t>
    </r>
    <r>
      <rPr>
        <sz val="10"/>
        <rFont val="Times New Roman"/>
        <charset val="134"/>
      </rPr>
      <t>197</t>
    </r>
    <r>
      <rPr>
        <sz val="10"/>
        <rFont val="宋体"/>
        <charset val="134"/>
      </rPr>
      <t>号</t>
    </r>
    <r>
      <rPr>
        <sz val="10"/>
        <rFont val="Times New Roman"/>
        <charset val="134"/>
      </rPr>
      <t>1015</t>
    </r>
    <r>
      <rPr>
        <sz val="10"/>
        <rFont val="宋体"/>
        <charset val="134"/>
      </rPr>
      <t>房</t>
    </r>
  </si>
  <si>
    <t>为劳动者介绍用人单位，为用人单位推荐劳动者、为用人单位和个人提供职业介绍信息服务，开展高级人才寻访服务；人力资源供求信息的收集和发布，就业和创业指导，人力资源管理咨询，人力资源服务外包。</t>
  </si>
  <si>
    <r>
      <rPr>
        <sz val="10"/>
        <rFont val="宋体"/>
        <charset val="134"/>
      </rPr>
      <t>广州市悦才企业管理服务有限公司</t>
    </r>
  </si>
  <si>
    <t>914401126876558384</t>
  </si>
  <si>
    <r>
      <rPr>
        <sz val="10"/>
        <color rgb="FF000000"/>
        <rFont val="宋体"/>
        <charset val="134"/>
      </rPr>
      <t>秦春风</t>
    </r>
  </si>
  <si>
    <r>
      <rPr>
        <sz val="10"/>
        <rFont val="宋体"/>
        <charset val="134"/>
      </rPr>
      <t>广州市黄埔区欣兰三街</t>
    </r>
    <r>
      <rPr>
        <sz val="10"/>
        <rFont val="Times New Roman"/>
        <charset val="134"/>
      </rPr>
      <t>2</t>
    </r>
    <r>
      <rPr>
        <sz val="10"/>
        <rFont val="宋体"/>
        <charset val="134"/>
      </rPr>
      <t>号</t>
    </r>
    <r>
      <rPr>
        <sz val="10"/>
        <rFont val="Times New Roman"/>
        <charset val="134"/>
      </rPr>
      <t>1701-02</t>
    </r>
    <r>
      <rPr>
        <sz val="10"/>
        <rFont val="宋体"/>
        <charset val="134"/>
      </rPr>
      <t>室</t>
    </r>
  </si>
  <si>
    <r>
      <rPr>
        <sz val="10"/>
        <rFont val="宋体"/>
        <charset val="134"/>
      </rPr>
      <t>广州一招盈企业服务有限公司</t>
    </r>
  </si>
  <si>
    <t>91440101MA5D0DG139</t>
  </si>
  <si>
    <r>
      <rPr>
        <sz val="10"/>
        <rFont val="宋体"/>
        <charset val="134"/>
      </rPr>
      <t>广州市黄埔区黄埔东路</t>
    </r>
    <r>
      <rPr>
        <sz val="10"/>
        <rFont val="Times New Roman"/>
        <charset val="134"/>
      </rPr>
      <t>3889</t>
    </r>
    <r>
      <rPr>
        <sz val="10"/>
        <rFont val="宋体"/>
        <charset val="134"/>
      </rPr>
      <t>号</t>
    </r>
    <r>
      <rPr>
        <sz val="10"/>
        <rFont val="Times New Roman"/>
        <charset val="134"/>
      </rPr>
      <t>16208</t>
    </r>
    <r>
      <rPr>
        <sz val="10"/>
        <rFont val="宋体"/>
        <charset val="134"/>
      </rPr>
      <t>铺</t>
    </r>
  </si>
  <si>
    <r>
      <rPr>
        <sz val="10"/>
        <color rgb="FF000000"/>
        <rFont val="宋体"/>
        <charset val="134"/>
      </rPr>
      <t>为劳动者介绍用人单位、为用人单位推荐劳动者、为用人单位和个人提供职业介绍信息服务、根据国家有关规定从事互联网人力资源信息服务、开展网络招聘、开展高级人才寻访服务。</t>
    </r>
  </si>
  <si>
    <r>
      <rPr>
        <sz val="10"/>
        <rFont val="宋体"/>
        <charset val="134"/>
      </rPr>
      <t>威凯检测技术有限公司</t>
    </r>
  </si>
  <si>
    <t>91440101562251178W</t>
  </si>
  <si>
    <r>
      <rPr>
        <sz val="10"/>
        <color rgb="FF000000"/>
        <rFont val="宋体"/>
        <charset val="134"/>
      </rPr>
      <t>秦汉军</t>
    </r>
  </si>
  <si>
    <r>
      <rPr>
        <sz val="10"/>
        <rFont val="宋体"/>
        <charset val="134"/>
      </rPr>
      <t>广州市萝岗区天泰一路</t>
    </r>
    <r>
      <rPr>
        <sz val="10"/>
        <rFont val="Times New Roman"/>
        <charset val="134"/>
      </rPr>
      <t>3</t>
    </r>
    <r>
      <rPr>
        <sz val="10"/>
        <rFont val="宋体"/>
        <charset val="134"/>
      </rPr>
      <t>号</t>
    </r>
  </si>
  <si>
    <r>
      <rPr>
        <sz val="10"/>
        <rFont val="宋体"/>
        <charset val="134"/>
      </rPr>
      <t>广州华薪信息科技有限公司</t>
    </r>
  </si>
  <si>
    <t>91440101MA9W9QRD04</t>
  </si>
  <si>
    <r>
      <rPr>
        <sz val="10"/>
        <color rgb="FF000000"/>
        <rFont val="宋体"/>
        <charset val="134"/>
      </rPr>
      <t>杨娜</t>
    </r>
  </si>
  <si>
    <r>
      <rPr>
        <sz val="10"/>
        <rFont val="宋体"/>
        <charset val="134"/>
      </rPr>
      <t>广州市黄埔区黄埔大道东</t>
    </r>
    <r>
      <rPr>
        <sz val="10"/>
        <rFont val="Times New Roman"/>
        <charset val="134"/>
      </rPr>
      <t>844</t>
    </r>
    <r>
      <rPr>
        <sz val="10"/>
        <rFont val="宋体"/>
        <charset val="134"/>
      </rPr>
      <t>号</t>
    </r>
    <r>
      <rPr>
        <sz val="10"/>
        <rFont val="Times New Roman"/>
        <charset val="134"/>
      </rPr>
      <t>704</t>
    </r>
    <r>
      <rPr>
        <sz val="10"/>
        <rFont val="宋体"/>
        <charset val="134"/>
      </rPr>
      <t>房</t>
    </r>
  </si>
  <si>
    <t>为劳动者介绍用人单位，为用人单位和个人提供职业介绍信息服务；人力资源供求信息的收集和发布，就业和创业指导。</t>
  </si>
  <si>
    <r>
      <rPr>
        <sz val="10"/>
        <rFont val="宋体"/>
        <charset val="134"/>
      </rPr>
      <t>广州绿凯人力资源有限公司</t>
    </r>
  </si>
  <si>
    <t>9144011334742470XW</t>
  </si>
  <si>
    <r>
      <rPr>
        <sz val="10"/>
        <color rgb="FF000000"/>
        <rFont val="宋体"/>
        <charset val="134"/>
      </rPr>
      <t>黄梓滨</t>
    </r>
  </si>
  <si>
    <r>
      <rPr>
        <sz val="10"/>
        <rFont val="宋体"/>
        <charset val="134"/>
      </rPr>
      <t>广州市黄埔区科学大道</t>
    </r>
    <r>
      <rPr>
        <sz val="10"/>
        <rFont val="Times New Roman"/>
        <charset val="134"/>
      </rPr>
      <t>48</t>
    </r>
    <r>
      <rPr>
        <sz val="10"/>
        <rFont val="宋体"/>
        <charset val="134"/>
      </rPr>
      <t>号</t>
    </r>
    <r>
      <rPr>
        <sz val="10"/>
        <rFont val="Times New Roman"/>
        <charset val="134"/>
      </rPr>
      <t>1514</t>
    </r>
    <r>
      <rPr>
        <sz val="10"/>
        <rFont val="宋体"/>
        <charset val="134"/>
      </rPr>
      <t>房</t>
    </r>
  </si>
  <si>
    <r>
      <rPr>
        <sz val="10"/>
        <rFont val="宋体"/>
        <charset val="134"/>
      </rPr>
      <t>广州汇优诚物流服务有限公司</t>
    </r>
  </si>
  <si>
    <t>91440116MA59AUN4XY</t>
  </si>
  <si>
    <r>
      <rPr>
        <sz val="10"/>
        <rFont val="宋体"/>
        <charset val="134"/>
      </rPr>
      <t>广州市黄埔区保税区广保大道</t>
    </r>
    <r>
      <rPr>
        <sz val="10"/>
        <rFont val="Times New Roman"/>
        <charset val="134"/>
      </rPr>
      <t>10</t>
    </r>
    <r>
      <rPr>
        <sz val="10"/>
        <rFont val="宋体"/>
        <charset val="134"/>
      </rPr>
      <t>号</t>
    </r>
    <r>
      <rPr>
        <sz val="10"/>
        <rFont val="Times New Roman"/>
        <charset val="134"/>
      </rPr>
      <t>303</t>
    </r>
    <r>
      <rPr>
        <sz val="10"/>
        <rFont val="宋体"/>
        <charset val="134"/>
      </rPr>
      <t>房</t>
    </r>
  </si>
  <si>
    <t>为劳动者介绍用人单位，为用人单位推荐劳动者，开展高级人才寻访服务。</t>
  </si>
  <si>
    <r>
      <rPr>
        <sz val="10"/>
        <rFont val="宋体"/>
        <charset val="134"/>
      </rPr>
      <t>广州粤易保人力资源管理服务有限公司</t>
    </r>
  </si>
  <si>
    <t>91440101MA5D35J68N</t>
  </si>
  <si>
    <r>
      <rPr>
        <sz val="10"/>
        <color rgb="FF000000"/>
        <rFont val="宋体"/>
        <charset val="134"/>
      </rPr>
      <t>张艳花</t>
    </r>
  </si>
  <si>
    <r>
      <rPr>
        <sz val="10"/>
        <rFont val="宋体"/>
        <charset val="134"/>
      </rPr>
      <t>广州市黄埔区富康西街</t>
    </r>
    <r>
      <rPr>
        <sz val="10"/>
        <rFont val="Times New Roman"/>
        <charset val="134"/>
      </rPr>
      <t>10</t>
    </r>
    <r>
      <rPr>
        <sz val="10"/>
        <rFont val="宋体"/>
        <charset val="134"/>
      </rPr>
      <t>号</t>
    </r>
    <r>
      <rPr>
        <sz val="10"/>
        <rFont val="Times New Roman"/>
        <charset val="134"/>
      </rPr>
      <t>235</t>
    </r>
    <r>
      <rPr>
        <sz val="10"/>
        <rFont val="宋体"/>
        <charset val="134"/>
      </rPr>
      <t>房</t>
    </r>
  </si>
  <si>
    <r>
      <rPr>
        <sz val="10"/>
        <rFont val="宋体"/>
        <charset val="134"/>
      </rPr>
      <t>广州金誉人力资源有限公司</t>
    </r>
  </si>
  <si>
    <t>91440101MA5D0TDH99</t>
  </si>
  <si>
    <r>
      <rPr>
        <sz val="10"/>
        <color rgb="FF000000"/>
        <rFont val="宋体"/>
        <charset val="134"/>
      </rPr>
      <t>张磊</t>
    </r>
  </si>
  <si>
    <r>
      <rPr>
        <sz val="10"/>
        <rFont val="宋体"/>
        <charset val="134"/>
      </rPr>
      <t>广州市黄埔区科丰路</t>
    </r>
    <r>
      <rPr>
        <sz val="10"/>
        <rFont val="Times New Roman"/>
        <charset val="134"/>
      </rPr>
      <t>87</t>
    </r>
    <r>
      <rPr>
        <sz val="10"/>
        <rFont val="宋体"/>
        <charset val="134"/>
      </rPr>
      <t>号</t>
    </r>
    <r>
      <rPr>
        <sz val="10"/>
        <rFont val="Times New Roman"/>
        <charset val="134"/>
      </rPr>
      <t>2001</t>
    </r>
    <r>
      <rPr>
        <sz val="10"/>
        <rFont val="宋体"/>
        <charset val="134"/>
      </rPr>
      <t>房</t>
    </r>
  </si>
  <si>
    <r>
      <rPr>
        <sz val="10"/>
        <rFont val="宋体"/>
        <charset val="134"/>
      </rPr>
      <t>广州市星呈劳务服务有限公司</t>
    </r>
  </si>
  <si>
    <t>91440101767675679Q</t>
  </si>
  <si>
    <r>
      <rPr>
        <sz val="10"/>
        <color rgb="FF000000"/>
        <rFont val="宋体"/>
        <charset val="134"/>
      </rPr>
      <t>李国忠</t>
    </r>
  </si>
  <si>
    <r>
      <rPr>
        <sz val="10"/>
        <rFont val="宋体"/>
        <charset val="134"/>
      </rPr>
      <t>广州市黄埔区云埔街宏光路</t>
    </r>
    <r>
      <rPr>
        <sz val="10"/>
        <rFont val="Times New Roman"/>
        <charset val="134"/>
      </rPr>
      <t>10</t>
    </r>
    <r>
      <rPr>
        <sz val="10"/>
        <rFont val="宋体"/>
        <charset val="134"/>
      </rPr>
      <t>号</t>
    </r>
    <r>
      <rPr>
        <sz val="10"/>
        <rFont val="Times New Roman"/>
        <charset val="134"/>
      </rPr>
      <t>A</t>
    </r>
    <r>
      <rPr>
        <sz val="10"/>
        <rFont val="宋体"/>
        <charset val="134"/>
      </rPr>
      <t>座</t>
    </r>
    <r>
      <rPr>
        <sz val="10"/>
        <rFont val="Times New Roman"/>
        <charset val="134"/>
      </rPr>
      <t>308</t>
    </r>
    <r>
      <rPr>
        <sz val="10"/>
        <rFont val="宋体"/>
        <charset val="134"/>
      </rPr>
      <t>室</t>
    </r>
  </si>
  <si>
    <r>
      <rPr>
        <sz val="10"/>
        <color rgb="FF000000"/>
        <rFont val="宋体"/>
        <charset val="134"/>
      </rPr>
      <t>为劳动者介绍用人单位、为用人单位推荐劳动者、为用人单位和个人提供职业介绍信息服务、组织开展现场招聘会；人力资源供求信息的收集和发布。</t>
    </r>
  </si>
  <si>
    <r>
      <rPr>
        <sz val="10"/>
        <rFont val="宋体"/>
        <charset val="134"/>
      </rPr>
      <t>广州凯模人力资源服务有限公司</t>
    </r>
  </si>
  <si>
    <t>91440101MA59G21K75</t>
  </si>
  <si>
    <r>
      <rPr>
        <sz val="10"/>
        <color rgb="FF000000"/>
        <rFont val="宋体"/>
        <charset val="134"/>
      </rPr>
      <t>徐凯</t>
    </r>
  </si>
  <si>
    <r>
      <rPr>
        <sz val="10"/>
        <rFont val="宋体"/>
        <charset val="134"/>
      </rPr>
      <t>广州市黄埔区云埔街宏明路</t>
    </r>
    <r>
      <rPr>
        <sz val="10"/>
        <rFont val="Times New Roman"/>
        <charset val="134"/>
      </rPr>
      <t>189</t>
    </r>
    <r>
      <rPr>
        <sz val="10"/>
        <rFont val="宋体"/>
        <charset val="134"/>
      </rPr>
      <t>号</t>
    </r>
    <r>
      <rPr>
        <sz val="10"/>
        <rFont val="Times New Roman"/>
        <charset val="134"/>
      </rPr>
      <t>613</t>
    </r>
    <r>
      <rPr>
        <sz val="10"/>
        <rFont val="宋体"/>
        <charset val="134"/>
      </rPr>
      <t>房</t>
    </r>
  </si>
  <si>
    <r>
      <rPr>
        <sz val="10"/>
        <rFont val="宋体"/>
        <charset val="134"/>
      </rPr>
      <t>广州华柏商务服务有限责任公司</t>
    </r>
  </si>
  <si>
    <t>91440101MA5D0GMP6B</t>
  </si>
  <si>
    <r>
      <rPr>
        <sz val="10"/>
        <color rgb="FF000000"/>
        <rFont val="宋体"/>
        <charset val="134"/>
      </rPr>
      <t>祝丽娜</t>
    </r>
  </si>
  <si>
    <r>
      <rPr>
        <sz val="10"/>
        <rFont val="宋体"/>
        <charset val="134"/>
      </rPr>
      <t>广州市黄埔区荔红二路</t>
    </r>
    <r>
      <rPr>
        <sz val="10"/>
        <rFont val="Times New Roman"/>
        <charset val="134"/>
      </rPr>
      <t>9</t>
    </r>
    <r>
      <rPr>
        <sz val="10"/>
        <rFont val="宋体"/>
        <charset val="134"/>
      </rPr>
      <t>号</t>
    </r>
    <r>
      <rPr>
        <sz val="10"/>
        <rFont val="Times New Roman"/>
        <charset val="134"/>
      </rPr>
      <t>1</t>
    </r>
    <r>
      <rPr>
        <sz val="10"/>
        <rFont val="宋体"/>
        <charset val="134"/>
      </rPr>
      <t>栋</t>
    </r>
    <r>
      <rPr>
        <sz val="10"/>
        <rFont val="Times New Roman"/>
        <charset val="134"/>
      </rPr>
      <t>3001</t>
    </r>
    <r>
      <rPr>
        <sz val="10"/>
        <rFont val="宋体"/>
        <charset val="134"/>
      </rPr>
      <t>室</t>
    </r>
  </si>
  <si>
    <r>
      <rPr>
        <sz val="10"/>
        <rFont val="宋体"/>
        <charset val="134"/>
      </rPr>
      <t>广州仕联企业管理咨询有限公司</t>
    </r>
  </si>
  <si>
    <t>91440106MA59ABP32W</t>
  </si>
  <si>
    <r>
      <rPr>
        <sz val="10"/>
        <color rgb="FF000000"/>
        <rFont val="宋体"/>
        <charset val="134"/>
      </rPr>
      <t>徐娟</t>
    </r>
  </si>
  <si>
    <r>
      <rPr>
        <sz val="10"/>
        <rFont val="宋体"/>
        <charset val="134"/>
      </rPr>
      <t>广州市黄埔区联和街科学大道</t>
    </r>
    <r>
      <rPr>
        <sz val="10"/>
        <rFont val="Times New Roman"/>
        <charset val="134"/>
      </rPr>
      <t>48</t>
    </r>
    <r>
      <rPr>
        <sz val="10"/>
        <rFont val="宋体"/>
        <charset val="134"/>
      </rPr>
      <t>号</t>
    </r>
    <r>
      <rPr>
        <sz val="10"/>
        <rFont val="Times New Roman"/>
        <charset val="134"/>
      </rPr>
      <t>1906</t>
    </r>
    <r>
      <rPr>
        <sz val="10"/>
        <rFont val="宋体"/>
        <charset val="134"/>
      </rPr>
      <t>房</t>
    </r>
  </si>
  <si>
    <r>
      <rPr>
        <sz val="10"/>
        <rFont val="宋体"/>
        <charset val="134"/>
      </rPr>
      <t>广州王山哥哥网络科技有限公司</t>
    </r>
  </si>
  <si>
    <t>91440101MA59KD8T7T</t>
  </si>
  <si>
    <r>
      <rPr>
        <sz val="10"/>
        <color rgb="FF000000"/>
        <rFont val="宋体"/>
        <charset val="134"/>
      </rPr>
      <t>王山</t>
    </r>
  </si>
  <si>
    <r>
      <rPr>
        <sz val="10"/>
        <rFont val="宋体"/>
        <charset val="134"/>
      </rPr>
      <t>广州市黄埔区光谱中路</t>
    </r>
    <r>
      <rPr>
        <sz val="10"/>
        <rFont val="Times New Roman"/>
        <charset val="134"/>
      </rPr>
      <t>11</t>
    </r>
    <r>
      <rPr>
        <sz val="10"/>
        <rFont val="宋体"/>
        <charset val="134"/>
      </rPr>
      <t>号</t>
    </r>
    <r>
      <rPr>
        <sz val="10"/>
        <rFont val="Times New Roman"/>
        <charset val="134"/>
      </rPr>
      <t>3</t>
    </r>
    <r>
      <rPr>
        <sz val="10"/>
        <rFont val="宋体"/>
        <charset val="134"/>
      </rPr>
      <t>栋</t>
    </r>
    <r>
      <rPr>
        <sz val="10"/>
        <rFont val="Times New Roman"/>
        <charset val="134"/>
      </rPr>
      <t>804</t>
    </r>
    <r>
      <rPr>
        <sz val="10"/>
        <rFont val="宋体"/>
        <charset val="134"/>
      </rPr>
      <t>房</t>
    </r>
  </si>
  <si>
    <t xml:space="preserve">为劳动者介绍用人单位，为用人单位推荐劳动者，为用人单位和个人提供职业介绍信息服务；人力资源供求信息的收集和发布，就业和创业指导，人力资源管理咨询，人力资源服务外包。 </t>
  </si>
  <si>
    <r>
      <rPr>
        <sz val="10"/>
        <rFont val="宋体"/>
        <charset val="134"/>
      </rPr>
      <t>广州铎腾企业管理有限公司</t>
    </r>
  </si>
  <si>
    <t>91440101MA59HBJ409</t>
  </si>
  <si>
    <r>
      <rPr>
        <sz val="10"/>
        <color rgb="FF000000"/>
        <rFont val="宋体"/>
        <charset val="134"/>
      </rPr>
      <t>胡国玉</t>
    </r>
  </si>
  <si>
    <r>
      <rPr>
        <sz val="10"/>
        <rFont val="宋体"/>
        <charset val="134"/>
      </rPr>
      <t>广州经济技术开发区东区春晖一街</t>
    </r>
    <r>
      <rPr>
        <sz val="10"/>
        <rFont val="Times New Roman"/>
        <charset val="134"/>
      </rPr>
      <t>8</t>
    </r>
    <r>
      <rPr>
        <sz val="10"/>
        <rFont val="宋体"/>
        <charset val="134"/>
      </rPr>
      <t>号</t>
    </r>
    <r>
      <rPr>
        <sz val="10"/>
        <rFont val="Times New Roman"/>
        <charset val="134"/>
      </rPr>
      <t>A108</t>
    </r>
    <r>
      <rPr>
        <sz val="10"/>
        <rFont val="宋体"/>
        <charset val="134"/>
      </rPr>
      <t>房</t>
    </r>
  </si>
  <si>
    <r>
      <rPr>
        <sz val="10"/>
        <rFont val="宋体"/>
        <charset val="134"/>
      </rPr>
      <t>松昆（广州）人力资源有限公司</t>
    </r>
  </si>
  <si>
    <t>91440101MA5D3LDG5P</t>
  </si>
  <si>
    <r>
      <rPr>
        <sz val="10"/>
        <color rgb="FF000000"/>
        <rFont val="宋体"/>
        <charset val="134"/>
      </rPr>
      <t>李天龙</t>
    </r>
  </si>
  <si>
    <r>
      <rPr>
        <sz val="10"/>
        <rFont val="宋体"/>
        <charset val="134"/>
      </rPr>
      <t>广州市黄埔区荔联东联街</t>
    </r>
    <r>
      <rPr>
        <sz val="10"/>
        <rFont val="Times New Roman"/>
        <charset val="134"/>
      </rPr>
      <t>37</t>
    </r>
    <r>
      <rPr>
        <sz val="10"/>
        <rFont val="宋体"/>
        <charset val="134"/>
      </rPr>
      <t>号</t>
    </r>
    <r>
      <rPr>
        <sz val="10"/>
        <rFont val="Times New Roman"/>
        <charset val="134"/>
      </rPr>
      <t>608</t>
    </r>
    <r>
      <rPr>
        <sz val="10"/>
        <rFont val="宋体"/>
        <charset val="134"/>
      </rPr>
      <t>房</t>
    </r>
  </si>
  <si>
    <r>
      <rPr>
        <sz val="10"/>
        <rFont val="宋体"/>
        <charset val="134"/>
      </rPr>
      <t>广州柠源人力资源有限公司</t>
    </r>
  </si>
  <si>
    <t>91440101MA9XNF8HXP</t>
  </si>
  <si>
    <r>
      <rPr>
        <sz val="10"/>
        <color rgb="FF000000"/>
        <rFont val="宋体"/>
        <charset val="134"/>
      </rPr>
      <t>王洋</t>
    </r>
  </si>
  <si>
    <r>
      <rPr>
        <sz val="10"/>
        <rFont val="宋体"/>
        <charset val="134"/>
      </rPr>
      <t>广州市黄埔区文船路</t>
    </r>
    <r>
      <rPr>
        <sz val="10"/>
        <rFont val="Times New Roman"/>
        <charset val="134"/>
      </rPr>
      <t>222</t>
    </r>
    <r>
      <rPr>
        <sz val="10"/>
        <rFont val="宋体"/>
        <charset val="134"/>
      </rPr>
      <t>号</t>
    </r>
    <r>
      <rPr>
        <sz val="10"/>
        <rFont val="Times New Roman"/>
        <charset val="134"/>
      </rPr>
      <t>216</t>
    </r>
    <r>
      <rPr>
        <sz val="10"/>
        <rFont val="宋体"/>
        <charset val="134"/>
      </rPr>
      <t>房</t>
    </r>
  </si>
  <si>
    <r>
      <rPr>
        <sz val="10"/>
        <rFont val="宋体"/>
        <charset val="134"/>
      </rPr>
      <t>广州汇才人力资源管理有限公司</t>
    </r>
  </si>
  <si>
    <t>91440101MA9XYGED8R</t>
  </si>
  <si>
    <r>
      <rPr>
        <sz val="10"/>
        <color rgb="FF000000"/>
        <rFont val="宋体"/>
        <charset val="134"/>
      </rPr>
      <t>胡淑英</t>
    </r>
  </si>
  <si>
    <r>
      <rPr>
        <sz val="10"/>
        <rFont val="宋体"/>
        <charset val="134"/>
      </rPr>
      <t>广州市黄埔区香雪八路</t>
    </r>
    <r>
      <rPr>
        <sz val="10"/>
        <rFont val="Times New Roman"/>
        <charset val="134"/>
      </rPr>
      <t>98</t>
    </r>
    <r>
      <rPr>
        <sz val="10"/>
        <rFont val="宋体"/>
        <charset val="134"/>
      </rPr>
      <t>号香雪国际公寓</t>
    </r>
    <r>
      <rPr>
        <sz val="10"/>
        <rFont val="Times New Roman"/>
        <charset val="134"/>
      </rPr>
      <t>C</t>
    </r>
    <r>
      <rPr>
        <sz val="10"/>
        <rFont val="宋体"/>
        <charset val="134"/>
      </rPr>
      <t>栋</t>
    </r>
    <r>
      <rPr>
        <sz val="10"/>
        <rFont val="Times New Roman"/>
        <charset val="134"/>
      </rPr>
      <t>302</t>
    </r>
    <r>
      <rPr>
        <sz val="10"/>
        <rFont val="宋体"/>
        <charset val="134"/>
      </rPr>
      <t>室</t>
    </r>
  </si>
  <si>
    <t>为劳动者介绍用人单位，为用人单位推荐劳动者，开展高级人才寻访服务；人力资源供求信息的收集和发布，人力资源管理咨询，人力资源服务外包。</t>
  </si>
  <si>
    <r>
      <rPr>
        <sz val="10"/>
        <rFont val="宋体"/>
        <charset val="134"/>
      </rPr>
      <t>广州泰华企业管理有限公司</t>
    </r>
  </si>
  <si>
    <t>91440101MA9UP7KT0E</t>
  </si>
  <si>
    <r>
      <rPr>
        <sz val="10"/>
        <color rgb="FF000000"/>
        <rFont val="宋体"/>
        <charset val="134"/>
      </rPr>
      <t>赖俊</t>
    </r>
  </si>
  <si>
    <r>
      <rPr>
        <sz val="10"/>
        <rFont val="宋体"/>
        <charset val="134"/>
      </rPr>
      <t>广州市黄埔区科丰路</t>
    </r>
    <r>
      <rPr>
        <sz val="10"/>
        <rFont val="Times New Roman"/>
        <charset val="134"/>
      </rPr>
      <t>87</t>
    </r>
    <r>
      <rPr>
        <sz val="10"/>
        <rFont val="宋体"/>
        <charset val="134"/>
      </rPr>
      <t>号</t>
    </r>
    <r>
      <rPr>
        <sz val="10"/>
        <rFont val="Times New Roman"/>
        <charset val="134"/>
      </rPr>
      <t>2223</t>
    </r>
    <r>
      <rPr>
        <sz val="10"/>
        <rFont val="宋体"/>
        <charset val="134"/>
      </rPr>
      <t>房</t>
    </r>
  </si>
  <si>
    <r>
      <rPr>
        <sz val="10"/>
        <rFont val="宋体"/>
        <charset val="134"/>
      </rPr>
      <t>广州众诚企业管理服务有限公司</t>
    </r>
  </si>
  <si>
    <t>91440101MA5AX0AH82</t>
  </si>
  <si>
    <r>
      <rPr>
        <sz val="10"/>
        <color rgb="FF000000"/>
        <rFont val="宋体"/>
        <charset val="134"/>
      </rPr>
      <t>胡可阳</t>
    </r>
  </si>
  <si>
    <r>
      <rPr>
        <sz val="10"/>
        <rFont val="宋体"/>
        <charset val="134"/>
      </rPr>
      <t>广州市黄埔区云埔街东鸿十一巷</t>
    </r>
    <r>
      <rPr>
        <sz val="10"/>
        <rFont val="Times New Roman"/>
        <charset val="134"/>
      </rPr>
      <t>1</t>
    </r>
    <r>
      <rPr>
        <sz val="10"/>
        <rFont val="宋体"/>
        <charset val="134"/>
      </rPr>
      <t>号</t>
    </r>
    <r>
      <rPr>
        <sz val="10"/>
        <rFont val="Times New Roman"/>
        <charset val="134"/>
      </rPr>
      <t>104</t>
    </r>
    <r>
      <rPr>
        <sz val="10"/>
        <rFont val="宋体"/>
        <charset val="134"/>
      </rPr>
      <t>铺</t>
    </r>
  </si>
  <si>
    <r>
      <rPr>
        <sz val="10"/>
        <rFont val="宋体"/>
        <charset val="134"/>
      </rPr>
      <t>广州市花都区金桥人力资源服务部</t>
    </r>
  </si>
  <si>
    <t>914401017994317919</t>
  </si>
  <si>
    <r>
      <rPr>
        <sz val="10"/>
        <rFont val="宋体"/>
        <charset val="134"/>
      </rPr>
      <t>卢小英</t>
    </r>
  </si>
  <si>
    <r>
      <rPr>
        <sz val="10"/>
        <rFont val="宋体"/>
        <charset val="134"/>
      </rPr>
      <t>广州市花都区新华街东华新村二区四巷</t>
    </r>
    <r>
      <rPr>
        <sz val="10"/>
        <rFont val="Times New Roman"/>
        <charset val="134"/>
      </rPr>
      <t>7</t>
    </r>
    <r>
      <rPr>
        <sz val="10"/>
        <rFont val="宋体"/>
        <charset val="134"/>
      </rPr>
      <t>号</t>
    </r>
    <r>
      <rPr>
        <sz val="10"/>
        <rFont val="Times New Roman"/>
        <charset val="134"/>
      </rPr>
      <t>101</t>
    </r>
  </si>
  <si>
    <t>为劳动者介绍用人单位，为用人单位推荐劳动者 
人力资源供求信息的收集和发布 </t>
  </si>
  <si>
    <r>
      <rPr>
        <sz val="10"/>
        <rFont val="宋体"/>
        <charset val="134"/>
      </rPr>
      <t>广州市曙光人力资源服务有限公司</t>
    </r>
  </si>
  <si>
    <t>91440101795500585L</t>
  </si>
  <si>
    <r>
      <rPr>
        <sz val="10"/>
        <rFont val="宋体"/>
        <charset val="134"/>
      </rPr>
      <t>黄婉儿</t>
    </r>
  </si>
  <si>
    <r>
      <rPr>
        <sz val="10"/>
        <rFont val="宋体"/>
        <charset val="134"/>
      </rPr>
      <t>广州市花都区新华街公益大道</t>
    </r>
    <r>
      <rPr>
        <sz val="10"/>
        <rFont val="Times New Roman"/>
        <charset val="134"/>
      </rPr>
      <t>27</t>
    </r>
    <r>
      <rPr>
        <sz val="10"/>
        <rFont val="宋体"/>
        <charset val="134"/>
      </rPr>
      <t>号十层</t>
    </r>
    <r>
      <rPr>
        <sz val="10"/>
        <rFont val="Times New Roman"/>
        <charset val="134"/>
      </rPr>
      <t>013</t>
    </r>
  </si>
  <si>
    <t>为劳动者介绍用人单位，为用人单位推荐劳动者
人力资源服务外包 </t>
  </si>
  <si>
    <r>
      <rPr>
        <sz val="10"/>
        <rFont val="宋体"/>
        <charset val="134"/>
      </rPr>
      <t>广州市新天地人力资源有限公司</t>
    </r>
  </si>
  <si>
    <t>914401010880965870</t>
  </si>
  <si>
    <r>
      <rPr>
        <sz val="10"/>
        <rFont val="宋体"/>
        <charset val="134"/>
      </rPr>
      <t>虞保安</t>
    </r>
  </si>
  <si>
    <r>
      <rPr>
        <sz val="10"/>
        <rFont val="宋体"/>
        <charset val="134"/>
      </rPr>
      <t>广州市花都区站前路</t>
    </r>
    <r>
      <rPr>
        <sz val="10"/>
        <rFont val="Times New Roman"/>
        <charset val="134"/>
      </rPr>
      <t>32</t>
    </r>
    <r>
      <rPr>
        <sz val="10"/>
        <rFont val="宋体"/>
        <charset val="134"/>
      </rPr>
      <t>号之九</t>
    </r>
  </si>
  <si>
    <r>
      <rPr>
        <sz val="10"/>
        <rFont val="宋体"/>
        <charset val="134"/>
      </rPr>
      <t>广州煌伟人力资源服务有限公司</t>
    </r>
  </si>
  <si>
    <t>914401015799822845</t>
  </si>
  <si>
    <r>
      <rPr>
        <sz val="10"/>
        <rFont val="宋体"/>
        <charset val="134"/>
      </rPr>
      <t>梁劭晔</t>
    </r>
  </si>
  <si>
    <r>
      <rPr>
        <sz val="10"/>
        <rFont val="宋体"/>
        <charset val="134"/>
      </rPr>
      <t>花都区新华街建设北路</t>
    </r>
    <r>
      <rPr>
        <sz val="10"/>
        <rFont val="Times New Roman"/>
        <charset val="134"/>
      </rPr>
      <t>123-86</t>
    </r>
  </si>
  <si>
    <t>为劳动者介绍用人单位，为用人单位推荐劳动者，为用人单位和个人提供职业介绍信息服务 </t>
  </si>
  <si>
    <r>
      <rPr>
        <sz val="10"/>
        <rFont val="宋体"/>
        <charset val="134"/>
      </rPr>
      <t>广州市志博人力资源有限公司</t>
    </r>
  </si>
  <si>
    <t>914401145697952152</t>
  </si>
  <si>
    <r>
      <rPr>
        <sz val="10"/>
        <rFont val="宋体"/>
        <charset val="134"/>
      </rPr>
      <t>赵欣</t>
    </r>
  </si>
  <si>
    <r>
      <rPr>
        <sz val="10"/>
        <rFont val="宋体"/>
        <charset val="134"/>
      </rPr>
      <t>花都区风神大道</t>
    </r>
    <r>
      <rPr>
        <sz val="10"/>
        <rFont val="Times New Roman"/>
        <charset val="134"/>
      </rPr>
      <t>10</t>
    </r>
    <r>
      <rPr>
        <sz val="10"/>
        <rFont val="宋体"/>
        <charset val="134"/>
      </rPr>
      <t>号</t>
    </r>
    <r>
      <rPr>
        <sz val="10"/>
        <rFont val="Times New Roman"/>
        <charset val="134"/>
      </rPr>
      <t>B</t>
    </r>
    <r>
      <rPr>
        <sz val="10"/>
        <rFont val="宋体"/>
        <charset val="134"/>
      </rPr>
      <t>栋首层</t>
    </r>
    <r>
      <rPr>
        <sz val="10"/>
        <rFont val="Times New Roman"/>
        <charset val="134"/>
      </rPr>
      <t>106</t>
    </r>
    <r>
      <rPr>
        <sz val="10"/>
        <rFont val="宋体"/>
        <charset val="134"/>
      </rPr>
      <t>房</t>
    </r>
  </si>
  <si>
    <r>
      <rPr>
        <sz val="10"/>
        <rFont val="宋体"/>
        <charset val="134"/>
      </rPr>
      <t>广州三社人力资源有限公司</t>
    </r>
  </si>
  <si>
    <t>9144011478378949XT</t>
  </si>
  <si>
    <r>
      <rPr>
        <sz val="10"/>
        <rFont val="宋体"/>
        <charset val="134"/>
      </rPr>
      <t>胡早荣</t>
    </r>
  </si>
  <si>
    <r>
      <rPr>
        <sz val="10"/>
        <rFont val="宋体"/>
        <charset val="134"/>
      </rPr>
      <t>花都区新华街风神大道</t>
    </r>
    <r>
      <rPr>
        <sz val="10"/>
        <rFont val="Times New Roman"/>
        <charset val="134"/>
      </rPr>
      <t>10</t>
    </r>
    <r>
      <rPr>
        <sz val="10"/>
        <rFont val="宋体"/>
        <charset val="134"/>
      </rPr>
      <t>号</t>
    </r>
  </si>
  <si>
    <t>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人力资源供求信息的收集和发布，就业和创业指导，人力资源管理咨询，人力资源测评，人力资源培训，人力资源服务外包 </t>
  </si>
  <si>
    <r>
      <rPr>
        <sz val="10"/>
        <rFont val="宋体"/>
        <charset val="134"/>
      </rPr>
      <t>广州擎天人力资源有限公司</t>
    </r>
  </si>
  <si>
    <t>91440101673498763Q</t>
  </si>
  <si>
    <r>
      <rPr>
        <sz val="10"/>
        <rFont val="宋体"/>
        <charset val="134"/>
      </rPr>
      <t>孙桂英</t>
    </r>
    <r>
      <rPr>
        <sz val="10"/>
        <rFont val="Times New Roman"/>
        <charset val="134"/>
      </rPr>
      <t xml:space="preserve"> </t>
    </r>
  </si>
  <si>
    <r>
      <rPr>
        <sz val="10"/>
        <rFont val="宋体"/>
        <charset val="134"/>
      </rPr>
      <t>广州市花都区碧秀路</t>
    </r>
    <r>
      <rPr>
        <sz val="10"/>
        <rFont val="Times New Roman"/>
        <charset val="134"/>
      </rPr>
      <t>12</t>
    </r>
    <r>
      <rPr>
        <sz val="10"/>
        <rFont val="宋体"/>
        <charset val="134"/>
      </rPr>
      <t>号（部位：</t>
    </r>
    <r>
      <rPr>
        <sz val="10"/>
        <rFont val="Times New Roman"/>
        <charset val="134"/>
      </rPr>
      <t>B404</t>
    </r>
    <r>
      <rPr>
        <sz val="10"/>
        <rFont val="宋体"/>
        <charset val="134"/>
      </rPr>
      <t>室）</t>
    </r>
  </si>
  <si>
    <t>为劳动者介绍用人单位，为用人单位推荐劳动者，为用人单位和个人提供职业介绍信息服务 
人力资源供求信息的收集和发布，人力资源管理咨询 </t>
  </si>
  <si>
    <r>
      <rPr>
        <sz val="10"/>
        <rFont val="宋体"/>
        <charset val="134"/>
      </rPr>
      <t>广州花都人才发展有限公司</t>
    </r>
  </si>
  <si>
    <t>91440114675694485F</t>
  </si>
  <si>
    <r>
      <rPr>
        <sz val="10"/>
        <rFont val="宋体"/>
        <charset val="134"/>
      </rPr>
      <t>严桂强</t>
    </r>
  </si>
  <si>
    <r>
      <rPr>
        <sz val="10"/>
        <rFont val="宋体"/>
        <charset val="134"/>
      </rPr>
      <t>花都区新华街花城路</t>
    </r>
    <r>
      <rPr>
        <sz val="10"/>
        <rFont val="Times New Roman"/>
        <charset val="134"/>
      </rPr>
      <t>41</t>
    </r>
    <r>
      <rPr>
        <sz val="10"/>
        <rFont val="宋体"/>
        <charset val="134"/>
      </rPr>
      <t>号之二</t>
    </r>
    <r>
      <rPr>
        <sz val="10"/>
        <rFont val="Times New Roman"/>
        <charset val="134"/>
      </rPr>
      <t>304</t>
    </r>
  </si>
  <si>
    <r>
      <rPr>
        <sz val="10"/>
        <color theme="1"/>
        <rFont val="宋体"/>
        <charset val="134"/>
      </rPr>
      <t>为劳动者介绍用人单位；为用人单位推荐劳动者；组织开展现场招聘会；开展网络招聘；开展人才寻访服务；法律、行政法规和国家规定的其他业务人力资源供求信息的收集和发布；
就业和创业指导；人力资源管理咨询；
人力资源测评；承接人力资源服务外包；
法律、行政法规和国家规定的其他业务。</t>
    </r>
  </si>
  <si>
    <r>
      <rPr>
        <sz val="10"/>
        <rFont val="宋体"/>
        <charset val="134"/>
      </rPr>
      <t>广州才聚人力资源有限公司</t>
    </r>
  </si>
  <si>
    <t>91440114698661862L</t>
  </si>
  <si>
    <r>
      <rPr>
        <sz val="10"/>
        <rFont val="宋体"/>
        <charset val="134"/>
      </rPr>
      <t>虞泽坤</t>
    </r>
  </si>
  <si>
    <r>
      <rPr>
        <sz val="10"/>
        <rFont val="宋体"/>
        <charset val="134"/>
      </rPr>
      <t>花都区狮岭镇阳光路</t>
    </r>
    <r>
      <rPr>
        <sz val="10"/>
        <rFont val="Times New Roman"/>
        <charset val="134"/>
      </rPr>
      <t>6</t>
    </r>
    <r>
      <rPr>
        <sz val="10"/>
        <rFont val="宋体"/>
        <charset val="134"/>
      </rPr>
      <t>号</t>
    </r>
  </si>
  <si>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培训，人力资源服务外包</t>
  </si>
  <si>
    <r>
      <rPr>
        <sz val="10"/>
        <rFont val="宋体"/>
        <charset val="134"/>
      </rPr>
      <t>广州市鹏程万里人力资源有限公司</t>
    </r>
  </si>
  <si>
    <t>91440101569765032D</t>
  </si>
  <si>
    <r>
      <rPr>
        <sz val="10"/>
        <rFont val="宋体"/>
        <charset val="134"/>
      </rPr>
      <t>郭少敏</t>
    </r>
  </si>
  <si>
    <r>
      <rPr>
        <sz val="10"/>
        <rFont val="宋体"/>
        <charset val="134"/>
      </rPr>
      <t>广州市花都区新华街田美村坑唇里五区七巷</t>
    </r>
    <r>
      <rPr>
        <sz val="10"/>
        <rFont val="Times New Roman"/>
        <charset val="134"/>
      </rPr>
      <t>15</t>
    </r>
    <r>
      <rPr>
        <sz val="10"/>
        <rFont val="宋体"/>
        <charset val="134"/>
      </rPr>
      <t>号一至四层（部位：</t>
    </r>
    <r>
      <rPr>
        <sz val="10"/>
        <rFont val="Times New Roman"/>
        <charset val="134"/>
      </rPr>
      <t>A401</t>
    </r>
    <r>
      <rPr>
        <sz val="10"/>
        <rFont val="宋体"/>
        <charset val="134"/>
      </rPr>
      <t>房）</t>
    </r>
  </si>
  <si>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服务外包</t>
  </si>
  <si>
    <r>
      <rPr>
        <sz val="10"/>
        <rFont val="宋体"/>
        <charset val="134"/>
      </rPr>
      <t>广州市尚新物业管理有限公司</t>
    </r>
  </si>
  <si>
    <t>91440114321024126G</t>
  </si>
  <si>
    <r>
      <rPr>
        <sz val="10"/>
        <rFont val="宋体"/>
        <charset val="134"/>
      </rPr>
      <t>张波</t>
    </r>
  </si>
  <si>
    <r>
      <rPr>
        <sz val="10"/>
        <rFont val="宋体"/>
        <charset val="134"/>
      </rPr>
      <t>花都区新华街商业大道</t>
    </r>
    <r>
      <rPr>
        <sz val="10"/>
        <rFont val="Times New Roman"/>
        <charset val="134"/>
      </rPr>
      <t>103</t>
    </r>
    <r>
      <rPr>
        <sz val="10"/>
        <rFont val="宋体"/>
        <charset val="134"/>
      </rPr>
      <t>号</t>
    </r>
    <r>
      <rPr>
        <sz val="10"/>
        <rFont val="Times New Roman"/>
        <charset val="134"/>
      </rPr>
      <t>F15</t>
    </r>
  </si>
  <si>
    <r>
      <rPr>
        <sz val="10"/>
        <color theme="1"/>
        <rFont val="宋体"/>
        <charset val="134"/>
      </rPr>
      <t>为用人单位和个人提供职业介绍信息服务</t>
    </r>
    <r>
      <rPr>
        <sz val="10"/>
        <color theme="1"/>
        <rFont val="Times New Roman"/>
        <charset val="134"/>
      </rPr>
      <t> </t>
    </r>
  </si>
  <si>
    <r>
      <rPr>
        <sz val="10"/>
        <rFont val="宋体"/>
        <charset val="134"/>
      </rPr>
      <t>广州聚星旅游发展有限公司</t>
    </r>
  </si>
  <si>
    <t>91440114MA59CFDQ65</t>
  </si>
  <si>
    <r>
      <rPr>
        <sz val="10"/>
        <rFont val="宋体"/>
        <charset val="134"/>
      </rPr>
      <t>熊金红</t>
    </r>
  </si>
  <si>
    <r>
      <rPr>
        <sz val="10"/>
        <rFont val="宋体"/>
        <charset val="134"/>
      </rPr>
      <t>广州市花都区狮岭镇阳光路</t>
    </r>
    <r>
      <rPr>
        <sz val="10"/>
        <rFont val="Times New Roman"/>
        <charset val="134"/>
      </rPr>
      <t>6</t>
    </r>
    <r>
      <rPr>
        <sz val="10"/>
        <rFont val="宋体"/>
        <charset val="134"/>
      </rPr>
      <t>号</t>
    </r>
    <r>
      <rPr>
        <sz val="10"/>
        <rFont val="Times New Roman"/>
        <charset val="134"/>
      </rPr>
      <t>2</t>
    </r>
    <r>
      <rPr>
        <sz val="10"/>
        <rFont val="宋体"/>
        <charset val="134"/>
      </rPr>
      <t>号楼三楼</t>
    </r>
  </si>
  <si>
    <r>
      <rPr>
        <sz val="10"/>
        <rFont val="宋体"/>
        <charset val="134"/>
      </rPr>
      <t>广州惠杰人力资源有限公司</t>
    </r>
  </si>
  <si>
    <t>91440101MA59JP014T</t>
  </si>
  <si>
    <r>
      <rPr>
        <sz val="10"/>
        <rFont val="宋体"/>
        <charset val="134"/>
      </rPr>
      <t>罗昭兰</t>
    </r>
  </si>
  <si>
    <r>
      <rPr>
        <sz val="10"/>
        <rFont val="宋体"/>
        <charset val="134"/>
      </rPr>
      <t>花都区狮岭镇南航大道康政小区</t>
    </r>
    <r>
      <rPr>
        <sz val="10"/>
        <rFont val="Times New Roman"/>
        <charset val="134"/>
      </rPr>
      <t>B15</t>
    </r>
    <r>
      <rPr>
        <sz val="10"/>
        <rFont val="宋体"/>
        <charset val="134"/>
      </rPr>
      <t>号（仅限办公用途）</t>
    </r>
  </si>
  <si>
    <t>为劳动者介绍用人单位，为用人单位推荐劳动者，为用人单位和个人提供职业介绍信息服务，组织开展现场招聘会 
人力资源供求信息的收集和发布，人力资源管理咨询，人力资源服务外包 </t>
  </si>
  <si>
    <r>
      <rPr>
        <sz val="10"/>
        <rFont val="宋体"/>
        <charset val="134"/>
      </rPr>
      <t>广州新月企业管理咨询服务有限公司</t>
    </r>
  </si>
  <si>
    <t>91440101304712664A</t>
  </si>
  <si>
    <r>
      <rPr>
        <sz val="10"/>
        <rFont val="宋体"/>
        <charset val="134"/>
      </rPr>
      <t>任国权</t>
    </r>
  </si>
  <si>
    <r>
      <rPr>
        <sz val="10"/>
        <rFont val="宋体"/>
        <charset val="134"/>
      </rPr>
      <t>广州市花都区秀全街红棉大道北</t>
    </r>
    <r>
      <rPr>
        <sz val="10"/>
        <rFont val="Times New Roman"/>
        <charset val="134"/>
      </rPr>
      <t>16</t>
    </r>
    <r>
      <rPr>
        <sz val="10"/>
        <rFont val="宋体"/>
        <charset val="134"/>
      </rPr>
      <t>号</t>
    </r>
    <r>
      <rPr>
        <sz val="10"/>
        <rFont val="Times New Roman"/>
        <charset val="134"/>
      </rPr>
      <t>2</t>
    </r>
    <r>
      <rPr>
        <sz val="10"/>
        <rFont val="宋体"/>
        <charset val="134"/>
      </rPr>
      <t>单元</t>
    </r>
    <r>
      <rPr>
        <sz val="10"/>
        <rFont val="Times New Roman"/>
        <charset val="134"/>
      </rPr>
      <t>102-1</t>
    </r>
    <r>
      <rPr>
        <sz val="10"/>
        <rFont val="宋体"/>
        <charset val="134"/>
      </rPr>
      <t>铺</t>
    </r>
  </si>
  <si>
    <r>
      <rPr>
        <sz val="10"/>
        <rFont val="宋体"/>
        <charset val="134"/>
      </rPr>
      <t>广州中保华卫人力资源有限公司</t>
    </r>
  </si>
  <si>
    <t>91440101MA59QNE670</t>
  </si>
  <si>
    <r>
      <rPr>
        <sz val="10"/>
        <rFont val="宋体"/>
        <charset val="134"/>
      </rPr>
      <t>喻锋</t>
    </r>
  </si>
  <si>
    <r>
      <rPr>
        <sz val="10"/>
        <rFont val="宋体"/>
        <charset val="134"/>
      </rPr>
      <t>广州市花都区风神大道</t>
    </r>
    <r>
      <rPr>
        <sz val="10"/>
        <rFont val="Times New Roman"/>
        <charset val="134"/>
      </rPr>
      <t>10</t>
    </r>
    <r>
      <rPr>
        <sz val="10"/>
        <rFont val="宋体"/>
        <charset val="134"/>
      </rPr>
      <t>号</t>
    </r>
  </si>
  <si>
    <r>
      <rPr>
        <sz val="10"/>
        <rFont val="宋体"/>
        <charset val="134"/>
      </rPr>
      <t>广州培正才富信息科技有限公司</t>
    </r>
  </si>
  <si>
    <t>9144011476769188XG</t>
  </si>
  <si>
    <r>
      <rPr>
        <sz val="10"/>
        <rFont val="宋体"/>
        <charset val="134"/>
      </rPr>
      <t>刘森才</t>
    </r>
  </si>
  <si>
    <r>
      <rPr>
        <sz val="10"/>
        <rFont val="宋体"/>
        <charset val="134"/>
      </rPr>
      <t xml:space="preserve">广州市花都区新华街天贵路与龙珠路交汇处
</t>
    </r>
    <r>
      <rPr>
        <sz val="10"/>
        <rFont val="Times New Roman"/>
        <charset val="134"/>
      </rPr>
      <t>4-16</t>
    </r>
    <r>
      <rPr>
        <sz val="10"/>
        <rFont val="宋体"/>
        <charset val="134"/>
      </rPr>
      <t>楼、</t>
    </r>
    <r>
      <rPr>
        <sz val="10"/>
        <rFont val="Times New Roman"/>
        <charset val="134"/>
      </rPr>
      <t>15</t>
    </r>
    <r>
      <rPr>
        <sz val="10"/>
        <rFont val="宋体"/>
        <charset val="134"/>
      </rPr>
      <t>楼</t>
    </r>
    <r>
      <rPr>
        <sz val="10"/>
        <rFont val="Times New Roman"/>
        <charset val="134"/>
      </rPr>
      <t>1501</t>
    </r>
  </si>
  <si>
    <r>
      <rPr>
        <sz val="10"/>
        <rFont val="宋体"/>
        <charset val="134"/>
      </rPr>
      <t>广州华劳人力资源有限公司</t>
    </r>
  </si>
  <si>
    <t>91440101MA5ALDQHXT</t>
  </si>
  <si>
    <r>
      <rPr>
        <sz val="10"/>
        <rFont val="宋体"/>
        <charset val="134"/>
      </rPr>
      <t>杜付萍</t>
    </r>
  </si>
  <si>
    <r>
      <rPr>
        <sz val="10"/>
        <rFont val="宋体"/>
        <charset val="134"/>
      </rPr>
      <t>广州市花都区商业大道</t>
    </r>
    <r>
      <rPr>
        <sz val="10"/>
        <rFont val="Times New Roman"/>
        <charset val="134"/>
      </rPr>
      <t>195</t>
    </r>
    <r>
      <rPr>
        <sz val="10"/>
        <rFont val="宋体"/>
        <charset val="134"/>
      </rPr>
      <t>号莲塘商务广场</t>
    </r>
    <r>
      <rPr>
        <sz val="10"/>
        <rFont val="Times New Roman"/>
        <charset val="134"/>
      </rPr>
      <t>1001</t>
    </r>
    <r>
      <rPr>
        <sz val="10"/>
        <rFont val="宋体"/>
        <charset val="134"/>
      </rPr>
      <t>室</t>
    </r>
  </si>
  <si>
    <r>
      <rPr>
        <sz val="10"/>
        <rFont val="宋体"/>
        <charset val="134"/>
      </rPr>
      <t>广州市航辉劳务有限公司</t>
    </r>
  </si>
  <si>
    <t>914401143401518257</t>
  </si>
  <si>
    <r>
      <rPr>
        <sz val="10"/>
        <rFont val="宋体"/>
        <charset val="134"/>
      </rPr>
      <t>宋远桥</t>
    </r>
  </si>
  <si>
    <r>
      <rPr>
        <sz val="10"/>
        <rFont val="宋体"/>
        <charset val="134"/>
      </rPr>
      <t>广州市花都区松园大道</t>
    </r>
    <r>
      <rPr>
        <sz val="10"/>
        <rFont val="Times New Roman"/>
        <charset val="134"/>
      </rPr>
      <t>26</t>
    </r>
    <r>
      <rPr>
        <sz val="10"/>
        <rFont val="宋体"/>
        <charset val="134"/>
      </rPr>
      <t>号办公楼</t>
    </r>
    <r>
      <rPr>
        <sz val="10"/>
        <rFont val="Times New Roman"/>
        <charset val="134"/>
      </rPr>
      <t>206</t>
    </r>
    <r>
      <rPr>
        <sz val="10"/>
        <rFont val="宋体"/>
        <charset val="134"/>
      </rPr>
      <t>室</t>
    </r>
  </si>
  <si>
    <t>为劳动者介绍用人单位，为用人单位推荐劳动者，为用人单位和个人提供职业介绍信息服务，组织开展现场招聘会 
人力资源供求信息的收集和发布，就业和创业指导，人力资源管理咨询，人力资源服务外包 </t>
  </si>
  <si>
    <r>
      <rPr>
        <sz val="10"/>
        <rFont val="宋体"/>
        <charset val="134"/>
      </rPr>
      <t>广州后石代人力资源有限公司</t>
    </r>
  </si>
  <si>
    <t>91440101327618224Y</t>
  </si>
  <si>
    <r>
      <rPr>
        <sz val="10"/>
        <rFont val="宋体"/>
        <charset val="134"/>
      </rPr>
      <t>熊岭</t>
    </r>
  </si>
  <si>
    <r>
      <rPr>
        <sz val="10"/>
        <rFont val="宋体"/>
        <charset val="134"/>
      </rPr>
      <t>广州市花都区新华街秀全大道</t>
    </r>
    <r>
      <rPr>
        <sz val="10"/>
        <rFont val="Times New Roman"/>
        <charset val="134"/>
      </rPr>
      <t>2</t>
    </r>
    <r>
      <rPr>
        <sz val="10"/>
        <rFont val="宋体"/>
        <charset val="134"/>
      </rPr>
      <t>号展麟大厦</t>
    </r>
    <r>
      <rPr>
        <sz val="10"/>
        <rFont val="Times New Roman"/>
        <charset val="134"/>
      </rPr>
      <t>A</t>
    </r>
    <r>
      <rPr>
        <sz val="10"/>
        <rFont val="宋体"/>
        <charset val="134"/>
      </rPr>
      <t>座</t>
    </r>
    <r>
      <rPr>
        <sz val="10"/>
        <rFont val="Times New Roman"/>
        <charset val="134"/>
      </rPr>
      <t>2005</t>
    </r>
    <r>
      <rPr>
        <sz val="10"/>
        <rFont val="宋体"/>
        <charset val="134"/>
      </rPr>
      <t>房</t>
    </r>
  </si>
  <si>
    <t>为用人单位推荐劳动者，开展高级人才寻访服务 
人力资源供求信息的收集和发布 </t>
  </si>
  <si>
    <r>
      <rPr>
        <sz val="10"/>
        <rFont val="宋体"/>
        <charset val="134"/>
      </rPr>
      <t>广州市耀城物业管理有限公司</t>
    </r>
  </si>
  <si>
    <t>914401147499086518</t>
  </si>
  <si>
    <r>
      <rPr>
        <sz val="10"/>
        <rFont val="宋体"/>
        <charset val="134"/>
      </rPr>
      <t>陈东明</t>
    </r>
  </si>
  <si>
    <r>
      <rPr>
        <sz val="10"/>
        <rFont val="宋体"/>
        <charset val="134"/>
      </rPr>
      <t>广州市花都区新华镇花城路</t>
    </r>
    <r>
      <rPr>
        <sz val="10"/>
        <rFont val="Times New Roman"/>
        <charset val="134"/>
      </rPr>
      <t>54</t>
    </r>
    <r>
      <rPr>
        <sz val="10"/>
        <rFont val="宋体"/>
        <charset val="134"/>
      </rPr>
      <t>号二楼</t>
    </r>
  </si>
  <si>
    <r>
      <rPr>
        <sz val="10"/>
        <rFont val="宋体"/>
        <charset val="134"/>
      </rPr>
      <t>广州市舒克信息有限责任公司</t>
    </r>
  </si>
  <si>
    <t>91440101MA59M2L70M</t>
  </si>
  <si>
    <r>
      <rPr>
        <sz val="10"/>
        <rFont val="宋体"/>
        <charset val="134"/>
      </rPr>
      <t>黄国展</t>
    </r>
  </si>
  <si>
    <r>
      <rPr>
        <sz val="10"/>
        <rFont val="宋体"/>
        <charset val="134"/>
      </rPr>
      <t>广州市花都区新华街云山大道</t>
    </r>
    <r>
      <rPr>
        <sz val="10"/>
        <rFont val="Times New Roman"/>
        <charset val="134"/>
      </rPr>
      <t>95</t>
    </r>
    <r>
      <rPr>
        <sz val="10"/>
        <rFont val="宋体"/>
        <charset val="134"/>
      </rPr>
      <t>号（部位：自编</t>
    </r>
    <r>
      <rPr>
        <sz val="10"/>
        <rFont val="Times New Roman"/>
        <charset val="134"/>
      </rPr>
      <t>1</t>
    </r>
    <r>
      <rPr>
        <sz val="10"/>
        <rFont val="宋体"/>
        <charset val="134"/>
      </rPr>
      <t>号楼第</t>
    </r>
    <r>
      <rPr>
        <sz val="10"/>
        <rFont val="Times New Roman"/>
        <charset val="134"/>
      </rPr>
      <t>7</t>
    </r>
    <r>
      <rPr>
        <sz val="10"/>
        <rFont val="宋体"/>
        <charset val="134"/>
      </rPr>
      <t>层</t>
    </r>
    <r>
      <rPr>
        <sz val="10"/>
        <rFont val="Times New Roman"/>
        <charset val="134"/>
      </rPr>
      <t>707</t>
    </r>
    <r>
      <rPr>
        <sz val="10"/>
        <rFont val="宋体"/>
        <charset val="134"/>
      </rPr>
      <t>）</t>
    </r>
  </si>
  <si>
    <r>
      <rPr>
        <sz val="10"/>
        <rFont val="宋体"/>
        <charset val="134"/>
      </rPr>
      <t>广东辉煌人力资源管理有限公司花都分公司</t>
    </r>
  </si>
  <si>
    <t>91440114569774078F</t>
  </si>
  <si>
    <r>
      <rPr>
        <sz val="10"/>
        <rFont val="宋体"/>
        <charset val="134"/>
      </rPr>
      <t>陈馗</t>
    </r>
  </si>
  <si>
    <r>
      <rPr>
        <sz val="10"/>
        <rFont val="宋体"/>
        <charset val="134"/>
      </rPr>
      <t>广州市花都区新华街公园前路</t>
    </r>
    <r>
      <rPr>
        <sz val="10"/>
        <rFont val="Times New Roman"/>
        <charset val="134"/>
      </rPr>
      <t>27</t>
    </r>
    <r>
      <rPr>
        <sz val="10"/>
        <rFont val="宋体"/>
        <charset val="134"/>
      </rPr>
      <t>号丽苑大厦新晖楼二层商铺</t>
    </r>
  </si>
  <si>
    <r>
      <rPr>
        <sz val="10"/>
        <rFont val="宋体"/>
        <charset val="134"/>
      </rPr>
      <t>广州德晟供应链服务有限公司</t>
    </r>
  </si>
  <si>
    <t>91440101MA5AQ4921D</t>
  </si>
  <si>
    <r>
      <rPr>
        <sz val="10"/>
        <rFont val="宋体"/>
        <charset val="134"/>
      </rPr>
      <t>张婷</t>
    </r>
  </si>
  <si>
    <r>
      <rPr>
        <sz val="10"/>
        <rFont val="宋体"/>
        <charset val="134"/>
      </rPr>
      <t>广州市花都区花山镇铁山河路</t>
    </r>
    <r>
      <rPr>
        <sz val="10"/>
        <rFont val="Times New Roman"/>
        <charset val="134"/>
      </rPr>
      <t>18</t>
    </r>
    <r>
      <rPr>
        <sz val="10"/>
        <rFont val="宋体"/>
        <charset val="134"/>
      </rPr>
      <t>号美东产业园</t>
    </r>
    <r>
      <rPr>
        <sz val="10"/>
        <rFont val="Times New Roman"/>
        <charset val="134"/>
      </rPr>
      <t>2</t>
    </r>
    <r>
      <rPr>
        <sz val="10"/>
        <rFont val="宋体"/>
        <charset val="134"/>
      </rPr>
      <t>号楼</t>
    </r>
    <r>
      <rPr>
        <sz val="10"/>
        <rFont val="Times New Roman"/>
        <charset val="134"/>
      </rPr>
      <t>309-2</t>
    </r>
    <r>
      <rPr>
        <sz val="10"/>
        <rFont val="宋体"/>
        <charset val="134"/>
      </rPr>
      <t>室</t>
    </r>
  </si>
  <si>
    <r>
      <rPr>
        <sz val="10"/>
        <rFont val="宋体"/>
        <charset val="134"/>
      </rPr>
      <t>广州至诚实业投资有限公司</t>
    </r>
    <r>
      <rPr>
        <sz val="10"/>
        <rFont val="Times New Roman"/>
        <charset val="134"/>
      </rPr>
      <t xml:space="preserve"> </t>
    </r>
  </si>
  <si>
    <t>MA5APF0U8</t>
  </si>
  <si>
    <r>
      <rPr>
        <sz val="10"/>
        <rFont val="宋体"/>
        <charset val="134"/>
      </rPr>
      <t>吴名宏</t>
    </r>
    <r>
      <rPr>
        <sz val="10"/>
        <rFont val="Times New Roman"/>
        <charset val="134"/>
      </rPr>
      <t xml:space="preserve"> </t>
    </r>
  </si>
  <si>
    <r>
      <rPr>
        <sz val="10"/>
        <rFont val="宋体"/>
        <charset val="134"/>
      </rPr>
      <t>广州市花都区镜湖大道</t>
    </r>
    <r>
      <rPr>
        <sz val="10"/>
        <rFont val="Times New Roman"/>
        <charset val="134"/>
      </rPr>
      <t>2</t>
    </r>
    <r>
      <rPr>
        <sz val="10"/>
        <rFont val="宋体"/>
        <charset val="134"/>
      </rPr>
      <t>号云峰商业大厦</t>
    </r>
    <r>
      <rPr>
        <sz val="10"/>
        <rFont val="Times New Roman"/>
        <charset val="134"/>
      </rPr>
      <t>306</t>
    </r>
    <r>
      <rPr>
        <sz val="10"/>
        <rFont val="宋体"/>
        <charset val="134"/>
      </rPr>
      <t>号商铺</t>
    </r>
  </si>
  <si>
    <r>
      <rPr>
        <sz val="10"/>
        <rFont val="宋体"/>
        <charset val="134"/>
      </rPr>
      <t>广州鑫迈企业管理有限公司</t>
    </r>
    <r>
      <rPr>
        <sz val="10"/>
        <rFont val="Times New Roman"/>
        <charset val="134"/>
      </rPr>
      <t xml:space="preserve"> </t>
    </r>
  </si>
  <si>
    <t>91440101MA5BDWUK9Q</t>
  </si>
  <si>
    <r>
      <rPr>
        <sz val="10"/>
        <rFont val="宋体"/>
        <charset val="134"/>
      </rPr>
      <t>苏跃</t>
    </r>
  </si>
  <si>
    <r>
      <rPr>
        <sz val="10"/>
        <rFont val="宋体"/>
        <charset val="134"/>
      </rPr>
      <t>广州市花都区迎宾大道西</t>
    </r>
    <r>
      <rPr>
        <sz val="10"/>
        <rFont val="Times New Roman"/>
        <charset val="134"/>
      </rPr>
      <t>163</t>
    </r>
    <r>
      <rPr>
        <sz val="10"/>
        <rFont val="宋体"/>
        <charset val="134"/>
      </rPr>
      <t>号之七</t>
    </r>
    <r>
      <rPr>
        <sz val="10"/>
        <rFont val="Times New Roman"/>
        <charset val="134"/>
      </rPr>
      <t>01</t>
    </r>
    <r>
      <rPr>
        <sz val="10"/>
        <rFont val="宋体"/>
        <charset val="134"/>
      </rPr>
      <t>号商场</t>
    </r>
    <r>
      <rPr>
        <sz val="10"/>
        <rFont val="Times New Roman"/>
        <charset val="134"/>
      </rPr>
      <t>216</t>
    </r>
    <r>
      <rPr>
        <sz val="10"/>
        <rFont val="宋体"/>
        <charset val="134"/>
      </rPr>
      <t>铺</t>
    </r>
  </si>
  <si>
    <r>
      <rPr>
        <sz val="10"/>
        <rFont val="宋体"/>
        <charset val="134"/>
      </rPr>
      <t>挑挑网（广州）软件和信息技术有限公司</t>
    </r>
    <r>
      <rPr>
        <sz val="10"/>
        <rFont val="Times New Roman"/>
        <charset val="134"/>
      </rPr>
      <t xml:space="preserve"> </t>
    </r>
  </si>
  <si>
    <t>91440101MA5AKARR4X</t>
  </si>
  <si>
    <r>
      <rPr>
        <sz val="10"/>
        <rFont val="宋体"/>
        <charset val="134"/>
      </rPr>
      <t>毕会群</t>
    </r>
  </si>
  <si>
    <r>
      <rPr>
        <sz val="10"/>
        <rFont val="宋体"/>
        <charset val="134"/>
      </rPr>
      <t>广州市花都区迎宾大道</t>
    </r>
    <r>
      <rPr>
        <sz val="10"/>
        <rFont val="Times New Roman"/>
        <charset val="134"/>
      </rPr>
      <t>163</t>
    </r>
    <r>
      <rPr>
        <sz val="10"/>
        <rFont val="宋体"/>
        <charset val="134"/>
      </rPr>
      <t>号高晟广场</t>
    </r>
    <r>
      <rPr>
        <sz val="10"/>
        <rFont val="Times New Roman"/>
        <charset val="134"/>
      </rPr>
      <t>2</t>
    </r>
    <r>
      <rPr>
        <sz val="10"/>
        <rFont val="宋体"/>
        <charset val="134"/>
      </rPr>
      <t>栋</t>
    </r>
    <r>
      <rPr>
        <sz val="10"/>
        <rFont val="Times New Roman"/>
        <charset val="134"/>
      </rPr>
      <t>12</t>
    </r>
    <r>
      <rPr>
        <sz val="10"/>
        <rFont val="宋体"/>
        <charset val="134"/>
      </rPr>
      <t>层</t>
    </r>
    <r>
      <rPr>
        <sz val="10"/>
        <rFont val="Times New Roman"/>
        <charset val="134"/>
      </rPr>
      <t>06</t>
    </r>
    <r>
      <rPr>
        <sz val="10"/>
        <rFont val="宋体"/>
        <charset val="134"/>
      </rPr>
      <t>室</t>
    </r>
  </si>
  <si>
    <r>
      <rPr>
        <sz val="10"/>
        <rFont val="宋体"/>
        <charset val="134"/>
      </rPr>
      <t>广州新思路教育科技有限公司</t>
    </r>
  </si>
  <si>
    <t>91440101MA5ATFDU20</t>
  </si>
  <si>
    <r>
      <rPr>
        <sz val="10"/>
        <rFont val="宋体"/>
        <charset val="134"/>
      </rPr>
      <t>洪斌</t>
    </r>
  </si>
  <si>
    <r>
      <rPr>
        <sz val="10"/>
        <rFont val="宋体"/>
        <charset val="134"/>
      </rPr>
      <t>广州市花都区新华街商业大道</t>
    </r>
    <r>
      <rPr>
        <sz val="10"/>
        <rFont val="Times New Roman"/>
        <charset val="134"/>
      </rPr>
      <t>195</t>
    </r>
    <r>
      <rPr>
        <sz val="10"/>
        <rFont val="宋体"/>
        <charset val="134"/>
      </rPr>
      <t>号莲塘商务广场</t>
    </r>
    <r>
      <rPr>
        <sz val="10"/>
        <rFont val="Times New Roman"/>
        <charset val="134"/>
      </rPr>
      <t>827</t>
    </r>
    <r>
      <rPr>
        <sz val="10"/>
        <rFont val="宋体"/>
        <charset val="134"/>
      </rPr>
      <t>室</t>
    </r>
  </si>
  <si>
    <r>
      <rPr>
        <sz val="10"/>
        <rFont val="宋体"/>
        <charset val="134"/>
      </rPr>
      <t>广州鹏基物业管理服务有限公司</t>
    </r>
    <r>
      <rPr>
        <sz val="10"/>
        <rFont val="Times New Roman"/>
        <charset val="134"/>
      </rPr>
      <t xml:space="preserve"> </t>
    </r>
  </si>
  <si>
    <t>91440114788913568Y</t>
  </si>
  <si>
    <r>
      <rPr>
        <sz val="10"/>
        <rFont val="宋体"/>
        <charset val="134"/>
      </rPr>
      <t>徐作成</t>
    </r>
  </si>
  <si>
    <r>
      <rPr>
        <sz val="10"/>
        <rFont val="宋体"/>
        <charset val="134"/>
      </rPr>
      <t>广州市花都区风神大道</t>
    </r>
    <r>
      <rPr>
        <sz val="10"/>
        <rFont val="Times New Roman"/>
        <charset val="134"/>
      </rPr>
      <t>10</t>
    </r>
    <r>
      <rPr>
        <sz val="10"/>
        <rFont val="宋体"/>
        <charset val="134"/>
      </rPr>
      <t>号</t>
    </r>
    <r>
      <rPr>
        <sz val="10"/>
        <rFont val="Times New Roman"/>
        <charset val="134"/>
      </rPr>
      <t>409-410B</t>
    </r>
  </si>
  <si>
    <t>为劳动者介绍用人单位，为用人单位推荐劳动者，为用人单位和个人提供职业介绍信息服务
人力资源供求信息的收集和发布，人力资源培训，人力资源服务外包</t>
  </si>
  <si>
    <r>
      <rPr>
        <sz val="10"/>
        <rFont val="宋体"/>
        <charset val="134"/>
      </rPr>
      <t>广州聚德仁合人力资源有限公司</t>
    </r>
  </si>
  <si>
    <t>91440101MA5AY01M7P</t>
  </si>
  <si>
    <r>
      <rPr>
        <sz val="10"/>
        <rFont val="宋体"/>
        <charset val="134"/>
      </rPr>
      <t>李绍辉</t>
    </r>
  </si>
  <si>
    <r>
      <rPr>
        <sz val="10"/>
        <rFont val="宋体"/>
        <charset val="134"/>
      </rPr>
      <t>广州市花都区新华街天贵路</t>
    </r>
    <r>
      <rPr>
        <sz val="10"/>
        <rFont val="Times New Roman"/>
        <charset val="134"/>
      </rPr>
      <t>88</t>
    </r>
    <r>
      <rPr>
        <sz val="10"/>
        <rFont val="宋体"/>
        <charset val="134"/>
      </rPr>
      <t>号雅怡花园</t>
    </r>
    <r>
      <rPr>
        <sz val="10"/>
        <rFont val="Times New Roman"/>
        <charset val="134"/>
      </rPr>
      <t>E</t>
    </r>
    <r>
      <rPr>
        <sz val="10"/>
        <rFont val="宋体"/>
        <charset val="134"/>
      </rPr>
      <t>幢首至八层（部位：</t>
    </r>
    <r>
      <rPr>
        <sz val="10"/>
        <rFont val="Times New Roman"/>
        <charset val="134"/>
      </rPr>
      <t>805</t>
    </r>
    <r>
      <rPr>
        <sz val="10"/>
        <rFont val="宋体"/>
        <charset val="134"/>
      </rPr>
      <t>室）</t>
    </r>
  </si>
  <si>
    <r>
      <rPr>
        <sz val="10"/>
        <rFont val="宋体"/>
        <charset val="134"/>
      </rPr>
      <t>广州禾泽企业管理咨询有限公司</t>
    </r>
  </si>
  <si>
    <t>914401143557406817</t>
  </si>
  <si>
    <r>
      <rPr>
        <sz val="10"/>
        <rFont val="宋体"/>
        <charset val="134"/>
      </rPr>
      <t>刘舒</t>
    </r>
  </si>
  <si>
    <r>
      <rPr>
        <sz val="10"/>
        <rFont val="宋体"/>
        <charset val="134"/>
      </rPr>
      <t>广州市花都区新华街云山大道</t>
    </r>
    <r>
      <rPr>
        <sz val="10"/>
        <rFont val="Times New Roman"/>
        <charset val="134"/>
      </rPr>
      <t>31</t>
    </r>
    <r>
      <rPr>
        <sz val="10"/>
        <rFont val="宋体"/>
        <charset val="134"/>
      </rPr>
      <t>号</t>
    </r>
    <r>
      <rPr>
        <sz val="10"/>
        <rFont val="Times New Roman"/>
        <charset val="134"/>
      </rPr>
      <t>A</t>
    </r>
    <r>
      <rPr>
        <sz val="10"/>
        <rFont val="宋体"/>
        <charset val="134"/>
      </rPr>
      <t>区</t>
    </r>
    <r>
      <rPr>
        <sz val="10"/>
        <rFont val="Times New Roman"/>
        <charset val="134"/>
      </rPr>
      <t>907</t>
    </r>
    <r>
      <rPr>
        <sz val="10"/>
        <rFont val="宋体"/>
        <charset val="134"/>
      </rPr>
      <t>房</t>
    </r>
    <r>
      <rPr>
        <sz val="10"/>
        <rFont val="Times New Roman"/>
        <charset val="134"/>
      </rPr>
      <t xml:space="preserve"> </t>
    </r>
  </si>
  <si>
    <t>为用人单位和个人提供职业介绍信息服务，开展高级人才寻访服务 </t>
  </si>
  <si>
    <r>
      <rPr>
        <sz val="10"/>
        <rFont val="宋体"/>
        <charset val="134"/>
      </rPr>
      <t>广州市车马炮企业管理服务有限公司</t>
    </r>
  </si>
  <si>
    <t>91440101MA5APPJF3M</t>
  </si>
  <si>
    <r>
      <rPr>
        <sz val="10"/>
        <rFont val="宋体"/>
        <charset val="134"/>
      </rPr>
      <t>徐敏婷</t>
    </r>
  </si>
  <si>
    <r>
      <rPr>
        <sz val="10"/>
        <rFont val="宋体"/>
        <charset val="134"/>
      </rPr>
      <t>广州市花都区绿港南二街</t>
    </r>
    <r>
      <rPr>
        <sz val="10"/>
        <rFont val="Times New Roman"/>
        <charset val="134"/>
      </rPr>
      <t>1</t>
    </r>
    <r>
      <rPr>
        <sz val="10"/>
        <rFont val="宋体"/>
        <charset val="134"/>
      </rPr>
      <t>号（七地块自编</t>
    </r>
    <r>
      <rPr>
        <sz val="10"/>
        <rFont val="Times New Roman"/>
        <charset val="134"/>
      </rPr>
      <t>5</t>
    </r>
    <r>
      <rPr>
        <sz val="10"/>
        <rFont val="宋体"/>
        <charset val="134"/>
      </rPr>
      <t>栋</t>
    </r>
    <r>
      <rPr>
        <sz val="10"/>
        <rFont val="Times New Roman"/>
        <charset val="134"/>
      </rPr>
      <t>608</t>
    </r>
    <r>
      <rPr>
        <sz val="10"/>
        <rFont val="宋体"/>
        <charset val="134"/>
      </rPr>
      <t>房）</t>
    </r>
  </si>
  <si>
    <r>
      <rPr>
        <sz val="10"/>
        <rFont val="宋体"/>
        <charset val="134"/>
      </rPr>
      <t>广州空港产业发展有限公司</t>
    </r>
    <r>
      <rPr>
        <sz val="10"/>
        <rFont val="Times New Roman"/>
        <charset val="134"/>
      </rPr>
      <t xml:space="preserve"> </t>
    </r>
  </si>
  <si>
    <t>91440101MA5AKK4R5T</t>
  </si>
  <si>
    <r>
      <rPr>
        <sz val="10"/>
        <rFont val="宋体"/>
        <charset val="134"/>
      </rPr>
      <t>叶仕栋</t>
    </r>
  </si>
  <si>
    <r>
      <rPr>
        <sz val="10"/>
        <rFont val="宋体"/>
        <charset val="134"/>
      </rPr>
      <t>广州市花都区绿港三街</t>
    </r>
    <r>
      <rPr>
        <sz val="10"/>
        <rFont val="Times New Roman"/>
        <charset val="134"/>
      </rPr>
      <t>3</t>
    </r>
    <r>
      <rPr>
        <sz val="10"/>
        <rFont val="宋体"/>
        <charset val="134"/>
      </rPr>
      <t>号广州空港中心</t>
    </r>
    <r>
      <rPr>
        <sz val="10"/>
        <rFont val="Times New Roman"/>
        <charset val="134"/>
      </rPr>
      <t>A</t>
    </r>
    <r>
      <rPr>
        <sz val="10"/>
        <rFont val="宋体"/>
        <charset val="134"/>
      </rPr>
      <t>栋</t>
    </r>
    <r>
      <rPr>
        <sz val="10"/>
        <rFont val="Times New Roman"/>
        <charset val="134"/>
      </rPr>
      <t>508</t>
    </r>
    <r>
      <rPr>
        <sz val="10"/>
        <rFont val="宋体"/>
        <charset val="134"/>
      </rPr>
      <t>室、</t>
    </r>
    <r>
      <rPr>
        <sz val="10"/>
        <rFont val="Times New Roman"/>
        <charset val="134"/>
      </rPr>
      <t>609</t>
    </r>
    <r>
      <rPr>
        <sz val="10"/>
        <rFont val="宋体"/>
        <charset val="134"/>
      </rPr>
      <t>室（空港花都）</t>
    </r>
  </si>
  <si>
    <r>
      <rPr>
        <sz val="10"/>
        <rFont val="宋体"/>
        <charset val="134"/>
      </rPr>
      <t>广州万业人力资源服务有限公司</t>
    </r>
    <r>
      <rPr>
        <sz val="10"/>
        <rFont val="Times New Roman"/>
        <charset val="134"/>
      </rPr>
      <t xml:space="preserve"> </t>
    </r>
  </si>
  <si>
    <t>MA59PM481</t>
  </si>
  <si>
    <r>
      <rPr>
        <sz val="10"/>
        <rFont val="宋体"/>
        <charset val="134"/>
      </rPr>
      <t>林云娟</t>
    </r>
  </si>
  <si>
    <r>
      <rPr>
        <sz val="10"/>
        <rFont val="宋体"/>
        <charset val="134"/>
      </rPr>
      <t>广州市花都区花东镇象山十五队新庄</t>
    </r>
    <r>
      <rPr>
        <sz val="10"/>
        <rFont val="Times New Roman"/>
        <charset val="134"/>
      </rPr>
      <t>57</t>
    </r>
    <r>
      <rPr>
        <sz val="10"/>
        <rFont val="宋体"/>
        <charset val="134"/>
      </rPr>
      <t>号</t>
    </r>
    <r>
      <rPr>
        <sz val="10"/>
        <rFont val="Times New Roman"/>
        <charset val="134"/>
      </rPr>
      <t>201</t>
    </r>
    <r>
      <rPr>
        <sz val="10"/>
        <rFont val="宋体"/>
        <charset val="134"/>
      </rPr>
      <t>房（空港花都）</t>
    </r>
  </si>
  <si>
    <r>
      <rPr>
        <sz val="10"/>
        <rFont val="Times New Roman"/>
        <charset val="134"/>
      </rPr>
      <t xml:space="preserve"> </t>
    </r>
    <r>
      <rPr>
        <sz val="10"/>
        <rFont val="宋体"/>
        <charset val="134"/>
      </rPr>
      <t>广州市鼎徽商务服务有限责任公司</t>
    </r>
  </si>
  <si>
    <t>91440101MA5AYPB41J</t>
  </si>
  <si>
    <r>
      <rPr>
        <sz val="10"/>
        <rFont val="Times New Roman"/>
        <charset val="134"/>
      </rPr>
      <t xml:space="preserve"> </t>
    </r>
    <r>
      <rPr>
        <sz val="10"/>
        <rFont val="宋体"/>
        <charset val="134"/>
      </rPr>
      <t>林加雄</t>
    </r>
  </si>
  <si>
    <r>
      <rPr>
        <sz val="10"/>
        <rFont val="宋体"/>
        <charset val="134"/>
      </rPr>
      <t>广州市花都区新华街新华路</t>
    </r>
    <r>
      <rPr>
        <sz val="10"/>
        <rFont val="Times New Roman"/>
        <charset val="134"/>
      </rPr>
      <t>165</t>
    </r>
    <r>
      <rPr>
        <sz val="10"/>
        <rFont val="宋体"/>
        <charset val="134"/>
      </rPr>
      <t>号宝田商业楼（部位：</t>
    </r>
    <r>
      <rPr>
        <sz val="10"/>
        <rFont val="Times New Roman"/>
        <charset val="134"/>
      </rPr>
      <t>3</t>
    </r>
    <r>
      <rPr>
        <sz val="10"/>
        <rFont val="宋体"/>
        <charset val="134"/>
      </rPr>
      <t>楼</t>
    </r>
    <r>
      <rPr>
        <sz val="10"/>
        <rFont val="Times New Roman"/>
        <charset val="134"/>
      </rPr>
      <t>309</t>
    </r>
    <r>
      <rPr>
        <sz val="10"/>
        <rFont val="宋体"/>
        <charset val="134"/>
      </rPr>
      <t>室）</t>
    </r>
  </si>
  <si>
    <r>
      <rPr>
        <sz val="10"/>
        <rFont val="宋体"/>
        <charset val="134"/>
      </rPr>
      <t>广州市轩宏人力资源有限公司</t>
    </r>
  </si>
  <si>
    <t>91440114MA59B22M2H</t>
  </si>
  <si>
    <r>
      <rPr>
        <sz val="10"/>
        <rFont val="宋体"/>
        <charset val="134"/>
      </rPr>
      <t>吴爱林</t>
    </r>
  </si>
  <si>
    <r>
      <rPr>
        <sz val="10"/>
        <rFont val="宋体"/>
        <charset val="134"/>
      </rPr>
      <t>广州市花都区花山镇平山永安路</t>
    </r>
    <r>
      <rPr>
        <sz val="10"/>
        <rFont val="Times New Roman"/>
        <charset val="134"/>
      </rPr>
      <t>1</t>
    </r>
    <r>
      <rPr>
        <sz val="10"/>
        <rFont val="宋体"/>
        <charset val="134"/>
      </rPr>
      <t>号</t>
    </r>
    <r>
      <rPr>
        <sz val="10"/>
        <rFont val="Times New Roman"/>
        <charset val="134"/>
      </rPr>
      <t>2</t>
    </r>
    <r>
      <rPr>
        <sz val="10"/>
        <rFont val="宋体"/>
        <charset val="134"/>
      </rPr>
      <t>栋</t>
    </r>
    <r>
      <rPr>
        <sz val="10"/>
        <rFont val="Times New Roman"/>
        <charset val="134"/>
      </rPr>
      <t>8</t>
    </r>
    <r>
      <rPr>
        <sz val="10"/>
        <rFont val="宋体"/>
        <charset val="134"/>
      </rPr>
      <t>铺（不可作厂房使用）</t>
    </r>
  </si>
  <si>
    <t xml:space="preserve">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人力资源供求信息的收集和发布，就业和创业指导，人力资源管理咨询，人力资源测评，人力资源培训，人力资源服务外包 </t>
  </si>
  <si>
    <r>
      <rPr>
        <sz val="10"/>
        <rFont val="宋体"/>
        <charset val="134"/>
      </rPr>
      <t>中园学院（广州）有限公司</t>
    </r>
    <r>
      <rPr>
        <sz val="10"/>
        <rFont val="Times New Roman"/>
        <charset val="134"/>
      </rPr>
      <t xml:space="preserve"> </t>
    </r>
  </si>
  <si>
    <t>91440101MA5ARA1819</t>
  </si>
  <si>
    <r>
      <rPr>
        <sz val="10"/>
        <rFont val="宋体"/>
        <charset val="134"/>
      </rPr>
      <t>罗仕诚</t>
    </r>
  </si>
  <si>
    <r>
      <rPr>
        <sz val="10"/>
        <rFont val="宋体"/>
        <charset val="134"/>
      </rPr>
      <t>广州市花都区新华街建设北路</t>
    </r>
    <r>
      <rPr>
        <sz val="10"/>
        <rFont val="Times New Roman"/>
        <charset val="134"/>
      </rPr>
      <t>107</t>
    </r>
    <r>
      <rPr>
        <sz val="10"/>
        <rFont val="宋体"/>
        <charset val="134"/>
      </rPr>
      <t>号二层部分商铺自编号</t>
    </r>
    <r>
      <rPr>
        <sz val="10"/>
        <rFont val="Times New Roman"/>
        <charset val="134"/>
      </rPr>
      <t>D11</t>
    </r>
    <r>
      <rPr>
        <sz val="10"/>
        <rFont val="宋体"/>
        <charset val="134"/>
      </rPr>
      <t>商铺</t>
    </r>
  </si>
  <si>
    <r>
      <rPr>
        <sz val="10"/>
        <rFont val="宋体"/>
        <charset val="134"/>
      </rPr>
      <t>广东省义群人力资源有限公司</t>
    </r>
  </si>
  <si>
    <t>91440112560224416H</t>
  </si>
  <si>
    <r>
      <rPr>
        <sz val="10"/>
        <rFont val="宋体"/>
        <charset val="134"/>
      </rPr>
      <t>周清俊</t>
    </r>
  </si>
  <si>
    <r>
      <rPr>
        <sz val="10"/>
        <rFont val="宋体"/>
        <charset val="134"/>
      </rPr>
      <t>广州市花都区镜湖大道</t>
    </r>
    <r>
      <rPr>
        <sz val="10"/>
        <rFont val="Times New Roman"/>
        <charset val="134"/>
      </rPr>
      <t>2</t>
    </r>
    <r>
      <rPr>
        <sz val="10"/>
        <rFont val="宋体"/>
        <charset val="134"/>
      </rPr>
      <t>号云峰商业大厦</t>
    </r>
    <r>
      <rPr>
        <sz val="10"/>
        <rFont val="Times New Roman"/>
        <charset val="134"/>
      </rPr>
      <t>701</t>
    </r>
    <r>
      <rPr>
        <sz val="10"/>
        <rFont val="宋体"/>
        <charset val="134"/>
      </rPr>
      <t>号商铺</t>
    </r>
  </si>
  <si>
    <r>
      <rPr>
        <sz val="10"/>
        <rFont val="宋体"/>
        <charset val="134"/>
      </rPr>
      <t>广州文风教育网络科技有限公司</t>
    </r>
  </si>
  <si>
    <t>91440101MA5CNW392Q</t>
  </si>
  <si>
    <r>
      <rPr>
        <sz val="10"/>
        <rFont val="宋体"/>
        <charset val="134"/>
      </rPr>
      <t>盘回亮</t>
    </r>
  </si>
  <si>
    <r>
      <rPr>
        <sz val="10"/>
        <rFont val="宋体"/>
        <charset val="134"/>
      </rPr>
      <t>广州市花都区花山镇铁山河路</t>
    </r>
    <r>
      <rPr>
        <sz val="10"/>
        <rFont val="Times New Roman"/>
        <charset val="134"/>
      </rPr>
      <t>18</t>
    </r>
    <r>
      <rPr>
        <sz val="10"/>
        <rFont val="宋体"/>
        <charset val="134"/>
      </rPr>
      <t>号美东产业园</t>
    </r>
    <r>
      <rPr>
        <sz val="10"/>
        <rFont val="Times New Roman"/>
        <charset val="134"/>
      </rPr>
      <t>2</t>
    </r>
    <r>
      <rPr>
        <sz val="10"/>
        <rFont val="宋体"/>
        <charset val="134"/>
      </rPr>
      <t>号楼</t>
    </r>
    <r>
      <rPr>
        <sz val="10"/>
        <rFont val="Times New Roman"/>
        <charset val="134"/>
      </rPr>
      <t>501</t>
    </r>
    <r>
      <rPr>
        <sz val="10"/>
        <rFont val="宋体"/>
        <charset val="134"/>
      </rPr>
      <t>室</t>
    </r>
  </si>
  <si>
    <t>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人力资源供求信息的收集和发布，就业和创业指导，人力资源管理咨询，人力资源测评，人力资源培训，人力资源服务外包 </t>
  </si>
  <si>
    <r>
      <rPr>
        <sz val="10"/>
        <rFont val="宋体"/>
        <charset val="134"/>
      </rPr>
      <t>广州超航企业管理有限公司</t>
    </r>
  </si>
  <si>
    <t>91440101MA59MNN54U</t>
  </si>
  <si>
    <r>
      <rPr>
        <sz val="10"/>
        <rFont val="宋体"/>
        <charset val="134"/>
      </rPr>
      <t>张广宏</t>
    </r>
  </si>
  <si>
    <r>
      <rPr>
        <sz val="10"/>
        <rFont val="宋体"/>
        <charset val="134"/>
      </rPr>
      <t>广州市花都区金熙二街</t>
    </r>
    <r>
      <rPr>
        <sz val="10"/>
        <rFont val="Times New Roman"/>
        <charset val="134"/>
      </rPr>
      <t>1</t>
    </r>
    <r>
      <rPr>
        <sz val="10"/>
        <rFont val="宋体"/>
        <charset val="134"/>
      </rPr>
      <t>号</t>
    </r>
    <r>
      <rPr>
        <sz val="10"/>
        <rFont val="Times New Roman"/>
        <charset val="134"/>
      </rPr>
      <t>501</t>
    </r>
    <r>
      <rPr>
        <sz val="10"/>
        <rFont val="宋体"/>
        <charset val="134"/>
      </rPr>
      <t>房</t>
    </r>
  </si>
  <si>
    <r>
      <rPr>
        <sz val="10"/>
        <rFont val="宋体"/>
        <charset val="134"/>
      </rPr>
      <t>广州英才汇人力资源服务有限公司</t>
    </r>
  </si>
  <si>
    <t>91440101MA5AN0254M</t>
  </si>
  <si>
    <r>
      <rPr>
        <sz val="10"/>
        <rFont val="宋体"/>
        <charset val="134"/>
      </rPr>
      <t>朱瑞旭</t>
    </r>
  </si>
  <si>
    <r>
      <rPr>
        <sz val="10"/>
        <rFont val="宋体"/>
        <charset val="134"/>
      </rPr>
      <t>广州市花都区迎宾大道</t>
    </r>
    <r>
      <rPr>
        <sz val="10"/>
        <rFont val="Times New Roman"/>
        <charset val="134"/>
      </rPr>
      <t>123</t>
    </r>
    <r>
      <rPr>
        <sz val="10"/>
        <rFont val="宋体"/>
        <charset val="134"/>
      </rPr>
      <t>号名高城</t>
    </r>
    <r>
      <rPr>
        <sz val="10"/>
        <rFont val="Times New Roman"/>
        <charset val="134"/>
      </rPr>
      <t>6</t>
    </r>
    <r>
      <rPr>
        <sz val="10"/>
        <rFont val="宋体"/>
        <charset val="134"/>
      </rPr>
      <t>层</t>
    </r>
    <r>
      <rPr>
        <sz val="10"/>
        <rFont val="Times New Roman"/>
        <charset val="134"/>
      </rPr>
      <t>07</t>
    </r>
    <r>
      <rPr>
        <sz val="10"/>
        <rFont val="宋体"/>
        <charset val="134"/>
      </rPr>
      <t>室</t>
    </r>
  </si>
  <si>
    <r>
      <rPr>
        <sz val="10"/>
        <rFont val="宋体"/>
        <charset val="134"/>
      </rPr>
      <t>广州汇聚星才教育培训中心有限公司</t>
    </r>
  </si>
  <si>
    <t>91440101MA5CTLJX3T</t>
  </si>
  <si>
    <r>
      <rPr>
        <sz val="10"/>
        <rFont val="宋体"/>
        <charset val="134"/>
      </rPr>
      <t>徐少云</t>
    </r>
  </si>
  <si>
    <r>
      <rPr>
        <sz val="10"/>
        <rFont val="宋体"/>
        <charset val="134"/>
      </rPr>
      <t>广州市花都区新华街公益路</t>
    </r>
    <r>
      <rPr>
        <sz val="10"/>
        <rFont val="Times New Roman"/>
        <charset val="134"/>
      </rPr>
      <t>47</t>
    </r>
    <r>
      <rPr>
        <sz val="10"/>
        <rFont val="宋体"/>
        <charset val="134"/>
      </rPr>
      <t>号金宏利大厦</t>
    </r>
    <r>
      <rPr>
        <sz val="10"/>
        <rFont val="Times New Roman"/>
        <charset val="134"/>
      </rPr>
      <t>701</t>
    </r>
    <r>
      <rPr>
        <sz val="10"/>
        <rFont val="宋体"/>
        <charset val="134"/>
      </rPr>
      <t>房</t>
    </r>
  </si>
  <si>
    <r>
      <rPr>
        <sz val="10"/>
        <rFont val="宋体"/>
        <charset val="134"/>
      </rPr>
      <t>广州市花都区保安服务有限公司</t>
    </r>
  </si>
  <si>
    <t>91440114MA59A6RFXN</t>
  </si>
  <si>
    <r>
      <rPr>
        <sz val="10"/>
        <rFont val="宋体"/>
        <charset val="134"/>
      </rPr>
      <t>徐韵莹</t>
    </r>
  </si>
  <si>
    <r>
      <rPr>
        <sz val="10"/>
        <rFont val="宋体"/>
        <charset val="134"/>
      </rPr>
      <t>广州市花都区新花街</t>
    </r>
    <r>
      <rPr>
        <sz val="10"/>
        <rFont val="Times New Roman"/>
        <charset val="134"/>
      </rPr>
      <t>24</t>
    </r>
    <r>
      <rPr>
        <sz val="10"/>
        <rFont val="宋体"/>
        <charset val="134"/>
      </rPr>
      <t>号之六、之七、之八、之九、之十、之十一</t>
    </r>
    <r>
      <rPr>
        <sz val="10"/>
        <rFont val="Times New Roman"/>
        <charset val="134"/>
      </rPr>
      <t xml:space="preserve">  
</t>
    </r>
  </si>
  <si>
    <t>为劳动者介绍用人单位，为用人单位推荐劳动者
人力资源服务外包</t>
  </si>
  <si>
    <r>
      <rPr>
        <sz val="10"/>
        <rFont val="宋体"/>
        <charset val="134"/>
      </rPr>
      <t>广州胜兴企业管理服务有限公司</t>
    </r>
  </si>
  <si>
    <t>91440101MA5CQL5F0R</t>
  </si>
  <si>
    <r>
      <rPr>
        <sz val="10"/>
        <rFont val="宋体"/>
        <charset val="134"/>
      </rPr>
      <t>王瑞兴</t>
    </r>
  </si>
  <si>
    <r>
      <rPr>
        <sz val="10"/>
        <rFont val="宋体"/>
        <charset val="134"/>
      </rPr>
      <t>广州市花都区花山镇秀林二街</t>
    </r>
    <r>
      <rPr>
        <sz val="10"/>
        <rFont val="Times New Roman"/>
        <charset val="134"/>
      </rPr>
      <t>10</t>
    </r>
    <r>
      <rPr>
        <sz val="10"/>
        <rFont val="宋体"/>
        <charset val="134"/>
      </rPr>
      <t>号</t>
    </r>
    <r>
      <rPr>
        <sz val="10"/>
        <rFont val="Times New Roman"/>
        <charset val="134"/>
      </rPr>
      <t>302</t>
    </r>
    <r>
      <rPr>
        <sz val="10"/>
        <rFont val="宋体"/>
        <charset val="134"/>
      </rPr>
      <t>房</t>
    </r>
  </si>
  <si>
    <t>为劳动者介绍用人单位，为用人单位推荐劳动者，为用人单位和个人提供职业介绍信息服务，组织开展现场招聘会
人力资源供求信息的收集和发布，人力资源管理咨询，人力资源测评，人力资源培训，人力资源服务外包 </t>
  </si>
  <si>
    <r>
      <rPr>
        <sz val="10"/>
        <rFont val="宋体"/>
        <charset val="134"/>
      </rPr>
      <t>广州雁阵人力资源服务有限公司</t>
    </r>
  </si>
  <si>
    <t>91440101MA5CQQL388</t>
  </si>
  <si>
    <r>
      <rPr>
        <sz val="10"/>
        <rFont val="宋体"/>
        <charset val="134"/>
      </rPr>
      <t>易强</t>
    </r>
  </si>
  <si>
    <r>
      <rPr>
        <sz val="10"/>
        <rFont val="宋体"/>
        <charset val="134"/>
      </rPr>
      <t>广州市花都区迎宾大道</t>
    </r>
    <r>
      <rPr>
        <sz val="10"/>
        <rFont val="Times New Roman"/>
        <charset val="134"/>
      </rPr>
      <t>136</t>
    </r>
    <r>
      <rPr>
        <sz val="10"/>
        <rFont val="宋体"/>
        <charset val="134"/>
      </rPr>
      <t>号</t>
    </r>
    <r>
      <rPr>
        <sz val="10"/>
        <rFont val="Times New Roman"/>
        <charset val="134"/>
      </rPr>
      <t>420</t>
    </r>
    <r>
      <rPr>
        <sz val="10"/>
        <rFont val="宋体"/>
        <charset val="134"/>
      </rPr>
      <t>房</t>
    </r>
  </si>
  <si>
    <r>
      <rPr>
        <sz val="10"/>
        <rFont val="宋体"/>
        <charset val="134"/>
      </rPr>
      <t>广州协同电子商务科技有限公司</t>
    </r>
  </si>
  <si>
    <t>91440101MA5CL6CH3Q</t>
  </si>
  <si>
    <r>
      <rPr>
        <sz val="10"/>
        <rFont val="宋体"/>
        <charset val="134"/>
      </rPr>
      <t>周龙恩</t>
    </r>
  </si>
  <si>
    <r>
      <rPr>
        <sz val="10"/>
        <rFont val="宋体"/>
        <charset val="134"/>
      </rPr>
      <t>广州市花都区花山镇铁山河路</t>
    </r>
    <r>
      <rPr>
        <sz val="10"/>
        <rFont val="Times New Roman"/>
        <charset val="134"/>
      </rPr>
      <t>14</t>
    </r>
    <r>
      <rPr>
        <sz val="10"/>
        <rFont val="宋体"/>
        <charset val="134"/>
      </rPr>
      <t>号美东产业园电商大楼</t>
    </r>
    <r>
      <rPr>
        <sz val="10"/>
        <rFont val="Times New Roman"/>
        <charset val="134"/>
      </rPr>
      <t>503</t>
    </r>
    <r>
      <rPr>
        <sz val="10"/>
        <rFont val="宋体"/>
        <charset val="134"/>
      </rPr>
      <t>室</t>
    </r>
  </si>
  <si>
    <t>为劳动者介绍用人单位，为用人单位推荐劳动者，为用人单位和个人提供职业介绍信息服务，组织开展现场招聘会，开展网络招聘
人力资源供求信息的收集和发布，人力资源测评，人力资源培训</t>
  </si>
  <si>
    <r>
      <rPr>
        <sz val="10"/>
        <rFont val="宋体"/>
        <charset val="134"/>
      </rPr>
      <t>广州市诺必达人力资源有限公司</t>
    </r>
  </si>
  <si>
    <t>91440101MA5CL5UL89</t>
  </si>
  <si>
    <r>
      <rPr>
        <sz val="10"/>
        <rFont val="宋体"/>
        <charset val="134"/>
      </rPr>
      <t>齐超宇</t>
    </r>
  </si>
  <si>
    <r>
      <rPr>
        <sz val="10"/>
        <rFont val="宋体"/>
        <charset val="134"/>
      </rPr>
      <t>广州市花都区茶园路</t>
    </r>
    <r>
      <rPr>
        <sz val="10"/>
        <rFont val="Times New Roman"/>
        <charset val="134"/>
      </rPr>
      <t>55</t>
    </r>
    <r>
      <rPr>
        <sz val="10"/>
        <rFont val="宋体"/>
        <charset val="134"/>
      </rPr>
      <t>号</t>
    </r>
    <r>
      <rPr>
        <sz val="10"/>
        <rFont val="Times New Roman"/>
        <charset val="134"/>
      </rPr>
      <t>AB</t>
    </r>
    <r>
      <rPr>
        <sz val="10"/>
        <rFont val="宋体"/>
        <charset val="134"/>
      </rPr>
      <t>座</t>
    </r>
    <r>
      <rPr>
        <sz val="10"/>
        <rFont val="Times New Roman"/>
        <charset val="134"/>
      </rPr>
      <t>108</t>
    </r>
    <r>
      <rPr>
        <sz val="10"/>
        <rFont val="宋体"/>
        <charset val="134"/>
      </rPr>
      <t>、</t>
    </r>
    <r>
      <rPr>
        <sz val="10"/>
        <rFont val="Times New Roman"/>
        <charset val="134"/>
      </rPr>
      <t>114</t>
    </r>
    <r>
      <rPr>
        <sz val="10"/>
        <rFont val="宋体"/>
        <charset val="134"/>
      </rPr>
      <t>、</t>
    </r>
    <r>
      <rPr>
        <sz val="10"/>
        <rFont val="Times New Roman"/>
        <charset val="134"/>
      </rPr>
      <t>119</t>
    </r>
    <r>
      <rPr>
        <sz val="10"/>
        <rFont val="宋体"/>
        <charset val="134"/>
      </rPr>
      <t>、</t>
    </r>
    <r>
      <rPr>
        <sz val="10"/>
        <rFont val="Times New Roman"/>
        <charset val="134"/>
      </rPr>
      <t>AB</t>
    </r>
    <r>
      <rPr>
        <sz val="10"/>
        <rFont val="宋体"/>
        <charset val="134"/>
      </rPr>
      <t>座第二层（部位：二层自编</t>
    </r>
    <r>
      <rPr>
        <sz val="10"/>
        <rFont val="Times New Roman"/>
        <charset val="134"/>
      </rPr>
      <t>215</t>
    </r>
    <r>
      <rPr>
        <sz val="10"/>
        <rFont val="宋体"/>
        <charset val="134"/>
      </rPr>
      <t>）</t>
    </r>
  </si>
  <si>
    <r>
      <rPr>
        <sz val="10"/>
        <rFont val="宋体"/>
        <charset val="134"/>
      </rPr>
      <t>广东圣睿思人力资源开发有限公司</t>
    </r>
  </si>
  <si>
    <t>91440101MA59HEGC5B</t>
  </si>
  <si>
    <r>
      <rPr>
        <sz val="10"/>
        <rFont val="宋体"/>
        <charset val="134"/>
      </rPr>
      <t>叶智文</t>
    </r>
  </si>
  <si>
    <r>
      <rPr>
        <sz val="10"/>
        <rFont val="宋体"/>
        <charset val="134"/>
      </rPr>
      <t>广州市花都区新华街天贵路</t>
    </r>
    <r>
      <rPr>
        <sz val="10"/>
        <rFont val="Times New Roman"/>
        <charset val="134"/>
      </rPr>
      <t>92</t>
    </r>
    <r>
      <rPr>
        <sz val="10"/>
        <rFont val="宋体"/>
        <charset val="134"/>
      </rPr>
      <t>号十三层</t>
    </r>
    <r>
      <rPr>
        <sz val="10"/>
        <rFont val="Times New Roman"/>
        <charset val="134"/>
      </rPr>
      <t>1305</t>
    </r>
    <r>
      <rPr>
        <sz val="10"/>
        <rFont val="宋体"/>
        <charset val="134"/>
      </rPr>
      <t>室（仅限办公用途）</t>
    </r>
  </si>
  <si>
    <r>
      <rPr>
        <sz val="10"/>
        <rFont val="宋体"/>
        <charset val="134"/>
      </rPr>
      <t>广州市喜来乐餐饮管理有限公司</t>
    </r>
  </si>
  <si>
    <t>91440114786057294W</t>
  </si>
  <si>
    <r>
      <rPr>
        <sz val="10"/>
        <rFont val="宋体"/>
        <charset val="134"/>
      </rPr>
      <t>夏枫</t>
    </r>
  </si>
  <si>
    <r>
      <rPr>
        <sz val="10"/>
        <rFont val="宋体"/>
        <charset val="134"/>
      </rPr>
      <t>广州市花都区新华街风神大道</t>
    </r>
    <r>
      <rPr>
        <sz val="10"/>
        <rFont val="Times New Roman"/>
        <charset val="134"/>
      </rPr>
      <t>10</t>
    </r>
    <r>
      <rPr>
        <sz val="10"/>
        <rFont val="宋体"/>
        <charset val="134"/>
      </rPr>
      <t>号</t>
    </r>
    <r>
      <rPr>
        <sz val="10"/>
        <rFont val="Times New Roman"/>
        <charset val="134"/>
      </rPr>
      <t>B</t>
    </r>
    <r>
      <rPr>
        <sz val="10"/>
        <rFont val="宋体"/>
        <charset val="134"/>
      </rPr>
      <t>栋二层</t>
    </r>
    <r>
      <rPr>
        <sz val="10"/>
        <rFont val="Times New Roman"/>
        <charset val="134"/>
      </rPr>
      <t>203A-B</t>
    </r>
    <r>
      <rPr>
        <sz val="10"/>
        <rFont val="宋体"/>
        <charset val="134"/>
      </rPr>
      <t>号</t>
    </r>
  </si>
  <si>
    <r>
      <rPr>
        <sz val="10"/>
        <rFont val="宋体"/>
        <charset val="134"/>
      </rPr>
      <t>广州搜料亿网络科技有限公司</t>
    </r>
  </si>
  <si>
    <t>91440116MA59B36Q3J</t>
  </si>
  <si>
    <r>
      <rPr>
        <sz val="10"/>
        <rFont val="宋体"/>
        <charset val="134"/>
      </rPr>
      <t>蔡征兵</t>
    </r>
  </si>
  <si>
    <r>
      <rPr>
        <sz val="10"/>
        <rFont val="宋体"/>
        <charset val="134"/>
      </rPr>
      <t>广州市花都区狮岭镇阳光南路</t>
    </r>
    <r>
      <rPr>
        <sz val="10"/>
        <rFont val="Times New Roman"/>
        <charset val="134"/>
      </rPr>
      <t>2</t>
    </r>
    <r>
      <rPr>
        <sz val="10"/>
        <rFont val="宋体"/>
        <charset val="134"/>
      </rPr>
      <t>号华尼厂房</t>
    </r>
    <r>
      <rPr>
        <sz val="10"/>
        <rFont val="Times New Roman"/>
        <charset val="134"/>
      </rPr>
      <t>10</t>
    </r>
    <r>
      <rPr>
        <sz val="10"/>
        <rFont val="宋体"/>
        <charset val="134"/>
      </rPr>
      <t>号楼第</t>
    </r>
    <r>
      <rPr>
        <sz val="10"/>
        <rFont val="Times New Roman"/>
        <charset val="134"/>
      </rPr>
      <t>5</t>
    </r>
    <r>
      <rPr>
        <sz val="10"/>
        <rFont val="宋体"/>
        <charset val="134"/>
      </rPr>
      <t>层</t>
    </r>
    <r>
      <rPr>
        <sz val="10"/>
        <rFont val="Times New Roman"/>
        <charset val="134"/>
      </rPr>
      <t>502</t>
    </r>
    <r>
      <rPr>
        <sz val="10"/>
        <rFont val="宋体"/>
        <charset val="134"/>
      </rPr>
      <t>房</t>
    </r>
  </si>
  <si>
    <r>
      <rPr>
        <sz val="10"/>
        <rFont val="宋体"/>
        <charset val="134"/>
      </rPr>
      <t>泓创科技（广州）有限公司</t>
    </r>
  </si>
  <si>
    <t>91440101MA59KUC874</t>
  </si>
  <si>
    <r>
      <rPr>
        <sz val="10"/>
        <rFont val="宋体"/>
        <charset val="134"/>
      </rPr>
      <t>刘世云</t>
    </r>
  </si>
  <si>
    <r>
      <rPr>
        <sz val="10"/>
        <rFont val="宋体"/>
        <charset val="134"/>
      </rPr>
      <t>广州市花都区风神大道</t>
    </r>
    <r>
      <rPr>
        <sz val="10"/>
        <rFont val="Times New Roman"/>
        <charset val="134"/>
      </rPr>
      <t>18</t>
    </r>
    <r>
      <rPr>
        <sz val="10"/>
        <rFont val="宋体"/>
        <charset val="134"/>
      </rPr>
      <t>号</t>
    </r>
    <r>
      <rPr>
        <sz val="10"/>
        <rFont val="Times New Roman"/>
        <charset val="134"/>
      </rPr>
      <t>1</t>
    </r>
    <r>
      <rPr>
        <sz val="10"/>
        <rFont val="宋体"/>
        <charset val="134"/>
      </rPr>
      <t>区</t>
    </r>
    <r>
      <rPr>
        <sz val="10"/>
        <rFont val="Times New Roman"/>
        <charset val="134"/>
      </rPr>
      <t>11</t>
    </r>
    <r>
      <rPr>
        <sz val="10"/>
        <rFont val="宋体"/>
        <charset val="134"/>
      </rPr>
      <t>栋商铺</t>
    </r>
    <r>
      <rPr>
        <sz val="10"/>
        <rFont val="Times New Roman"/>
        <charset val="134"/>
      </rPr>
      <t>105</t>
    </r>
    <r>
      <rPr>
        <sz val="10"/>
        <rFont val="宋体"/>
        <charset val="134"/>
      </rPr>
      <t>、</t>
    </r>
    <r>
      <rPr>
        <sz val="10"/>
        <rFont val="Times New Roman"/>
        <charset val="134"/>
      </rPr>
      <t>106</t>
    </r>
    <r>
      <rPr>
        <sz val="10"/>
        <rFont val="宋体"/>
        <charset val="134"/>
      </rPr>
      <t>房</t>
    </r>
  </si>
  <si>
    <r>
      <rPr>
        <sz val="10"/>
        <rFont val="宋体"/>
        <charset val="134"/>
      </rPr>
      <t>时下科技</t>
    </r>
    <r>
      <rPr>
        <sz val="10"/>
        <rFont val="Times New Roman"/>
        <charset val="134"/>
      </rPr>
      <t>(</t>
    </r>
    <r>
      <rPr>
        <sz val="10"/>
        <rFont val="宋体"/>
        <charset val="134"/>
      </rPr>
      <t>广州</t>
    </r>
    <r>
      <rPr>
        <sz val="10"/>
        <rFont val="Times New Roman"/>
        <charset val="134"/>
      </rPr>
      <t>)</t>
    </r>
    <r>
      <rPr>
        <sz val="10"/>
        <rFont val="宋体"/>
        <charset val="134"/>
      </rPr>
      <t>有限公司</t>
    </r>
  </si>
  <si>
    <t>91440101MA59KDTT0B</t>
  </si>
  <si>
    <r>
      <rPr>
        <sz val="10"/>
        <rFont val="宋体"/>
        <charset val="134"/>
      </rPr>
      <t>汪辉</t>
    </r>
  </si>
  <si>
    <r>
      <rPr>
        <sz val="10"/>
        <rFont val="宋体"/>
        <charset val="134"/>
      </rPr>
      <t>广州市花都区狮岭镇振兴村自编黄屋万瑞庄一巷</t>
    </r>
    <r>
      <rPr>
        <sz val="10"/>
        <rFont val="Times New Roman"/>
        <charset val="134"/>
      </rPr>
      <t>1</t>
    </r>
    <r>
      <rPr>
        <sz val="10"/>
        <rFont val="宋体"/>
        <charset val="134"/>
      </rPr>
      <t>号</t>
    </r>
    <r>
      <rPr>
        <sz val="10"/>
        <rFont val="Times New Roman"/>
        <charset val="134"/>
      </rPr>
      <t>2</t>
    </r>
    <r>
      <rPr>
        <sz val="10"/>
        <rFont val="宋体"/>
        <charset val="134"/>
      </rPr>
      <t>、</t>
    </r>
    <r>
      <rPr>
        <sz val="10"/>
        <rFont val="Times New Roman"/>
        <charset val="134"/>
      </rPr>
      <t>3</t>
    </r>
    <r>
      <rPr>
        <sz val="10"/>
        <rFont val="宋体"/>
        <charset val="134"/>
      </rPr>
      <t>层</t>
    </r>
  </si>
  <si>
    <r>
      <rPr>
        <sz val="10"/>
        <rFont val="宋体"/>
        <charset val="134"/>
      </rPr>
      <t>广东省吉茂人力资源有限公司</t>
    </r>
  </si>
  <si>
    <t>MA5D4BCB6</t>
  </si>
  <si>
    <r>
      <rPr>
        <sz val="10"/>
        <rFont val="宋体"/>
        <charset val="134"/>
      </rPr>
      <t>张端城</t>
    </r>
  </si>
  <si>
    <r>
      <rPr>
        <sz val="10"/>
        <rFont val="宋体"/>
        <charset val="134"/>
      </rPr>
      <t>广州市花都区新华街凤华路</t>
    </r>
    <r>
      <rPr>
        <sz val="10"/>
        <rFont val="Times New Roman"/>
        <charset val="134"/>
      </rPr>
      <t>4</t>
    </r>
    <r>
      <rPr>
        <sz val="10"/>
        <rFont val="宋体"/>
        <charset val="134"/>
      </rPr>
      <t>号</t>
    </r>
    <r>
      <rPr>
        <sz val="10"/>
        <rFont val="Times New Roman"/>
        <charset val="134"/>
      </rPr>
      <t>202</t>
    </r>
    <r>
      <rPr>
        <sz val="10"/>
        <rFont val="宋体"/>
        <charset val="134"/>
      </rPr>
      <t>商铺（部位：</t>
    </r>
    <r>
      <rPr>
        <sz val="10"/>
        <rFont val="Times New Roman"/>
        <charset val="134"/>
      </rPr>
      <t>208</t>
    </r>
    <r>
      <rPr>
        <sz val="10"/>
        <rFont val="宋体"/>
        <charset val="134"/>
      </rPr>
      <t>室）</t>
    </r>
  </si>
  <si>
    <r>
      <rPr>
        <sz val="10"/>
        <rFont val="宋体"/>
        <charset val="134"/>
      </rPr>
      <t>广州领航人力资源综合服务有限公司</t>
    </r>
  </si>
  <si>
    <t>91440101MA5D5T8H44</t>
  </si>
  <si>
    <r>
      <rPr>
        <sz val="10"/>
        <rFont val="宋体"/>
        <charset val="134"/>
      </rPr>
      <t>钟世阳</t>
    </r>
  </si>
  <si>
    <r>
      <rPr>
        <sz val="10"/>
        <rFont val="宋体"/>
        <charset val="134"/>
      </rPr>
      <t>广州市花都区新华街秀全大道</t>
    </r>
    <r>
      <rPr>
        <sz val="10"/>
        <rFont val="Times New Roman"/>
        <charset val="134"/>
      </rPr>
      <t>2</t>
    </r>
    <r>
      <rPr>
        <sz val="10"/>
        <rFont val="宋体"/>
        <charset val="134"/>
      </rPr>
      <t>号展麟大厦</t>
    </r>
    <r>
      <rPr>
        <sz val="10"/>
        <rFont val="Times New Roman"/>
        <charset val="134"/>
      </rPr>
      <t>A</t>
    </r>
    <r>
      <rPr>
        <sz val="10"/>
        <rFont val="宋体"/>
        <charset val="134"/>
      </rPr>
      <t>座</t>
    </r>
    <r>
      <rPr>
        <sz val="10"/>
        <rFont val="Times New Roman"/>
        <charset val="134"/>
      </rPr>
      <t>1804</t>
    </r>
    <r>
      <rPr>
        <sz val="10"/>
        <rFont val="宋体"/>
        <charset val="134"/>
      </rPr>
      <t>房</t>
    </r>
  </si>
  <si>
    <r>
      <rPr>
        <sz val="10"/>
        <rFont val="宋体"/>
        <charset val="134"/>
      </rPr>
      <t>广州迅鸿人力资源有限公司</t>
    </r>
  </si>
  <si>
    <t>91440101MA5D63QE9W</t>
  </si>
  <si>
    <r>
      <rPr>
        <sz val="10"/>
        <rFont val="宋体"/>
        <charset val="134"/>
      </rPr>
      <t>钟友全</t>
    </r>
  </si>
  <si>
    <r>
      <rPr>
        <sz val="10"/>
        <rFont val="宋体"/>
        <charset val="134"/>
      </rPr>
      <t>广州市花都区新华街秀全大道</t>
    </r>
    <r>
      <rPr>
        <sz val="10"/>
        <rFont val="Times New Roman"/>
        <charset val="134"/>
      </rPr>
      <t>2</t>
    </r>
    <r>
      <rPr>
        <sz val="10"/>
        <rFont val="宋体"/>
        <charset val="134"/>
      </rPr>
      <t>号展麟大厦</t>
    </r>
    <r>
      <rPr>
        <sz val="10"/>
        <rFont val="Times New Roman"/>
        <charset val="134"/>
      </rPr>
      <t>A</t>
    </r>
    <r>
      <rPr>
        <sz val="10"/>
        <rFont val="宋体"/>
        <charset val="134"/>
      </rPr>
      <t>座</t>
    </r>
    <r>
      <rPr>
        <sz val="10"/>
        <rFont val="Times New Roman"/>
        <charset val="134"/>
      </rPr>
      <t>501</t>
    </r>
    <r>
      <rPr>
        <sz val="10"/>
        <rFont val="宋体"/>
        <charset val="134"/>
      </rPr>
      <t>房</t>
    </r>
  </si>
  <si>
    <r>
      <rPr>
        <sz val="10"/>
        <rFont val="宋体"/>
        <charset val="134"/>
      </rPr>
      <t>广东天杰智能科技发展有限公司</t>
    </r>
  </si>
  <si>
    <t>91440300MA5EW2TB34</t>
  </si>
  <si>
    <r>
      <rPr>
        <sz val="10"/>
        <rFont val="宋体"/>
        <charset val="134"/>
      </rPr>
      <t>广州市花都区狮岭镇南航大道康政小区横三街西五巷</t>
    </r>
    <r>
      <rPr>
        <sz val="10"/>
        <rFont val="Times New Roman"/>
        <charset val="134"/>
      </rPr>
      <t>12</t>
    </r>
    <r>
      <rPr>
        <sz val="10"/>
        <rFont val="宋体"/>
        <charset val="134"/>
      </rPr>
      <t>号</t>
    </r>
    <r>
      <rPr>
        <sz val="10"/>
        <rFont val="Times New Roman"/>
        <charset val="134"/>
      </rPr>
      <t>201</t>
    </r>
    <r>
      <rPr>
        <sz val="10"/>
        <rFont val="宋体"/>
        <charset val="134"/>
      </rPr>
      <t>房</t>
    </r>
  </si>
  <si>
    <r>
      <rPr>
        <sz val="10"/>
        <rFont val="宋体"/>
        <charset val="134"/>
      </rPr>
      <t>广州博展人力资源有限公司</t>
    </r>
  </si>
  <si>
    <t>91440114054532774E</t>
  </si>
  <si>
    <r>
      <rPr>
        <sz val="10"/>
        <rFont val="宋体"/>
        <charset val="134"/>
      </rPr>
      <t>阚鸿</t>
    </r>
  </si>
  <si>
    <r>
      <rPr>
        <sz val="10"/>
        <rFont val="宋体"/>
        <charset val="134"/>
      </rPr>
      <t>广州市花都区田美村糖厂边一巷</t>
    </r>
    <r>
      <rPr>
        <sz val="10"/>
        <rFont val="Times New Roman"/>
        <charset val="134"/>
      </rPr>
      <t>5</t>
    </r>
    <r>
      <rPr>
        <sz val="10"/>
        <rFont val="宋体"/>
        <charset val="134"/>
      </rPr>
      <t>号之二</t>
    </r>
    <r>
      <rPr>
        <sz val="10"/>
        <rFont val="Times New Roman"/>
        <charset val="134"/>
      </rPr>
      <t>302</t>
    </r>
    <r>
      <rPr>
        <sz val="10"/>
        <rFont val="宋体"/>
        <charset val="134"/>
      </rPr>
      <t>房</t>
    </r>
  </si>
  <si>
    <r>
      <rPr>
        <sz val="10"/>
        <rFont val="宋体"/>
        <charset val="134"/>
      </rPr>
      <t>广州韬诚企业管理咨询有限公司</t>
    </r>
  </si>
  <si>
    <t>91440104689330236A</t>
  </si>
  <si>
    <r>
      <rPr>
        <sz val="10"/>
        <rFont val="宋体"/>
        <charset val="134"/>
      </rPr>
      <t>黄国飞</t>
    </r>
  </si>
  <si>
    <r>
      <rPr>
        <sz val="10"/>
        <rFont val="宋体"/>
        <charset val="134"/>
      </rPr>
      <t>广州市花都区天贵路</t>
    </r>
    <r>
      <rPr>
        <sz val="10"/>
        <rFont val="Times New Roman"/>
        <charset val="134"/>
      </rPr>
      <t>92</t>
    </r>
    <r>
      <rPr>
        <sz val="10"/>
        <rFont val="宋体"/>
        <charset val="134"/>
      </rPr>
      <t>号一层至十八层（部位：</t>
    </r>
    <r>
      <rPr>
        <sz val="10"/>
        <rFont val="Times New Roman"/>
        <charset val="134"/>
      </rPr>
      <t>15</t>
    </r>
    <r>
      <rPr>
        <sz val="10"/>
        <rFont val="宋体"/>
        <charset val="134"/>
      </rPr>
      <t>楼</t>
    </r>
    <r>
      <rPr>
        <sz val="10"/>
        <rFont val="Times New Roman"/>
        <charset val="134"/>
      </rPr>
      <t>07</t>
    </r>
    <r>
      <rPr>
        <sz val="10"/>
        <rFont val="宋体"/>
        <charset val="134"/>
      </rPr>
      <t>室）</t>
    </r>
  </si>
  <si>
    <t>为劳动者介绍用人单位，为用人单位和个人提供职业介绍信息服务，组织开展现场招聘会，开展高级人才寻访服务</t>
  </si>
  <si>
    <r>
      <rPr>
        <sz val="10"/>
        <rFont val="宋体"/>
        <charset val="134"/>
      </rPr>
      <t>广州奔创企业服务有限公司</t>
    </r>
  </si>
  <si>
    <t>91440101MA5D0A2M88</t>
  </si>
  <si>
    <r>
      <rPr>
        <sz val="10"/>
        <rFont val="宋体"/>
        <charset val="134"/>
      </rPr>
      <t>刘振雄</t>
    </r>
  </si>
  <si>
    <r>
      <rPr>
        <sz val="10"/>
        <rFont val="宋体"/>
        <charset val="134"/>
      </rPr>
      <t>广州市花都区绿地空港国际中心绿港南三街</t>
    </r>
    <r>
      <rPr>
        <sz val="10"/>
        <rFont val="Times New Roman"/>
        <charset val="134"/>
      </rPr>
      <t>3</t>
    </r>
    <r>
      <rPr>
        <sz val="10"/>
        <rFont val="宋体"/>
        <charset val="134"/>
      </rPr>
      <t>号之八铺（空港花都）</t>
    </r>
  </si>
  <si>
    <r>
      <rPr>
        <sz val="10"/>
        <rFont val="宋体"/>
        <charset val="134"/>
      </rPr>
      <t>新次方人力资源（广州）有限公司</t>
    </r>
  </si>
  <si>
    <t>91440101MA9UKFPT7M</t>
  </si>
  <si>
    <r>
      <rPr>
        <sz val="10"/>
        <rFont val="宋体"/>
        <charset val="134"/>
      </rPr>
      <t>郑礼华</t>
    </r>
  </si>
  <si>
    <r>
      <rPr>
        <sz val="10"/>
        <rFont val="宋体"/>
        <charset val="134"/>
      </rPr>
      <t>广州市花都区镜湖路</t>
    </r>
    <r>
      <rPr>
        <sz val="10"/>
        <rFont val="Times New Roman"/>
        <charset val="134"/>
      </rPr>
      <t>2</t>
    </r>
    <r>
      <rPr>
        <sz val="10"/>
        <rFont val="宋体"/>
        <charset val="134"/>
      </rPr>
      <t>号云峰商业大厦</t>
    </r>
    <r>
      <rPr>
        <sz val="10"/>
        <rFont val="Times New Roman"/>
        <charset val="134"/>
      </rPr>
      <t>409</t>
    </r>
    <r>
      <rPr>
        <sz val="10"/>
        <rFont val="宋体"/>
        <charset val="134"/>
      </rPr>
      <t>商铺</t>
    </r>
  </si>
  <si>
    <r>
      <rPr>
        <sz val="10"/>
        <rFont val="宋体"/>
        <charset val="134"/>
      </rPr>
      <t>广东易职优人力资源有限公司</t>
    </r>
  </si>
  <si>
    <t>91440101MA5D0XTH10</t>
  </si>
  <si>
    <r>
      <rPr>
        <sz val="10"/>
        <rFont val="宋体"/>
        <charset val="134"/>
      </rPr>
      <t>雷建辉</t>
    </r>
  </si>
  <si>
    <r>
      <rPr>
        <sz val="10"/>
        <rFont val="宋体"/>
        <charset val="134"/>
      </rPr>
      <t>广州市花都区花都永发路</t>
    </r>
    <r>
      <rPr>
        <sz val="10"/>
        <rFont val="Times New Roman"/>
        <charset val="134"/>
      </rPr>
      <t>16</t>
    </r>
    <r>
      <rPr>
        <sz val="10"/>
        <rFont val="宋体"/>
        <charset val="134"/>
      </rPr>
      <t>号</t>
    </r>
    <r>
      <rPr>
        <sz val="10"/>
        <rFont val="Times New Roman"/>
        <charset val="134"/>
      </rPr>
      <t>1</t>
    </r>
    <r>
      <rPr>
        <sz val="10"/>
        <rFont val="宋体"/>
        <charset val="134"/>
      </rPr>
      <t>栋</t>
    </r>
    <r>
      <rPr>
        <sz val="10"/>
        <rFont val="Times New Roman"/>
        <charset val="134"/>
      </rPr>
      <t>1111</t>
    </r>
    <r>
      <rPr>
        <sz val="10"/>
        <rFont val="宋体"/>
        <charset val="134"/>
      </rPr>
      <t>室</t>
    </r>
  </si>
  <si>
    <r>
      <rPr>
        <sz val="10"/>
        <rFont val="宋体"/>
        <charset val="134"/>
      </rPr>
      <t>广州聚瑞企业管理咨询有限公司</t>
    </r>
  </si>
  <si>
    <t>91440114685217586P</t>
  </si>
  <si>
    <r>
      <rPr>
        <sz val="10"/>
        <rFont val="宋体"/>
        <charset val="134"/>
      </rPr>
      <t>广州市花都区新华街保利城北街</t>
    </r>
    <r>
      <rPr>
        <sz val="10"/>
        <rFont val="Times New Roman"/>
        <charset val="134"/>
      </rPr>
      <t>20</t>
    </r>
    <r>
      <rPr>
        <sz val="10"/>
        <rFont val="宋体"/>
        <charset val="134"/>
      </rPr>
      <t>号</t>
    </r>
    <r>
      <rPr>
        <sz val="10"/>
        <rFont val="Times New Roman"/>
        <charset val="134"/>
      </rPr>
      <t>17</t>
    </r>
    <r>
      <rPr>
        <sz val="10"/>
        <rFont val="宋体"/>
        <charset val="134"/>
      </rPr>
      <t>号铺</t>
    </r>
  </si>
  <si>
    <t>为劳动者介绍用人单位，为用人单位推荐劳动者，为用人单位和个人提供职业介绍信息服务
人力资源供求信息的收集和发布，就业和创业指导，人力资源服务外包 </t>
  </si>
  <si>
    <r>
      <rPr>
        <sz val="10"/>
        <rFont val="宋体"/>
        <charset val="134"/>
      </rPr>
      <t>广州普工之家人力资源有限公司</t>
    </r>
  </si>
  <si>
    <t>91440101MA9UMKP631</t>
  </si>
  <si>
    <r>
      <rPr>
        <sz val="10"/>
        <rFont val="宋体"/>
        <charset val="134"/>
      </rPr>
      <t>杨云</t>
    </r>
  </si>
  <si>
    <r>
      <rPr>
        <sz val="10"/>
        <rFont val="宋体"/>
        <charset val="134"/>
      </rPr>
      <t>广州市花都区新华街秀全大道</t>
    </r>
    <r>
      <rPr>
        <sz val="10"/>
        <rFont val="Times New Roman"/>
        <charset val="134"/>
      </rPr>
      <t>2</t>
    </r>
    <r>
      <rPr>
        <sz val="10"/>
        <rFont val="宋体"/>
        <charset val="134"/>
      </rPr>
      <t>号展麟大厦</t>
    </r>
    <r>
      <rPr>
        <sz val="10"/>
        <rFont val="Times New Roman"/>
        <charset val="134"/>
      </rPr>
      <t>A</t>
    </r>
    <r>
      <rPr>
        <sz val="10"/>
        <rFont val="宋体"/>
        <charset val="134"/>
      </rPr>
      <t>座</t>
    </r>
    <r>
      <rPr>
        <sz val="10"/>
        <rFont val="Times New Roman"/>
        <charset val="134"/>
      </rPr>
      <t>801</t>
    </r>
    <r>
      <rPr>
        <sz val="10"/>
        <rFont val="宋体"/>
        <charset val="134"/>
      </rPr>
      <t>房</t>
    </r>
  </si>
  <si>
    <r>
      <rPr>
        <sz val="10"/>
        <rFont val="宋体"/>
        <charset val="134"/>
      </rPr>
      <t>广东美华航空地面服务有限公司</t>
    </r>
  </si>
  <si>
    <t>91440101731568003W</t>
  </si>
  <si>
    <r>
      <rPr>
        <sz val="10"/>
        <rFont val="宋体"/>
        <charset val="134"/>
      </rPr>
      <t>黄韶</t>
    </r>
  </si>
  <si>
    <r>
      <rPr>
        <sz val="10"/>
        <rFont val="宋体"/>
        <charset val="134"/>
      </rPr>
      <t>广州市花都区白云国际机场空港横十五路货运区仓库自编</t>
    </r>
    <r>
      <rPr>
        <sz val="10"/>
        <rFont val="Times New Roman"/>
        <charset val="134"/>
      </rPr>
      <t>A</t>
    </r>
    <r>
      <rPr>
        <sz val="10"/>
        <rFont val="宋体"/>
        <charset val="134"/>
      </rPr>
      <t>栋</t>
    </r>
    <r>
      <rPr>
        <sz val="10"/>
        <rFont val="Times New Roman"/>
        <charset val="134"/>
      </rPr>
      <t>322</t>
    </r>
    <r>
      <rPr>
        <sz val="10"/>
        <rFont val="宋体"/>
        <charset val="134"/>
      </rPr>
      <t>房</t>
    </r>
  </si>
  <si>
    <r>
      <rPr>
        <sz val="10"/>
        <rFont val="宋体"/>
        <charset val="134"/>
      </rPr>
      <t>麦谷（广州）人力资源管理有限公司</t>
    </r>
  </si>
  <si>
    <t>91440114MA59AUUK5K</t>
  </si>
  <si>
    <r>
      <rPr>
        <sz val="10"/>
        <rFont val="宋体"/>
        <charset val="134"/>
      </rPr>
      <t>金紫阳</t>
    </r>
  </si>
  <si>
    <r>
      <rPr>
        <sz val="10"/>
        <rFont val="宋体"/>
        <charset val="134"/>
      </rPr>
      <t>广州市花都区秀全大道</t>
    </r>
    <r>
      <rPr>
        <sz val="10"/>
        <rFont val="Times New Roman"/>
        <charset val="134"/>
      </rPr>
      <t>2</t>
    </r>
    <r>
      <rPr>
        <sz val="10"/>
        <rFont val="宋体"/>
        <charset val="134"/>
      </rPr>
      <t>号</t>
    </r>
    <r>
      <rPr>
        <sz val="10"/>
        <rFont val="Times New Roman"/>
        <charset val="134"/>
      </rPr>
      <t>A</t>
    </r>
    <r>
      <rPr>
        <sz val="10"/>
        <rFont val="宋体"/>
        <charset val="134"/>
      </rPr>
      <t>座</t>
    </r>
    <r>
      <rPr>
        <sz val="10"/>
        <rFont val="Times New Roman"/>
        <charset val="134"/>
      </rPr>
      <t>2004</t>
    </r>
    <r>
      <rPr>
        <sz val="10"/>
        <rFont val="宋体"/>
        <charset val="134"/>
      </rPr>
      <t>房</t>
    </r>
  </si>
  <si>
    <r>
      <rPr>
        <sz val="10"/>
        <rFont val="宋体"/>
        <charset val="134"/>
      </rPr>
      <t>广东海航幸福航空服务有限公司</t>
    </r>
    <r>
      <rPr>
        <sz val="10"/>
        <rFont val="Times New Roman"/>
        <charset val="134"/>
      </rPr>
      <t xml:space="preserve"> </t>
    </r>
  </si>
  <si>
    <t>91440101MA9UN47NXJ</t>
  </si>
  <si>
    <r>
      <rPr>
        <sz val="10"/>
        <rFont val="宋体"/>
        <charset val="134"/>
      </rPr>
      <t>张欣彤</t>
    </r>
  </si>
  <si>
    <r>
      <rPr>
        <sz val="10"/>
        <rFont val="宋体"/>
        <charset val="134"/>
      </rPr>
      <t>广州市花都区绿港三街</t>
    </r>
    <r>
      <rPr>
        <sz val="10"/>
        <rFont val="Times New Roman"/>
        <charset val="134"/>
      </rPr>
      <t>3</t>
    </r>
    <r>
      <rPr>
        <sz val="10"/>
        <rFont val="宋体"/>
        <charset val="134"/>
      </rPr>
      <t>号广州空港中心</t>
    </r>
    <r>
      <rPr>
        <sz val="10"/>
        <rFont val="Times New Roman"/>
        <charset val="134"/>
      </rPr>
      <t>A</t>
    </r>
    <r>
      <rPr>
        <sz val="10"/>
        <rFont val="宋体"/>
        <charset val="134"/>
      </rPr>
      <t>栋</t>
    </r>
    <r>
      <rPr>
        <sz val="10"/>
        <rFont val="Times New Roman"/>
        <charset val="134"/>
      </rPr>
      <t>804</t>
    </r>
    <r>
      <rPr>
        <sz val="10"/>
        <rFont val="宋体"/>
        <charset val="134"/>
      </rPr>
      <t>房自编</t>
    </r>
    <r>
      <rPr>
        <sz val="10"/>
        <rFont val="Times New Roman"/>
        <charset val="134"/>
      </rPr>
      <t>1</t>
    </r>
    <r>
      <rPr>
        <sz val="10"/>
        <rFont val="宋体"/>
        <charset val="134"/>
      </rPr>
      <t>号</t>
    </r>
    <r>
      <rPr>
        <sz val="10"/>
        <rFont val="Times New Roman"/>
        <charset val="134"/>
      </rPr>
      <t>(</t>
    </r>
    <r>
      <rPr>
        <sz val="10"/>
        <rFont val="宋体"/>
        <charset val="134"/>
      </rPr>
      <t>空港花都</t>
    </r>
    <r>
      <rPr>
        <sz val="10"/>
        <rFont val="Times New Roman"/>
        <charset val="134"/>
      </rPr>
      <t>)</t>
    </r>
  </si>
  <si>
    <r>
      <rPr>
        <sz val="10"/>
        <rFont val="宋体"/>
        <charset val="134"/>
      </rPr>
      <t>中保华卫集团有限公司</t>
    </r>
  </si>
  <si>
    <t>91440114078403715M</t>
  </si>
  <si>
    <r>
      <rPr>
        <sz val="10"/>
        <rFont val="宋体"/>
        <charset val="134"/>
      </rPr>
      <t>余飞</t>
    </r>
  </si>
  <si>
    <r>
      <rPr>
        <sz val="10"/>
        <rFont val="宋体"/>
        <charset val="134"/>
      </rPr>
      <t>广州市花都区风神大道</t>
    </r>
    <r>
      <rPr>
        <sz val="10"/>
        <rFont val="Times New Roman"/>
        <charset val="134"/>
      </rPr>
      <t>10</t>
    </r>
    <r>
      <rPr>
        <sz val="10"/>
        <rFont val="宋体"/>
        <charset val="134"/>
      </rPr>
      <t>号</t>
    </r>
    <r>
      <rPr>
        <sz val="10"/>
        <rFont val="Times New Roman"/>
        <charset val="134"/>
      </rPr>
      <t>C</t>
    </r>
    <r>
      <rPr>
        <sz val="10"/>
        <rFont val="宋体"/>
        <charset val="134"/>
      </rPr>
      <t>栋二楼</t>
    </r>
    <r>
      <rPr>
        <sz val="10"/>
        <rFont val="Times New Roman"/>
        <charset val="134"/>
      </rPr>
      <t>01</t>
    </r>
    <r>
      <rPr>
        <sz val="10"/>
        <rFont val="宋体"/>
        <charset val="134"/>
      </rPr>
      <t>室</t>
    </r>
  </si>
  <si>
    <r>
      <rPr>
        <sz val="10"/>
        <rFont val="宋体"/>
        <charset val="134"/>
      </rPr>
      <t>广东米高企业管理咨询有限公司</t>
    </r>
  </si>
  <si>
    <t>91440101MA9UNYD1XT</t>
  </si>
  <si>
    <r>
      <rPr>
        <sz val="10"/>
        <rFont val="宋体"/>
        <charset val="134"/>
      </rPr>
      <t>邓碧丽</t>
    </r>
  </si>
  <si>
    <r>
      <rPr>
        <sz val="10"/>
        <rFont val="宋体"/>
        <charset val="134"/>
      </rPr>
      <t>广州市花都区秀全大道</t>
    </r>
    <r>
      <rPr>
        <sz val="10"/>
        <rFont val="Times New Roman"/>
        <charset val="134"/>
      </rPr>
      <t>2</t>
    </r>
    <r>
      <rPr>
        <sz val="10"/>
        <rFont val="宋体"/>
        <charset val="134"/>
      </rPr>
      <t>号展麟大厦</t>
    </r>
    <r>
      <rPr>
        <sz val="10"/>
        <rFont val="Times New Roman"/>
        <charset val="134"/>
      </rPr>
      <t>A</t>
    </r>
    <r>
      <rPr>
        <sz val="10"/>
        <rFont val="宋体"/>
        <charset val="134"/>
      </rPr>
      <t>座</t>
    </r>
    <r>
      <rPr>
        <sz val="10"/>
        <rFont val="Times New Roman"/>
        <charset val="134"/>
      </rPr>
      <t>2006</t>
    </r>
    <r>
      <rPr>
        <sz val="10"/>
        <rFont val="宋体"/>
        <charset val="134"/>
      </rPr>
      <t>房</t>
    </r>
  </si>
  <si>
    <r>
      <rPr>
        <sz val="10"/>
        <rFont val="宋体"/>
        <charset val="134"/>
      </rPr>
      <t>广州壹优人力资源管理有限公司</t>
    </r>
  </si>
  <si>
    <t>91440101MA9UN76U9R</t>
  </si>
  <si>
    <r>
      <rPr>
        <sz val="10"/>
        <rFont val="宋体"/>
        <charset val="134"/>
      </rPr>
      <t>胡俊波</t>
    </r>
  </si>
  <si>
    <r>
      <rPr>
        <sz val="10"/>
        <rFont val="宋体"/>
        <charset val="134"/>
      </rPr>
      <t>广州市花都区秀全街红棉大道</t>
    </r>
    <r>
      <rPr>
        <sz val="10"/>
        <rFont val="Times New Roman"/>
        <charset val="134"/>
      </rPr>
      <t>18</t>
    </r>
    <r>
      <rPr>
        <sz val="10"/>
        <rFont val="宋体"/>
        <charset val="134"/>
      </rPr>
      <t>号</t>
    </r>
    <r>
      <rPr>
        <sz val="10"/>
        <rFont val="Times New Roman"/>
        <charset val="134"/>
      </rPr>
      <t>7</t>
    </r>
    <r>
      <rPr>
        <sz val="10"/>
        <rFont val="宋体"/>
        <charset val="134"/>
      </rPr>
      <t>栋</t>
    </r>
    <r>
      <rPr>
        <sz val="10"/>
        <rFont val="Times New Roman"/>
        <charset val="134"/>
      </rPr>
      <t>114-115</t>
    </r>
    <r>
      <rPr>
        <sz val="10"/>
        <rFont val="宋体"/>
        <charset val="134"/>
      </rPr>
      <t>铺</t>
    </r>
  </si>
  <si>
    <t xml:space="preserve">为劳动者介绍用人单位，为用人单位推荐劳动者
人力资源管理咨询，人力资源服务外包 </t>
  </si>
  <si>
    <r>
      <rPr>
        <sz val="10"/>
        <rFont val="宋体"/>
        <charset val="134"/>
      </rPr>
      <t>广州市脉推网络技术有限公司</t>
    </r>
    <r>
      <rPr>
        <sz val="10"/>
        <rFont val="Times New Roman"/>
        <charset val="134"/>
      </rPr>
      <t xml:space="preserve"> </t>
    </r>
  </si>
  <si>
    <t>91440101MA59QQQ967</t>
  </si>
  <si>
    <r>
      <rPr>
        <sz val="10"/>
        <rFont val="宋体"/>
        <charset val="134"/>
      </rPr>
      <t>叶永廷</t>
    </r>
  </si>
  <si>
    <r>
      <rPr>
        <sz val="10"/>
        <rFont val="宋体"/>
        <charset val="134"/>
      </rPr>
      <t>广州市花都区狮岭镇芙蓉大道广州花卉之都农业有限公司区域内</t>
    </r>
    <r>
      <rPr>
        <sz val="10"/>
        <rFont val="Times New Roman"/>
        <charset val="134"/>
      </rPr>
      <t>B31</t>
    </r>
  </si>
  <si>
    <r>
      <rPr>
        <sz val="10"/>
        <color theme="1"/>
        <rFont val="宋体"/>
        <charset val="134"/>
      </rPr>
      <t>根据国家有关规定从事互联网人力资源信息服务</t>
    </r>
  </si>
  <si>
    <r>
      <rPr>
        <sz val="10"/>
        <rFont val="宋体"/>
        <charset val="134"/>
      </rPr>
      <t>广州敬丰人力资源服务有限公司</t>
    </r>
  </si>
  <si>
    <t>91440101MA5CPP7KX1</t>
  </si>
  <si>
    <r>
      <rPr>
        <sz val="10"/>
        <rFont val="宋体"/>
        <charset val="134"/>
      </rPr>
      <t>夏伟堂</t>
    </r>
  </si>
  <si>
    <r>
      <rPr>
        <sz val="10"/>
        <rFont val="宋体"/>
        <charset val="134"/>
      </rPr>
      <t>广州市花都区新华街紫薇路</t>
    </r>
    <r>
      <rPr>
        <sz val="10"/>
        <rFont val="Times New Roman"/>
        <charset val="134"/>
      </rPr>
      <t>3</t>
    </r>
    <r>
      <rPr>
        <sz val="10"/>
        <rFont val="宋体"/>
        <charset val="134"/>
      </rPr>
      <t>号</t>
    </r>
    <r>
      <rPr>
        <sz val="10"/>
        <rFont val="Times New Roman"/>
        <charset val="134"/>
      </rPr>
      <t>A</t>
    </r>
    <r>
      <rPr>
        <sz val="10"/>
        <rFont val="宋体"/>
        <charset val="134"/>
      </rPr>
      <t>座</t>
    </r>
    <r>
      <rPr>
        <sz val="10"/>
        <rFont val="Times New Roman"/>
        <charset val="134"/>
      </rPr>
      <t>117</t>
    </r>
    <r>
      <rPr>
        <sz val="10"/>
        <rFont val="宋体"/>
        <charset val="134"/>
      </rPr>
      <t>商铺</t>
    </r>
  </si>
  <si>
    <r>
      <rPr>
        <sz val="10"/>
        <rFont val="宋体"/>
        <charset val="134"/>
      </rPr>
      <t>广东融智人力资源有限公司</t>
    </r>
    <r>
      <rPr>
        <sz val="10"/>
        <rFont val="Times New Roman"/>
        <charset val="134"/>
      </rPr>
      <t xml:space="preserve"> </t>
    </r>
  </si>
  <si>
    <t>MA5D3KJ0X</t>
  </si>
  <si>
    <r>
      <rPr>
        <sz val="10"/>
        <rFont val="宋体"/>
        <charset val="134"/>
      </rPr>
      <t>陈晓宾</t>
    </r>
  </si>
  <si>
    <r>
      <rPr>
        <sz val="10"/>
        <rFont val="宋体"/>
        <charset val="134"/>
      </rPr>
      <t>广州市花都区商业大道</t>
    </r>
    <r>
      <rPr>
        <sz val="10"/>
        <rFont val="Times New Roman"/>
        <charset val="134"/>
      </rPr>
      <t>195</t>
    </r>
    <r>
      <rPr>
        <sz val="10"/>
        <rFont val="宋体"/>
        <charset val="134"/>
      </rPr>
      <t>号莲塘商务广场</t>
    </r>
    <r>
      <rPr>
        <sz val="10"/>
        <rFont val="Times New Roman"/>
        <charset val="134"/>
      </rPr>
      <t>530</t>
    </r>
    <r>
      <rPr>
        <sz val="10"/>
        <rFont val="宋体"/>
        <charset val="134"/>
      </rPr>
      <t>室</t>
    </r>
  </si>
  <si>
    <r>
      <rPr>
        <sz val="10"/>
        <rFont val="宋体"/>
        <charset val="134"/>
      </rPr>
      <t>广东路之星物流有限公司</t>
    </r>
    <r>
      <rPr>
        <sz val="10"/>
        <rFont val="Times New Roman"/>
        <charset val="134"/>
      </rPr>
      <t xml:space="preserve"> </t>
    </r>
  </si>
  <si>
    <t>91440101MA5AK5X83U</t>
  </si>
  <si>
    <r>
      <rPr>
        <sz val="10"/>
        <rFont val="宋体"/>
        <charset val="134"/>
      </rPr>
      <t>陈雅新</t>
    </r>
  </si>
  <si>
    <r>
      <rPr>
        <sz val="10"/>
        <rFont val="宋体"/>
        <charset val="134"/>
      </rPr>
      <t>广州市花都区曙光路</t>
    </r>
    <r>
      <rPr>
        <sz val="10"/>
        <rFont val="Times New Roman"/>
        <charset val="134"/>
      </rPr>
      <t>75</t>
    </r>
    <r>
      <rPr>
        <sz val="10"/>
        <rFont val="宋体"/>
        <charset val="134"/>
      </rPr>
      <t>号</t>
    </r>
    <r>
      <rPr>
        <sz val="10"/>
        <rFont val="Times New Roman"/>
        <charset val="134"/>
      </rPr>
      <t>702</t>
    </r>
    <r>
      <rPr>
        <sz val="10"/>
        <rFont val="宋体"/>
        <charset val="134"/>
      </rPr>
      <t>室</t>
    </r>
  </si>
  <si>
    <r>
      <rPr>
        <sz val="10"/>
        <rFont val="宋体"/>
        <charset val="134"/>
      </rPr>
      <t>广州中能电力技术有限公司</t>
    </r>
    <r>
      <rPr>
        <sz val="10"/>
        <rFont val="Times New Roman"/>
        <charset val="134"/>
      </rPr>
      <t xml:space="preserve"> </t>
    </r>
  </si>
  <si>
    <t>91440101MA5AQDXG3L</t>
  </si>
  <si>
    <r>
      <rPr>
        <sz val="10"/>
        <rFont val="宋体"/>
        <charset val="134"/>
      </rPr>
      <t>吴琛</t>
    </r>
  </si>
  <si>
    <r>
      <rPr>
        <sz val="10"/>
        <rFont val="宋体"/>
        <charset val="134"/>
      </rPr>
      <t>广州市花都区新华街云山大道</t>
    </r>
    <r>
      <rPr>
        <sz val="10"/>
        <rFont val="Times New Roman"/>
        <charset val="134"/>
      </rPr>
      <t>30</t>
    </r>
    <r>
      <rPr>
        <sz val="10"/>
        <rFont val="宋体"/>
        <charset val="134"/>
      </rPr>
      <t>号盈丰大厦</t>
    </r>
    <r>
      <rPr>
        <sz val="10"/>
        <rFont val="Times New Roman"/>
        <charset val="134"/>
      </rPr>
      <t>4</t>
    </r>
    <r>
      <rPr>
        <sz val="10"/>
        <rFont val="宋体"/>
        <charset val="134"/>
      </rPr>
      <t>楼</t>
    </r>
    <r>
      <rPr>
        <sz val="10"/>
        <rFont val="Times New Roman"/>
        <charset val="134"/>
      </rPr>
      <t>410</t>
    </r>
    <r>
      <rPr>
        <sz val="10"/>
        <rFont val="宋体"/>
        <charset val="134"/>
      </rPr>
      <t>房</t>
    </r>
  </si>
  <si>
    <t xml:space="preserve">为劳动者介绍用人单位，为用人单位推荐劳动者，为用人单位和个人提供职业介绍信息服务
人力资源供求信息的收集和发布，就业和创业指导，人力资源管理咨询，人力资源测评，人力资源服务外包 </t>
  </si>
  <si>
    <r>
      <rPr>
        <sz val="10"/>
        <rFont val="宋体"/>
        <charset val="134"/>
      </rPr>
      <t>广州空港人才服务有限公司</t>
    </r>
    <r>
      <rPr>
        <sz val="10"/>
        <rFont val="Times New Roman"/>
        <charset val="134"/>
      </rPr>
      <t xml:space="preserve"> </t>
    </r>
  </si>
  <si>
    <t>91440101MA9W3MLC0J</t>
  </si>
  <si>
    <r>
      <rPr>
        <sz val="10"/>
        <rFont val="宋体"/>
        <charset val="134"/>
      </rPr>
      <t>蒙炎忠</t>
    </r>
  </si>
  <si>
    <r>
      <rPr>
        <sz val="10"/>
        <rFont val="宋体"/>
        <charset val="134"/>
      </rPr>
      <t>广州市花都区绿港三街</t>
    </r>
    <r>
      <rPr>
        <sz val="10"/>
        <rFont val="Times New Roman"/>
        <charset val="134"/>
      </rPr>
      <t>3</t>
    </r>
    <r>
      <rPr>
        <sz val="10"/>
        <rFont val="宋体"/>
        <charset val="134"/>
      </rPr>
      <t>号广州空港中心</t>
    </r>
    <r>
      <rPr>
        <sz val="10"/>
        <rFont val="Times New Roman"/>
        <charset val="134"/>
      </rPr>
      <t>A</t>
    </r>
    <r>
      <rPr>
        <sz val="10"/>
        <rFont val="宋体"/>
        <charset val="134"/>
      </rPr>
      <t>栋</t>
    </r>
    <r>
      <rPr>
        <sz val="10"/>
        <rFont val="Times New Roman"/>
        <charset val="134"/>
      </rPr>
      <t>510</t>
    </r>
    <r>
      <rPr>
        <sz val="10"/>
        <rFont val="宋体"/>
        <charset val="134"/>
      </rPr>
      <t>房（空港花都）</t>
    </r>
  </si>
  <si>
    <r>
      <rPr>
        <sz val="10"/>
        <rFont val="宋体"/>
        <charset val="134"/>
      </rPr>
      <t>广州空港城市服务有限公司</t>
    </r>
  </si>
  <si>
    <t>91440101MA59E3F04F</t>
  </si>
  <si>
    <r>
      <rPr>
        <sz val="10"/>
        <rFont val="宋体"/>
        <charset val="134"/>
      </rPr>
      <t>张小虎</t>
    </r>
  </si>
  <si>
    <t>广州市花都区绿港三街3号广州空港中心A栋501，511房</t>
  </si>
  <si>
    <t>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人力资源供求信息的收集和发布，就业和创业指导，人力资源管理咨询，人力资源测评，人力资源服务外包 </t>
  </si>
  <si>
    <r>
      <rPr>
        <sz val="10"/>
        <rFont val="宋体"/>
        <charset val="134"/>
      </rPr>
      <t>安联人力资源有限公司广州花都分公司</t>
    </r>
  </si>
  <si>
    <t>91440101MA9W1BAU77</t>
  </si>
  <si>
    <r>
      <rPr>
        <sz val="10"/>
        <rFont val="宋体"/>
        <charset val="134"/>
      </rPr>
      <t>黄山</t>
    </r>
  </si>
  <si>
    <r>
      <rPr>
        <sz val="10"/>
        <rFont val="宋体"/>
        <charset val="134"/>
      </rPr>
      <t>广州市花都区狮岭镇阳光南路</t>
    </r>
    <r>
      <rPr>
        <sz val="10"/>
        <rFont val="Times New Roman"/>
        <charset val="134"/>
      </rPr>
      <t>2</t>
    </r>
    <r>
      <rPr>
        <sz val="10"/>
        <rFont val="宋体"/>
        <charset val="134"/>
      </rPr>
      <t>号</t>
    </r>
    <r>
      <rPr>
        <sz val="10"/>
        <rFont val="Times New Roman"/>
        <charset val="134"/>
      </rPr>
      <t>11</t>
    </r>
    <r>
      <rPr>
        <sz val="10"/>
        <rFont val="宋体"/>
        <charset val="134"/>
      </rPr>
      <t>栋一楼之四</t>
    </r>
  </si>
  <si>
    <t xml:space="preserve">为劳动者介绍用人单位，为用人单位推荐劳动者，为用人单位和个人提供职业介绍信息服务，组织开展现场招聘会，开展网络招聘服务
人力资源供求信息的收集和发布，人力资源管理咨询，人力资源测评，人力资源服务外包 </t>
  </si>
  <si>
    <r>
      <rPr>
        <sz val="10"/>
        <rFont val="宋体"/>
        <charset val="134"/>
      </rPr>
      <t>广州智顺劳务服务有限公司</t>
    </r>
  </si>
  <si>
    <t>91440101MA9W145A27</t>
  </si>
  <si>
    <r>
      <rPr>
        <sz val="10"/>
        <rFont val="宋体"/>
        <charset val="134"/>
      </rPr>
      <t>廖文锋</t>
    </r>
  </si>
  <si>
    <r>
      <rPr>
        <sz val="10"/>
        <rFont val="宋体"/>
        <charset val="134"/>
      </rPr>
      <t>广州市花都区金谷南路</t>
    </r>
    <r>
      <rPr>
        <sz val="10"/>
        <rFont val="Times New Roman"/>
        <charset val="134"/>
      </rPr>
      <t>9</t>
    </r>
    <r>
      <rPr>
        <sz val="10"/>
        <rFont val="宋体"/>
        <charset val="134"/>
      </rPr>
      <t>号、</t>
    </r>
    <r>
      <rPr>
        <sz val="10"/>
        <rFont val="Times New Roman"/>
        <charset val="134"/>
      </rPr>
      <t>9</t>
    </r>
    <r>
      <rPr>
        <sz val="10"/>
        <rFont val="宋体"/>
        <charset val="134"/>
      </rPr>
      <t>号之一至之五自编</t>
    </r>
    <r>
      <rPr>
        <sz val="10"/>
        <rFont val="Times New Roman"/>
        <charset val="134"/>
      </rPr>
      <t>B</t>
    </r>
    <r>
      <rPr>
        <sz val="10"/>
        <rFont val="宋体"/>
        <charset val="134"/>
      </rPr>
      <t>栋</t>
    </r>
    <r>
      <rPr>
        <sz val="10"/>
        <rFont val="Times New Roman"/>
        <charset val="134"/>
      </rPr>
      <t>208</t>
    </r>
    <r>
      <rPr>
        <sz val="10"/>
        <rFont val="宋体"/>
        <charset val="134"/>
      </rPr>
      <t>室（空港花都）</t>
    </r>
  </si>
  <si>
    <r>
      <rPr>
        <sz val="10"/>
        <color theme="1"/>
        <rFont val="宋体"/>
        <charset val="134"/>
      </rPr>
      <t>为劳动者介绍用人单位；为用人单位推荐劳动者；法律、行政法规和国家规定的其他业务</t>
    </r>
  </si>
  <si>
    <r>
      <rPr>
        <sz val="10"/>
        <rFont val="宋体"/>
        <charset val="134"/>
      </rPr>
      <t>广东启程航空服务有限公司</t>
    </r>
  </si>
  <si>
    <t>91440101MA9XCFAL5E</t>
  </si>
  <si>
    <r>
      <rPr>
        <sz val="10"/>
        <rFont val="宋体"/>
        <charset val="134"/>
      </rPr>
      <t>周建国</t>
    </r>
  </si>
  <si>
    <r>
      <rPr>
        <sz val="10"/>
        <rFont val="宋体"/>
        <charset val="134"/>
      </rPr>
      <t>广州市花都区镜湖大道</t>
    </r>
    <r>
      <rPr>
        <sz val="10"/>
        <rFont val="Times New Roman"/>
        <charset val="134"/>
      </rPr>
      <t>27</t>
    </r>
    <r>
      <rPr>
        <sz val="10"/>
        <rFont val="宋体"/>
        <charset val="134"/>
      </rPr>
      <t>号</t>
    </r>
    <r>
      <rPr>
        <sz val="10"/>
        <rFont val="Times New Roman"/>
        <charset val="134"/>
      </rPr>
      <t>3</t>
    </r>
    <r>
      <rPr>
        <sz val="10"/>
        <rFont val="宋体"/>
        <charset val="134"/>
      </rPr>
      <t>栋</t>
    </r>
    <r>
      <rPr>
        <sz val="10"/>
        <rFont val="Times New Roman"/>
        <charset val="134"/>
      </rPr>
      <t>606</t>
    </r>
    <r>
      <rPr>
        <sz val="10"/>
        <rFont val="宋体"/>
        <charset val="134"/>
      </rPr>
      <t>房</t>
    </r>
  </si>
  <si>
    <r>
      <rPr>
        <sz val="10"/>
        <rFont val="宋体"/>
        <charset val="134"/>
      </rPr>
      <t>优尔蓝（广东）信息科技有限公司</t>
    </r>
  </si>
  <si>
    <t>MA5AMK2Y0</t>
  </si>
  <si>
    <r>
      <rPr>
        <sz val="10"/>
        <rFont val="宋体"/>
        <charset val="134"/>
      </rPr>
      <t>彭鹏</t>
    </r>
  </si>
  <si>
    <r>
      <rPr>
        <sz val="10"/>
        <rFont val="宋体"/>
        <charset val="134"/>
      </rPr>
      <t>广州市花都区花山镇铁山河路</t>
    </r>
    <r>
      <rPr>
        <sz val="10"/>
        <rFont val="Times New Roman"/>
        <charset val="134"/>
      </rPr>
      <t>18</t>
    </r>
    <r>
      <rPr>
        <sz val="10"/>
        <rFont val="宋体"/>
        <charset val="134"/>
      </rPr>
      <t>号之二</t>
    </r>
    <r>
      <rPr>
        <sz val="10"/>
        <rFont val="Times New Roman"/>
        <charset val="134"/>
      </rPr>
      <t>309</t>
    </r>
    <r>
      <rPr>
        <sz val="10"/>
        <rFont val="宋体"/>
        <charset val="134"/>
      </rPr>
      <t>房</t>
    </r>
  </si>
  <si>
    <t>为劳动者介绍用人单位，为用人单位推荐劳动者，为用人单位和个人提供职业介绍信息服务，组织开展现场招聘会，开展网络招聘服务，开展高级人才寻访服务
人力资源供求信息的收集和发布，人力资源服务外包</t>
  </si>
  <si>
    <r>
      <rPr>
        <sz val="10"/>
        <rFont val="宋体"/>
        <charset val="134"/>
      </rPr>
      <t>广州红树林人力资源有限公司</t>
    </r>
    <r>
      <rPr>
        <sz val="10"/>
        <rFont val="Times New Roman"/>
        <charset val="134"/>
      </rPr>
      <t xml:space="preserve"> </t>
    </r>
  </si>
  <si>
    <t>914401145659971434</t>
  </si>
  <si>
    <r>
      <rPr>
        <sz val="10"/>
        <rFont val="宋体"/>
        <charset val="134"/>
      </rPr>
      <t>莫志鸿</t>
    </r>
  </si>
  <si>
    <r>
      <rPr>
        <sz val="10"/>
        <rFont val="宋体"/>
        <charset val="134"/>
      </rPr>
      <t>广州市花都区狮岭镇新花路</t>
    </r>
    <r>
      <rPr>
        <sz val="10"/>
        <rFont val="Times New Roman"/>
        <charset val="134"/>
      </rPr>
      <t>9</t>
    </r>
    <r>
      <rPr>
        <sz val="10"/>
        <rFont val="宋体"/>
        <charset val="134"/>
      </rPr>
      <t>号</t>
    </r>
    <r>
      <rPr>
        <sz val="10"/>
        <rFont val="Times New Roman"/>
        <charset val="134"/>
      </rPr>
      <t>B-16</t>
    </r>
    <r>
      <rPr>
        <sz val="10"/>
        <rFont val="宋体"/>
        <charset val="134"/>
      </rPr>
      <t>厂房二楼</t>
    </r>
    <r>
      <rPr>
        <sz val="10"/>
        <rFont val="Times New Roman"/>
        <charset val="134"/>
      </rPr>
      <t>203</t>
    </r>
    <r>
      <rPr>
        <sz val="10"/>
        <rFont val="宋体"/>
        <charset val="134"/>
      </rPr>
      <t>房</t>
    </r>
  </si>
  <si>
    <t xml:space="preserve">为劳动者介绍用人单位，为用人单位推荐劳动者，为用人单位和个人提供职业介绍信息服务，组织开展现场招聘会，开展网络招聘服务，开展高级人才寻访服务
人力资源供求信息的收集和发布，就业和创业指导，人力资源管理咨询，人力资源测评，人力资源服务外包 </t>
  </si>
  <si>
    <r>
      <rPr>
        <sz val="10"/>
        <rFont val="宋体"/>
        <charset val="134"/>
      </rPr>
      <t>广州龙跃人力资源有限公司</t>
    </r>
    <r>
      <rPr>
        <sz val="10"/>
        <rFont val="Times New Roman"/>
        <charset val="134"/>
      </rPr>
      <t xml:space="preserve"> </t>
    </r>
  </si>
  <si>
    <t>91440101MA9W5K442N</t>
  </si>
  <si>
    <r>
      <rPr>
        <sz val="10"/>
        <rFont val="宋体"/>
        <charset val="134"/>
      </rPr>
      <t>张祥</t>
    </r>
  </si>
  <si>
    <r>
      <rPr>
        <sz val="10"/>
        <rFont val="宋体"/>
        <charset val="134"/>
      </rPr>
      <t>广州市花都区凤凰南路</t>
    </r>
    <r>
      <rPr>
        <sz val="10"/>
        <rFont val="Times New Roman"/>
        <charset val="134"/>
      </rPr>
      <t>85</t>
    </r>
    <r>
      <rPr>
        <sz val="10"/>
        <rFont val="宋体"/>
        <charset val="134"/>
      </rPr>
      <t>号（部位：</t>
    </r>
    <r>
      <rPr>
        <sz val="10"/>
        <rFont val="Times New Roman"/>
        <charset val="134"/>
      </rPr>
      <t>1</t>
    </r>
    <r>
      <rPr>
        <sz val="10"/>
        <rFont val="宋体"/>
        <charset val="134"/>
      </rPr>
      <t>栋</t>
    </r>
    <r>
      <rPr>
        <sz val="10"/>
        <rFont val="Times New Roman"/>
        <charset val="134"/>
      </rPr>
      <t>308</t>
    </r>
    <r>
      <rPr>
        <sz val="10"/>
        <rFont val="宋体"/>
        <charset val="134"/>
      </rPr>
      <t>室）</t>
    </r>
  </si>
  <si>
    <r>
      <rPr>
        <sz val="10"/>
        <rFont val="宋体"/>
        <charset val="134"/>
      </rPr>
      <t>广州恒晟人力资源服务有限公司</t>
    </r>
  </si>
  <si>
    <t>91440101MA9XPMLK7W</t>
  </si>
  <si>
    <r>
      <rPr>
        <sz val="10"/>
        <rFont val="宋体"/>
        <charset val="134"/>
      </rPr>
      <t>蒋怀录</t>
    </r>
  </si>
  <si>
    <r>
      <rPr>
        <sz val="10"/>
        <rFont val="宋体"/>
        <charset val="134"/>
      </rPr>
      <t>广州市花都区凤凰北路</t>
    </r>
    <r>
      <rPr>
        <sz val="10"/>
        <rFont val="Times New Roman"/>
        <charset val="134"/>
      </rPr>
      <t>76</t>
    </r>
    <r>
      <rPr>
        <sz val="10"/>
        <rFont val="宋体"/>
        <charset val="134"/>
      </rPr>
      <t>号</t>
    </r>
    <r>
      <rPr>
        <sz val="10"/>
        <rFont val="Times New Roman"/>
        <charset val="134"/>
      </rPr>
      <t>7</t>
    </r>
    <r>
      <rPr>
        <sz val="10"/>
        <rFont val="宋体"/>
        <charset val="134"/>
      </rPr>
      <t>栋</t>
    </r>
    <r>
      <rPr>
        <sz val="10"/>
        <rFont val="Times New Roman"/>
        <charset val="134"/>
      </rPr>
      <t>2813</t>
    </r>
    <r>
      <rPr>
        <sz val="10"/>
        <rFont val="宋体"/>
        <charset val="134"/>
      </rPr>
      <t>房、</t>
    </r>
    <r>
      <rPr>
        <sz val="10"/>
        <rFont val="Times New Roman"/>
        <charset val="134"/>
      </rPr>
      <t>2814</t>
    </r>
    <r>
      <rPr>
        <sz val="10"/>
        <rFont val="宋体"/>
        <charset val="134"/>
      </rPr>
      <t>房</t>
    </r>
  </si>
  <si>
    <r>
      <rPr>
        <sz val="10"/>
        <rFont val="宋体"/>
        <charset val="134"/>
      </rPr>
      <t>广州光盐企业管理顾问有限公司</t>
    </r>
  </si>
  <si>
    <t>91440101MA59EDEQ87</t>
  </si>
  <si>
    <r>
      <rPr>
        <sz val="10"/>
        <rFont val="宋体"/>
        <charset val="134"/>
      </rPr>
      <t>张华</t>
    </r>
  </si>
  <si>
    <r>
      <rPr>
        <sz val="10"/>
        <rFont val="宋体"/>
        <charset val="134"/>
      </rPr>
      <t>广州市花都区天贵路</t>
    </r>
    <r>
      <rPr>
        <sz val="10"/>
        <rFont val="Times New Roman"/>
        <charset val="134"/>
      </rPr>
      <t>77</t>
    </r>
    <r>
      <rPr>
        <sz val="10"/>
        <rFont val="宋体"/>
        <charset val="134"/>
      </rPr>
      <t>号</t>
    </r>
    <r>
      <rPr>
        <sz val="10"/>
        <rFont val="Times New Roman"/>
        <charset val="134"/>
      </rPr>
      <t>(</t>
    </r>
    <r>
      <rPr>
        <sz val="10"/>
        <rFont val="宋体"/>
        <charset val="134"/>
      </rPr>
      <t>部位</t>
    </r>
    <r>
      <rPr>
        <sz val="10"/>
        <rFont val="Times New Roman"/>
        <charset val="134"/>
      </rPr>
      <t>:</t>
    </r>
    <r>
      <rPr>
        <sz val="10"/>
        <rFont val="宋体"/>
        <charset val="134"/>
      </rPr>
      <t>六楼</t>
    </r>
    <r>
      <rPr>
        <sz val="10"/>
        <rFont val="Times New Roman"/>
        <charset val="134"/>
      </rPr>
      <t>603</t>
    </r>
    <r>
      <rPr>
        <sz val="10"/>
        <rFont val="宋体"/>
        <charset val="134"/>
      </rPr>
      <t>房</t>
    </r>
    <r>
      <rPr>
        <sz val="10"/>
        <rFont val="Times New Roman"/>
        <charset val="134"/>
      </rPr>
      <t>)</t>
    </r>
  </si>
  <si>
    <r>
      <rPr>
        <sz val="10"/>
        <rFont val="宋体"/>
        <charset val="134"/>
      </rPr>
      <t>广州市象牙塔人才科技有限公司</t>
    </r>
  </si>
  <si>
    <t>91440101MA5ANN3B2A</t>
  </si>
  <si>
    <r>
      <rPr>
        <sz val="10"/>
        <rFont val="宋体"/>
        <charset val="134"/>
      </rPr>
      <t>游兰英</t>
    </r>
  </si>
  <si>
    <r>
      <rPr>
        <sz val="10"/>
        <rFont val="宋体"/>
        <charset val="134"/>
      </rPr>
      <t>广州市花都区狮岭镇狮岭大道东</t>
    </r>
    <r>
      <rPr>
        <sz val="10"/>
        <rFont val="Times New Roman"/>
        <charset val="134"/>
      </rPr>
      <t>9</t>
    </r>
    <r>
      <rPr>
        <sz val="10"/>
        <rFont val="宋体"/>
        <charset val="134"/>
      </rPr>
      <t>号之</t>
    </r>
    <r>
      <rPr>
        <sz val="10"/>
        <rFont val="Times New Roman"/>
        <charset val="134"/>
      </rPr>
      <t>103</t>
    </r>
    <r>
      <rPr>
        <sz val="10"/>
        <rFont val="宋体"/>
        <charset val="134"/>
      </rPr>
      <t>铺（二楼）</t>
    </r>
  </si>
  <si>
    <t>为劳动者介绍用人单位，为用人单位推荐劳动者，为用人单位和个人提供职业介绍信息服务，开展网络招聘服务
人力资源供求信息的收集和发布，就业和创业指导，人力资源管理咨询，人力资源测评，人力资源服务外包</t>
  </si>
  <si>
    <r>
      <rPr>
        <sz val="10"/>
        <rFont val="宋体"/>
        <charset val="134"/>
      </rPr>
      <t>广州领尚教育咨询有限公司</t>
    </r>
    <r>
      <rPr>
        <sz val="10"/>
        <rFont val="Times New Roman"/>
        <charset val="134"/>
      </rPr>
      <t xml:space="preserve"> </t>
    </r>
  </si>
  <si>
    <t>9144011433141905XX</t>
  </si>
  <si>
    <r>
      <rPr>
        <sz val="10"/>
        <rFont val="宋体"/>
        <charset val="134"/>
      </rPr>
      <t>黄碧虹</t>
    </r>
  </si>
  <si>
    <r>
      <rPr>
        <sz val="10"/>
        <rFont val="宋体"/>
        <charset val="134"/>
      </rPr>
      <t>广州市花都区新华街建侨路防疫站南向办</t>
    </r>
    <r>
      <rPr>
        <sz val="10"/>
        <rFont val="Times New Roman"/>
        <charset val="134"/>
      </rPr>
      <t>4</t>
    </r>
    <r>
      <rPr>
        <sz val="10"/>
        <rFont val="宋体"/>
        <charset val="134"/>
      </rPr>
      <t>号铺</t>
    </r>
  </si>
  <si>
    <t xml:space="preserve">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测评，人力资源服务外包 </t>
  </si>
  <si>
    <r>
      <rPr>
        <sz val="10"/>
        <rFont val="宋体"/>
        <charset val="134"/>
      </rPr>
      <t>广东富扬企业管理有限公司</t>
    </r>
    <r>
      <rPr>
        <sz val="10"/>
        <rFont val="Times New Roman"/>
        <charset val="134"/>
      </rPr>
      <t xml:space="preserve"> </t>
    </r>
  </si>
  <si>
    <t>91440101MA9XQGFD08</t>
  </si>
  <si>
    <r>
      <rPr>
        <sz val="10"/>
        <rFont val="宋体"/>
        <charset val="134"/>
      </rPr>
      <t>田林</t>
    </r>
  </si>
  <si>
    <r>
      <rPr>
        <sz val="10"/>
        <rFont val="宋体"/>
        <charset val="134"/>
      </rPr>
      <t>广州市花都区花城街玫瑰路</t>
    </r>
    <r>
      <rPr>
        <sz val="10"/>
        <rFont val="Times New Roman"/>
        <charset val="134"/>
      </rPr>
      <t>10</t>
    </r>
    <r>
      <rPr>
        <sz val="10"/>
        <rFont val="宋体"/>
        <charset val="134"/>
      </rPr>
      <t>号</t>
    </r>
    <r>
      <rPr>
        <sz val="10"/>
        <rFont val="Times New Roman"/>
        <charset val="134"/>
      </rPr>
      <t>607</t>
    </r>
    <r>
      <rPr>
        <sz val="10"/>
        <rFont val="宋体"/>
        <charset val="134"/>
      </rPr>
      <t>室</t>
    </r>
    <r>
      <rPr>
        <sz val="10"/>
        <rFont val="Times New Roman"/>
        <charset val="134"/>
      </rPr>
      <t>610</t>
    </r>
    <r>
      <rPr>
        <sz val="10"/>
        <rFont val="宋体"/>
        <charset val="134"/>
      </rPr>
      <t>室</t>
    </r>
  </si>
  <si>
    <t xml:space="preserve">为劳动者介绍用人单位，为用人单位推荐劳动者，为用人单位和个人提供职业介绍信息服务，开展高级人才寻访服务
人力资源供求信息的收集和发布，就业和创业指导，人力资源管理咨询 </t>
  </si>
  <si>
    <r>
      <rPr>
        <sz val="10"/>
        <rFont val="宋体"/>
        <charset val="134"/>
      </rPr>
      <t>广州欣橙企业管理有限公司</t>
    </r>
  </si>
  <si>
    <t>91440101MA9W4UNTX9</t>
  </si>
  <si>
    <r>
      <rPr>
        <sz val="10"/>
        <rFont val="宋体"/>
        <charset val="134"/>
      </rPr>
      <t>邓承俊</t>
    </r>
  </si>
  <si>
    <r>
      <rPr>
        <sz val="10"/>
        <rFont val="宋体"/>
        <charset val="134"/>
      </rPr>
      <t>广州市花都区凤华路</t>
    </r>
    <r>
      <rPr>
        <sz val="10"/>
        <rFont val="Times New Roman"/>
        <charset val="134"/>
      </rPr>
      <t>22</t>
    </r>
    <r>
      <rPr>
        <sz val="10"/>
        <rFont val="宋体"/>
        <charset val="134"/>
      </rPr>
      <t>号</t>
    </r>
    <r>
      <rPr>
        <sz val="10"/>
        <rFont val="Times New Roman"/>
        <charset val="134"/>
      </rPr>
      <t>338</t>
    </r>
    <r>
      <rPr>
        <sz val="10"/>
        <rFont val="宋体"/>
        <charset val="134"/>
      </rPr>
      <t>、</t>
    </r>
    <r>
      <rPr>
        <sz val="10"/>
        <rFont val="Times New Roman"/>
        <charset val="134"/>
      </rPr>
      <t>341</t>
    </r>
    <r>
      <rPr>
        <sz val="10"/>
        <rFont val="宋体"/>
        <charset val="134"/>
      </rPr>
      <t>、</t>
    </r>
    <r>
      <rPr>
        <sz val="10"/>
        <rFont val="Times New Roman"/>
        <charset val="134"/>
      </rPr>
      <t>343</t>
    </r>
    <r>
      <rPr>
        <sz val="10"/>
        <rFont val="宋体"/>
        <charset val="134"/>
      </rPr>
      <t>房</t>
    </r>
  </si>
  <si>
    <r>
      <rPr>
        <sz val="10"/>
        <rFont val="宋体"/>
        <charset val="134"/>
      </rPr>
      <t>晴昊（广州）人才管理咨询有限公司</t>
    </r>
  </si>
  <si>
    <t>91440101MA9XXL5U8A</t>
  </si>
  <si>
    <r>
      <rPr>
        <sz val="10"/>
        <rFont val="宋体"/>
        <charset val="134"/>
      </rPr>
      <t>陶炳芳</t>
    </r>
  </si>
  <si>
    <t>广州市花都区学府路6号之二十四，之二十五</t>
  </si>
  <si>
    <r>
      <rPr>
        <sz val="10"/>
        <rFont val="宋体"/>
        <charset val="134"/>
      </rPr>
      <t>广州市曼普人力资源有限公司</t>
    </r>
    <r>
      <rPr>
        <sz val="10"/>
        <rFont val="Times New Roman"/>
        <charset val="134"/>
      </rPr>
      <t xml:space="preserve"> </t>
    </r>
  </si>
  <si>
    <t>91440101MA9XY32N81</t>
  </si>
  <si>
    <r>
      <rPr>
        <sz val="10"/>
        <rFont val="宋体"/>
        <charset val="134"/>
      </rPr>
      <t>宋永</t>
    </r>
  </si>
  <si>
    <r>
      <rPr>
        <sz val="10"/>
        <rFont val="宋体"/>
        <charset val="134"/>
      </rPr>
      <t>广州市花都区新街大道</t>
    </r>
    <r>
      <rPr>
        <sz val="10"/>
        <rFont val="Times New Roman"/>
        <charset val="134"/>
      </rPr>
      <t>57</t>
    </r>
    <r>
      <rPr>
        <sz val="10"/>
        <rFont val="宋体"/>
        <charset val="134"/>
      </rPr>
      <t>号之一</t>
    </r>
    <r>
      <rPr>
        <sz val="10"/>
        <rFont val="Times New Roman"/>
        <charset val="134"/>
      </rPr>
      <t>301(</t>
    </r>
    <r>
      <rPr>
        <sz val="10"/>
        <rFont val="宋体"/>
        <charset val="134"/>
      </rPr>
      <t>部位</t>
    </r>
    <r>
      <rPr>
        <sz val="10"/>
        <rFont val="Times New Roman"/>
        <charset val="134"/>
      </rPr>
      <t>:318</t>
    </r>
    <r>
      <rPr>
        <sz val="10"/>
        <rFont val="宋体"/>
        <charset val="134"/>
      </rPr>
      <t>室</t>
    </r>
    <r>
      <rPr>
        <sz val="10"/>
        <rFont val="Times New Roman"/>
        <charset val="134"/>
      </rPr>
      <t>)</t>
    </r>
  </si>
  <si>
    <r>
      <rPr>
        <sz val="10"/>
        <rFont val="宋体"/>
        <charset val="134"/>
      </rPr>
      <t>中侨国际保安服务有限公司</t>
    </r>
  </si>
  <si>
    <t>91440101MA59EK5T45</t>
  </si>
  <si>
    <r>
      <rPr>
        <sz val="10"/>
        <rFont val="宋体"/>
        <charset val="134"/>
      </rPr>
      <t>王璐</t>
    </r>
  </si>
  <si>
    <r>
      <rPr>
        <sz val="10"/>
        <rFont val="宋体"/>
        <charset val="134"/>
      </rPr>
      <t>广州市花都区迎宾大道</t>
    </r>
    <r>
      <rPr>
        <sz val="10"/>
        <rFont val="Times New Roman"/>
        <charset val="134"/>
      </rPr>
      <t>179</t>
    </r>
    <r>
      <rPr>
        <sz val="10"/>
        <rFont val="宋体"/>
        <charset val="134"/>
      </rPr>
      <t>号</t>
    </r>
    <r>
      <rPr>
        <sz val="10"/>
        <rFont val="Times New Roman"/>
        <charset val="134"/>
      </rPr>
      <t>3</t>
    </r>
    <r>
      <rPr>
        <sz val="10"/>
        <rFont val="宋体"/>
        <charset val="134"/>
      </rPr>
      <t>栋</t>
    </r>
    <r>
      <rPr>
        <sz val="10"/>
        <rFont val="Times New Roman"/>
        <charset val="134"/>
      </rPr>
      <t>1005</t>
    </r>
    <r>
      <rPr>
        <sz val="10"/>
        <rFont val="宋体"/>
        <charset val="134"/>
      </rPr>
      <t>、</t>
    </r>
    <r>
      <rPr>
        <sz val="10"/>
        <rFont val="Times New Roman"/>
        <charset val="134"/>
      </rPr>
      <t>1006</t>
    </r>
    <r>
      <rPr>
        <sz val="10"/>
        <rFont val="宋体"/>
        <charset val="134"/>
      </rPr>
      <t>房</t>
    </r>
  </si>
  <si>
    <t xml:space="preserve">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就业和创业指导，人力资源管理咨询，人力资源测评，人力资源服务外包 </t>
  </si>
  <si>
    <r>
      <rPr>
        <sz val="10"/>
        <rFont val="宋体"/>
        <charset val="134"/>
      </rPr>
      <t>广州猎鹄人力资源有限公司</t>
    </r>
    <r>
      <rPr>
        <sz val="10"/>
        <rFont val="Times New Roman"/>
        <charset val="134"/>
      </rPr>
      <t xml:space="preserve"> </t>
    </r>
  </si>
  <si>
    <t>91440101MA9XWXC55B</t>
  </si>
  <si>
    <r>
      <rPr>
        <sz val="10"/>
        <rFont val="宋体"/>
        <charset val="134"/>
      </rPr>
      <t>韦宁</t>
    </r>
  </si>
  <si>
    <r>
      <rPr>
        <sz val="10"/>
        <rFont val="宋体"/>
        <charset val="134"/>
      </rPr>
      <t>广州市花都区迎宾大道</t>
    </r>
    <r>
      <rPr>
        <sz val="10"/>
        <rFont val="Times New Roman"/>
        <charset val="134"/>
      </rPr>
      <t>173</t>
    </r>
    <r>
      <rPr>
        <sz val="10"/>
        <rFont val="宋体"/>
        <charset val="134"/>
      </rPr>
      <t>号之六</t>
    </r>
    <r>
      <rPr>
        <sz val="10"/>
        <rFont val="Times New Roman"/>
        <charset val="134"/>
      </rPr>
      <t>504</t>
    </r>
    <r>
      <rPr>
        <sz val="10"/>
        <rFont val="宋体"/>
        <charset val="134"/>
      </rPr>
      <t>室</t>
    </r>
  </si>
  <si>
    <r>
      <rPr>
        <sz val="10"/>
        <rFont val="宋体"/>
        <charset val="134"/>
      </rPr>
      <t>广东双鑫人力资源有限公司</t>
    </r>
  </si>
  <si>
    <t>91440101MA9ULA3950</t>
  </si>
  <si>
    <r>
      <rPr>
        <sz val="10"/>
        <rFont val="宋体"/>
        <charset val="134"/>
      </rPr>
      <t>罗正宇</t>
    </r>
  </si>
  <si>
    <r>
      <rPr>
        <sz val="10"/>
        <rFont val="宋体"/>
        <charset val="134"/>
      </rPr>
      <t>广州市花都区芙蓉如意街</t>
    </r>
    <r>
      <rPr>
        <sz val="10"/>
        <rFont val="Times New Roman"/>
        <charset val="134"/>
      </rPr>
      <t>9</t>
    </r>
    <r>
      <rPr>
        <sz val="10"/>
        <rFont val="宋体"/>
        <charset val="134"/>
      </rPr>
      <t>号</t>
    </r>
    <r>
      <rPr>
        <sz val="10"/>
        <rFont val="Times New Roman"/>
        <charset val="134"/>
      </rPr>
      <t>101</t>
    </r>
    <r>
      <rPr>
        <sz val="10"/>
        <rFont val="宋体"/>
        <charset val="134"/>
      </rPr>
      <t>铺</t>
    </r>
  </si>
  <si>
    <r>
      <rPr>
        <sz val="10"/>
        <rFont val="宋体"/>
        <charset val="134"/>
      </rPr>
      <t>名猎天下（广州）人力资源管理有限公司</t>
    </r>
    <r>
      <rPr>
        <sz val="10"/>
        <rFont val="Times New Roman"/>
        <charset val="134"/>
      </rPr>
      <t xml:space="preserve"> </t>
    </r>
  </si>
  <si>
    <t>91440101MA5AM00PXJ</t>
  </si>
  <si>
    <r>
      <rPr>
        <sz val="10"/>
        <rFont val="宋体"/>
        <charset val="134"/>
      </rPr>
      <t>林佳沛</t>
    </r>
  </si>
  <si>
    <r>
      <rPr>
        <sz val="10"/>
        <rFont val="宋体"/>
        <charset val="134"/>
      </rPr>
      <t>广州市花都区新华街云山大道</t>
    </r>
    <r>
      <rPr>
        <sz val="10"/>
        <rFont val="Times New Roman"/>
        <charset val="134"/>
      </rPr>
      <t>31</t>
    </r>
    <r>
      <rPr>
        <sz val="10"/>
        <rFont val="宋体"/>
        <charset val="134"/>
      </rPr>
      <t>号</t>
    </r>
    <r>
      <rPr>
        <sz val="10"/>
        <rFont val="Times New Roman"/>
        <charset val="134"/>
      </rPr>
      <t>A</t>
    </r>
    <r>
      <rPr>
        <sz val="10"/>
        <rFont val="宋体"/>
        <charset val="134"/>
      </rPr>
      <t>区</t>
    </r>
    <r>
      <rPr>
        <sz val="10"/>
        <rFont val="Times New Roman"/>
        <charset val="134"/>
      </rPr>
      <t>1304</t>
    </r>
    <r>
      <rPr>
        <sz val="10"/>
        <rFont val="宋体"/>
        <charset val="134"/>
      </rPr>
      <t>房</t>
    </r>
  </si>
  <si>
    <r>
      <rPr>
        <sz val="10"/>
        <rFont val="宋体"/>
        <charset val="134"/>
      </rPr>
      <t>广东耕耘教育科技有限公司</t>
    </r>
    <r>
      <rPr>
        <sz val="10"/>
        <rFont val="Times New Roman"/>
        <charset val="134"/>
      </rPr>
      <t xml:space="preserve"> </t>
    </r>
  </si>
  <si>
    <t>91440101MA5D47G27A</t>
  </si>
  <si>
    <r>
      <rPr>
        <sz val="10"/>
        <rFont val="宋体"/>
        <charset val="134"/>
      </rPr>
      <t>贾鹏飞</t>
    </r>
  </si>
  <si>
    <r>
      <rPr>
        <sz val="10"/>
        <rFont val="宋体"/>
        <charset val="134"/>
      </rPr>
      <t>广州市花都区花都永发路</t>
    </r>
    <r>
      <rPr>
        <sz val="10"/>
        <rFont val="Times New Roman"/>
        <charset val="134"/>
      </rPr>
      <t>16</t>
    </r>
    <r>
      <rPr>
        <sz val="10"/>
        <rFont val="宋体"/>
        <charset val="134"/>
      </rPr>
      <t>号</t>
    </r>
    <r>
      <rPr>
        <sz val="10"/>
        <rFont val="Times New Roman"/>
        <charset val="134"/>
      </rPr>
      <t>1</t>
    </r>
    <r>
      <rPr>
        <sz val="10"/>
        <rFont val="宋体"/>
        <charset val="134"/>
      </rPr>
      <t>栋</t>
    </r>
    <r>
      <rPr>
        <sz val="10"/>
        <rFont val="Times New Roman"/>
        <charset val="134"/>
      </rPr>
      <t>813</t>
    </r>
    <r>
      <rPr>
        <sz val="10"/>
        <rFont val="宋体"/>
        <charset val="134"/>
      </rPr>
      <t>房</t>
    </r>
  </si>
  <si>
    <t>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测评，人力资源服务外包 </t>
  </si>
  <si>
    <r>
      <rPr>
        <sz val="10"/>
        <rFont val="宋体"/>
        <charset val="134"/>
      </rPr>
      <t>广州智聪财税咨询有限公司</t>
    </r>
    <r>
      <rPr>
        <sz val="10"/>
        <rFont val="Times New Roman"/>
        <charset val="134"/>
      </rPr>
      <t xml:space="preserve"> </t>
    </r>
  </si>
  <si>
    <t>91440101065839544P</t>
  </si>
  <si>
    <r>
      <rPr>
        <sz val="10"/>
        <rFont val="宋体"/>
        <charset val="134"/>
      </rPr>
      <t>冯伟</t>
    </r>
  </si>
  <si>
    <r>
      <rPr>
        <sz val="10"/>
        <rFont val="宋体"/>
        <charset val="134"/>
      </rPr>
      <t>广州市花都区花城街曙光路</t>
    </r>
    <r>
      <rPr>
        <sz val="10"/>
        <rFont val="Times New Roman"/>
        <charset val="134"/>
      </rPr>
      <t>75</t>
    </r>
    <r>
      <rPr>
        <sz val="10"/>
        <rFont val="宋体"/>
        <charset val="134"/>
      </rPr>
      <t>号电信营业综合楼八楼</t>
    </r>
    <r>
      <rPr>
        <sz val="10"/>
        <rFont val="Times New Roman"/>
        <charset val="134"/>
      </rPr>
      <t>808</t>
    </r>
  </si>
  <si>
    <t xml:space="preserve">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服务外包 </t>
  </si>
  <si>
    <r>
      <rPr>
        <sz val="10"/>
        <rFont val="宋体"/>
        <charset val="134"/>
      </rPr>
      <t>广州市众博人力资源管理有限公司</t>
    </r>
    <r>
      <rPr>
        <sz val="10"/>
        <rFont val="Times New Roman"/>
        <charset val="134"/>
      </rPr>
      <t xml:space="preserve"> </t>
    </r>
  </si>
  <si>
    <t>91440101MA9Y1YTY5D</t>
  </si>
  <si>
    <r>
      <rPr>
        <sz val="10"/>
        <rFont val="宋体"/>
        <charset val="134"/>
      </rPr>
      <t>黎桂英</t>
    </r>
  </si>
  <si>
    <r>
      <rPr>
        <sz val="10"/>
        <rFont val="宋体"/>
        <charset val="134"/>
      </rPr>
      <t>广州市花都区建设北路</t>
    </r>
    <r>
      <rPr>
        <sz val="10"/>
        <rFont val="Times New Roman"/>
        <charset val="134"/>
      </rPr>
      <t>190</t>
    </r>
    <r>
      <rPr>
        <sz val="10"/>
        <rFont val="宋体"/>
        <charset val="134"/>
      </rPr>
      <t>号亿能大厦</t>
    </r>
    <r>
      <rPr>
        <sz val="10"/>
        <rFont val="Times New Roman"/>
        <charset val="134"/>
      </rPr>
      <t>1109-1</t>
    </r>
    <r>
      <rPr>
        <sz val="10"/>
        <rFont val="宋体"/>
        <charset val="134"/>
      </rPr>
      <t>室</t>
    </r>
  </si>
  <si>
    <t xml:space="preserve">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人力资源供求信息的收集和发布，就业和创业指导，人力资源管理咨询，人力资源测评，人力资源服务外包 </t>
  </si>
  <si>
    <r>
      <rPr>
        <sz val="10"/>
        <rFont val="宋体"/>
        <charset val="134"/>
      </rPr>
      <t>广州市启德人力资源有限公司</t>
    </r>
  </si>
  <si>
    <t>91440101MA9XTT5K60</t>
  </si>
  <si>
    <r>
      <rPr>
        <sz val="10"/>
        <rFont val="宋体"/>
        <charset val="134"/>
      </rPr>
      <t>徐仁清</t>
    </r>
  </si>
  <si>
    <r>
      <rPr>
        <sz val="10"/>
        <rFont val="Times New Roman"/>
        <charset val="134"/>
      </rPr>
      <t xml:space="preserve"> </t>
    </r>
    <r>
      <rPr>
        <sz val="10"/>
        <rFont val="宋体"/>
        <charset val="134"/>
      </rPr>
      <t>广州市花都区新华街凤华路</t>
    </r>
    <r>
      <rPr>
        <sz val="10"/>
        <rFont val="Times New Roman"/>
        <charset val="134"/>
      </rPr>
      <t>4</t>
    </r>
    <r>
      <rPr>
        <sz val="10"/>
        <rFont val="宋体"/>
        <charset val="134"/>
      </rPr>
      <t>号</t>
    </r>
    <r>
      <rPr>
        <sz val="10"/>
        <rFont val="Times New Roman"/>
        <charset val="134"/>
      </rPr>
      <t>202</t>
    </r>
    <r>
      <rPr>
        <sz val="10"/>
        <rFont val="宋体"/>
        <charset val="134"/>
      </rPr>
      <t>商铺（部位：</t>
    </r>
    <r>
      <rPr>
        <sz val="10"/>
        <rFont val="Times New Roman"/>
        <charset val="134"/>
      </rPr>
      <t>202</t>
    </r>
    <r>
      <rPr>
        <sz val="10"/>
        <rFont val="宋体"/>
        <charset val="134"/>
      </rPr>
      <t>、</t>
    </r>
    <r>
      <rPr>
        <sz val="10"/>
        <rFont val="Times New Roman"/>
        <charset val="134"/>
      </rPr>
      <t>203</t>
    </r>
    <r>
      <rPr>
        <sz val="10"/>
        <rFont val="宋体"/>
        <charset val="134"/>
      </rPr>
      <t>室）</t>
    </r>
  </si>
  <si>
    <r>
      <rPr>
        <sz val="10"/>
        <rFont val="宋体"/>
        <charset val="134"/>
      </rPr>
      <t>格木海维（广州）咨询有限公司</t>
    </r>
  </si>
  <si>
    <t>91440101MA9Y5QFAX8</t>
  </si>
  <si>
    <r>
      <rPr>
        <sz val="10"/>
        <rFont val="宋体"/>
        <charset val="134"/>
      </rPr>
      <t>朱海</t>
    </r>
  </si>
  <si>
    <r>
      <rPr>
        <sz val="10"/>
        <rFont val="宋体"/>
        <charset val="134"/>
      </rPr>
      <t>广州市花都区广物汇晶广场汇晶西二街</t>
    </r>
    <r>
      <rPr>
        <sz val="10"/>
        <rFont val="Times New Roman"/>
        <charset val="134"/>
      </rPr>
      <t>2</t>
    </r>
    <r>
      <rPr>
        <sz val="10"/>
        <rFont val="宋体"/>
        <charset val="134"/>
      </rPr>
      <t>号</t>
    </r>
    <r>
      <rPr>
        <sz val="10"/>
        <rFont val="Times New Roman"/>
        <charset val="134"/>
      </rPr>
      <t>1409</t>
    </r>
    <r>
      <rPr>
        <sz val="10"/>
        <rFont val="宋体"/>
        <charset val="134"/>
      </rPr>
      <t>室</t>
    </r>
  </si>
  <si>
    <t xml:space="preserve">为劳动者介绍用人单位，为用人单位推荐劳动者，为用人单位和个人提供职业介绍信息服务，开展高级人才寻访服务人力资源供求信息的收集和发布，就业和创业指导，人力资源管理咨询 </t>
  </si>
  <si>
    <r>
      <rPr>
        <sz val="10"/>
        <rFont val="宋体"/>
        <charset val="134"/>
      </rPr>
      <t>广东趣前程人力资源开发有限公司</t>
    </r>
  </si>
  <si>
    <t>91440101MA9Y28GN7B</t>
  </si>
  <si>
    <r>
      <rPr>
        <sz val="10"/>
        <rFont val="宋体"/>
        <charset val="134"/>
      </rPr>
      <t>曹海芳</t>
    </r>
  </si>
  <si>
    <r>
      <rPr>
        <sz val="10"/>
        <rFont val="Times New Roman"/>
        <charset val="134"/>
      </rPr>
      <t xml:space="preserve"> </t>
    </r>
    <r>
      <rPr>
        <sz val="10"/>
        <rFont val="宋体"/>
        <charset val="134"/>
      </rPr>
      <t>广州市花都区新华街秀全大道</t>
    </r>
    <r>
      <rPr>
        <sz val="10"/>
        <rFont val="Times New Roman"/>
        <charset val="134"/>
      </rPr>
      <t>2</t>
    </r>
    <r>
      <rPr>
        <sz val="10"/>
        <rFont val="宋体"/>
        <charset val="134"/>
      </rPr>
      <t>号展麟大厦</t>
    </r>
    <r>
      <rPr>
        <sz val="10"/>
        <rFont val="Times New Roman"/>
        <charset val="134"/>
      </rPr>
      <t>A</t>
    </r>
    <r>
      <rPr>
        <sz val="10"/>
        <rFont val="宋体"/>
        <charset val="134"/>
      </rPr>
      <t>座</t>
    </r>
    <r>
      <rPr>
        <sz val="10"/>
        <rFont val="Times New Roman"/>
        <charset val="134"/>
      </rPr>
      <t>2008</t>
    </r>
    <r>
      <rPr>
        <sz val="10"/>
        <rFont val="宋体"/>
        <charset val="134"/>
      </rPr>
      <t>房</t>
    </r>
  </si>
  <si>
    <t xml:space="preserve">为劳动者介绍用人单位，为用人单位推荐劳动者，为用人单位和个人提供职业介绍信息服务，开展高级人才寻访服务人力资源供求信息的收集和发布，就业和创业指导，人力资源管理咨询，人力资源测评，人力资源服务外包 </t>
  </si>
  <si>
    <r>
      <rPr>
        <sz val="10"/>
        <rFont val="宋体"/>
        <charset val="134"/>
      </rPr>
      <t>广州大同人力资源有限公司</t>
    </r>
  </si>
  <si>
    <t>91440101MA5AUYFJ26</t>
  </si>
  <si>
    <r>
      <rPr>
        <sz val="10"/>
        <rFont val="宋体"/>
        <charset val="134"/>
      </rPr>
      <t>朱秋凤</t>
    </r>
  </si>
  <si>
    <r>
      <rPr>
        <sz val="10"/>
        <rFont val="宋体"/>
        <charset val="134"/>
      </rPr>
      <t>广州市花都区秀全街红棉大道</t>
    </r>
    <r>
      <rPr>
        <sz val="10"/>
        <rFont val="Times New Roman"/>
        <charset val="134"/>
      </rPr>
      <t>16</t>
    </r>
    <r>
      <rPr>
        <sz val="10"/>
        <rFont val="宋体"/>
        <charset val="134"/>
      </rPr>
      <t>号二单元</t>
    </r>
    <r>
      <rPr>
        <sz val="10"/>
        <rFont val="Times New Roman"/>
        <charset val="134"/>
      </rPr>
      <t>619</t>
    </r>
    <r>
      <rPr>
        <sz val="10"/>
        <rFont val="宋体"/>
        <charset val="134"/>
      </rPr>
      <t>室</t>
    </r>
  </si>
  <si>
    <t xml:space="preserve">为劳动者介绍用人单位，为用人单位推荐劳动者，为用人单位和个人提供职业介绍信息服务
人力资源供求信息的收集和发布，就业和创业指导，人力资源服务外包 </t>
  </si>
  <si>
    <r>
      <rPr>
        <sz val="10"/>
        <rFont val="Times New Roman"/>
        <charset val="134"/>
      </rPr>
      <t xml:space="preserve"> </t>
    </r>
    <r>
      <rPr>
        <sz val="10"/>
        <rFont val="宋体"/>
        <charset val="134"/>
      </rPr>
      <t>广州空港航空地面服务有限公司</t>
    </r>
  </si>
  <si>
    <t>91440101MA9UU6GX2E</t>
  </si>
  <si>
    <r>
      <rPr>
        <sz val="10"/>
        <rFont val="宋体"/>
        <charset val="134"/>
      </rPr>
      <t>黄鹏</t>
    </r>
  </si>
  <si>
    <r>
      <rPr>
        <sz val="10"/>
        <rFont val="宋体"/>
        <charset val="134"/>
      </rPr>
      <t>广州市花都区绿港三街</t>
    </r>
    <r>
      <rPr>
        <sz val="10"/>
        <rFont val="Times New Roman"/>
        <charset val="134"/>
      </rPr>
      <t>3</t>
    </r>
    <r>
      <rPr>
        <sz val="10"/>
        <rFont val="宋体"/>
        <charset val="134"/>
      </rPr>
      <t>号广州空港中心</t>
    </r>
    <r>
      <rPr>
        <sz val="10"/>
        <rFont val="Times New Roman"/>
        <charset val="134"/>
      </rPr>
      <t>A</t>
    </r>
    <r>
      <rPr>
        <sz val="10"/>
        <rFont val="宋体"/>
        <charset val="134"/>
      </rPr>
      <t>栋</t>
    </r>
    <r>
      <rPr>
        <sz val="10"/>
        <rFont val="Times New Roman"/>
        <charset val="134"/>
      </rPr>
      <t>804</t>
    </r>
    <r>
      <rPr>
        <sz val="10"/>
        <rFont val="宋体"/>
        <charset val="134"/>
      </rPr>
      <t>房自编</t>
    </r>
    <r>
      <rPr>
        <sz val="10"/>
        <rFont val="Times New Roman"/>
        <charset val="134"/>
      </rPr>
      <t>1</t>
    </r>
    <r>
      <rPr>
        <sz val="10"/>
        <rFont val="宋体"/>
        <charset val="134"/>
      </rPr>
      <t>号（空港花都）</t>
    </r>
  </si>
  <si>
    <r>
      <rPr>
        <sz val="10"/>
        <rFont val="宋体"/>
        <charset val="134"/>
      </rPr>
      <t>广州君成人力资源管理有限公司</t>
    </r>
  </si>
  <si>
    <t>91440101759430647H</t>
  </si>
  <si>
    <r>
      <rPr>
        <sz val="10"/>
        <rFont val="宋体"/>
        <charset val="134"/>
      </rPr>
      <t>刘峰</t>
    </r>
  </si>
  <si>
    <r>
      <rPr>
        <sz val="10"/>
        <rFont val="宋体"/>
        <charset val="134"/>
      </rPr>
      <t>广州市番禺区大石街敏昌街</t>
    </r>
    <r>
      <rPr>
        <sz val="10"/>
        <rFont val="Times New Roman"/>
        <charset val="134"/>
      </rPr>
      <t>46</t>
    </r>
    <r>
      <rPr>
        <sz val="10"/>
        <rFont val="宋体"/>
        <charset val="134"/>
      </rPr>
      <t>号</t>
    </r>
    <r>
      <rPr>
        <sz val="10"/>
        <rFont val="Times New Roman"/>
        <charset val="134"/>
      </rPr>
      <t>5</t>
    </r>
    <r>
      <rPr>
        <sz val="10"/>
        <rFont val="宋体"/>
        <charset val="134"/>
      </rPr>
      <t>栋</t>
    </r>
    <r>
      <rPr>
        <sz val="10"/>
        <rFont val="Times New Roman"/>
        <charset val="134"/>
      </rPr>
      <t>2504</t>
    </r>
    <r>
      <rPr>
        <sz val="10"/>
        <rFont val="宋体"/>
        <charset val="134"/>
      </rPr>
      <t>房</t>
    </r>
  </si>
  <si>
    <t>为用人单位推荐劳动者，开展网络招聘，人力资源供求信息的收集和发布，人力资源管理咨询，人力资源测评，人力资源服务外包</t>
  </si>
  <si>
    <r>
      <rPr>
        <sz val="10"/>
        <rFont val="宋体"/>
        <charset val="134"/>
      </rPr>
      <t>广州市佰斯咨询有限公司</t>
    </r>
  </si>
  <si>
    <t>91440113661808365T</t>
  </si>
  <si>
    <r>
      <rPr>
        <sz val="10"/>
        <rFont val="宋体"/>
        <charset val="134"/>
      </rPr>
      <t>曹文娟</t>
    </r>
  </si>
  <si>
    <r>
      <rPr>
        <sz val="10"/>
        <rFont val="宋体"/>
        <charset val="134"/>
      </rPr>
      <t>广州市番禺区大龙街和业投资大厦</t>
    </r>
    <r>
      <rPr>
        <sz val="10"/>
        <rFont val="Times New Roman"/>
        <charset val="134"/>
      </rPr>
      <t>807</t>
    </r>
    <r>
      <rPr>
        <sz val="10"/>
        <rFont val="宋体"/>
        <charset val="134"/>
      </rPr>
      <t>室</t>
    </r>
  </si>
  <si>
    <t>为劳动者介绍用人单位，为用人单位推荐劳动者，人力资源供求信息的收集和发布，人力资源测评</t>
  </si>
  <si>
    <r>
      <rPr>
        <sz val="10"/>
        <rFont val="宋体"/>
        <charset val="134"/>
      </rPr>
      <t>广州帆顺人力资源有限公司</t>
    </r>
  </si>
  <si>
    <t>914401130525681164</t>
  </si>
  <si>
    <r>
      <rPr>
        <sz val="10"/>
        <rFont val="宋体"/>
        <charset val="134"/>
      </rPr>
      <t>傅萍</t>
    </r>
  </si>
  <si>
    <r>
      <rPr>
        <sz val="10"/>
        <rFont val="宋体"/>
        <charset val="134"/>
      </rPr>
      <t>广州番禺钟村市广路</t>
    </r>
    <r>
      <rPr>
        <sz val="10"/>
        <rFont val="Times New Roman"/>
        <charset val="134"/>
      </rPr>
      <t>104</t>
    </r>
    <r>
      <rPr>
        <sz val="10"/>
        <rFont val="宋体"/>
        <charset val="134"/>
      </rPr>
      <t>号</t>
    </r>
  </si>
  <si>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培训</t>
  </si>
  <si>
    <r>
      <rPr>
        <sz val="10"/>
        <rFont val="宋体"/>
        <charset val="134"/>
      </rPr>
      <t>华夏经纬（广州）数据科技股份有限公司</t>
    </r>
  </si>
  <si>
    <t>91440113MA59APYJ9L</t>
  </si>
  <si>
    <r>
      <rPr>
        <sz val="10"/>
        <rFont val="宋体"/>
        <charset val="134"/>
      </rPr>
      <t>李令开</t>
    </r>
  </si>
  <si>
    <r>
      <rPr>
        <sz val="10"/>
        <rFont val="宋体"/>
        <charset val="134"/>
      </rPr>
      <t>广州市番禺区钟村街汉溪大道东</t>
    </r>
    <r>
      <rPr>
        <sz val="10"/>
        <rFont val="Times New Roman"/>
        <charset val="134"/>
      </rPr>
      <t>290</t>
    </r>
    <r>
      <rPr>
        <sz val="10"/>
        <rFont val="宋体"/>
        <charset val="134"/>
      </rPr>
      <t>号保利大都汇</t>
    </r>
    <r>
      <rPr>
        <sz val="10"/>
        <rFont val="Times New Roman"/>
        <charset val="134"/>
      </rPr>
      <t>3</t>
    </r>
    <r>
      <rPr>
        <sz val="10"/>
        <rFont val="宋体"/>
        <charset val="134"/>
      </rPr>
      <t>栋办公楼（</t>
    </r>
    <r>
      <rPr>
        <sz val="10"/>
        <rFont val="Times New Roman"/>
        <charset val="134"/>
      </rPr>
      <t>3</t>
    </r>
    <r>
      <rPr>
        <sz val="10"/>
        <rFont val="宋体"/>
        <charset val="134"/>
      </rPr>
      <t>栋办公楼）</t>
    </r>
    <r>
      <rPr>
        <sz val="10"/>
        <rFont val="Times New Roman"/>
        <charset val="134"/>
      </rPr>
      <t>1207</t>
    </r>
    <r>
      <rPr>
        <sz val="10"/>
        <rFont val="宋体"/>
        <charset val="134"/>
      </rPr>
      <t>房</t>
    </r>
  </si>
  <si>
    <t>为用人单位推荐劳动者，为用人单位和个人提供职业介绍信息服务，组织开展现场招聘会，人力资源供求信息的收集和发布，就业和创业指导，人力资源管理咨询，人力资源测评，人力资源培训</t>
  </si>
  <si>
    <r>
      <rPr>
        <sz val="10"/>
        <rFont val="宋体"/>
        <charset val="134"/>
      </rPr>
      <t>广州市俊才网络有限公司</t>
    </r>
  </si>
  <si>
    <t>91440101775673139F</t>
  </si>
  <si>
    <r>
      <rPr>
        <sz val="10"/>
        <rFont val="宋体"/>
        <charset val="134"/>
      </rPr>
      <t>谢连起</t>
    </r>
  </si>
  <si>
    <r>
      <rPr>
        <sz val="10"/>
        <rFont val="宋体"/>
        <charset val="134"/>
      </rPr>
      <t>番禺区市桥街平康路</t>
    </r>
    <r>
      <rPr>
        <sz val="10"/>
        <rFont val="Times New Roman"/>
        <charset val="134"/>
      </rPr>
      <t>57-63</t>
    </r>
    <r>
      <rPr>
        <sz val="10"/>
        <rFont val="宋体"/>
        <charset val="134"/>
      </rPr>
      <t>号</t>
    </r>
    <r>
      <rPr>
        <sz val="10"/>
        <rFont val="Times New Roman"/>
        <charset val="134"/>
      </rPr>
      <t>1001-1008</t>
    </r>
  </si>
  <si>
    <r>
      <rPr>
        <sz val="10"/>
        <rFont val="宋体"/>
        <charset val="134"/>
      </rPr>
      <t>广州番禺区易德人力资源有限公司</t>
    </r>
  </si>
  <si>
    <t>91440101MA5AXCY71A</t>
  </si>
  <si>
    <r>
      <rPr>
        <sz val="10"/>
        <rFont val="宋体"/>
        <charset val="134"/>
      </rPr>
      <t>黄芳</t>
    </r>
  </si>
  <si>
    <r>
      <rPr>
        <sz val="10"/>
        <rFont val="宋体"/>
        <charset val="134"/>
      </rPr>
      <t>广州市番禺区钟村街汉兴三街</t>
    </r>
    <r>
      <rPr>
        <sz val="10"/>
        <rFont val="Times New Roman"/>
        <charset val="134"/>
      </rPr>
      <t>6</t>
    </r>
    <r>
      <rPr>
        <sz val="10"/>
        <rFont val="宋体"/>
        <charset val="134"/>
      </rPr>
      <t>号</t>
    </r>
    <r>
      <rPr>
        <sz val="10"/>
        <rFont val="Times New Roman"/>
        <charset val="134"/>
      </rPr>
      <t>3</t>
    </r>
    <r>
      <rPr>
        <sz val="10"/>
        <rFont val="宋体"/>
        <charset val="134"/>
      </rPr>
      <t>栋</t>
    </r>
    <r>
      <rPr>
        <sz val="10"/>
        <rFont val="Times New Roman"/>
        <charset val="134"/>
      </rPr>
      <t>1907</t>
    </r>
  </si>
  <si>
    <t>为劳动者介绍用人单位，为用人单位推荐劳动者，为用人单位和个人提供职业介绍信息服务，开展高级人才寻访服务，人力资源供求信息的收集和发布，人力资源管理咨询，人力资源测评，人力资源培训</t>
  </si>
  <si>
    <r>
      <rPr>
        <sz val="10"/>
        <rFont val="宋体"/>
        <charset val="134"/>
      </rPr>
      <t>广州荣达人力资源有限公司</t>
    </r>
  </si>
  <si>
    <t>914401136876899669</t>
  </si>
  <si>
    <r>
      <rPr>
        <sz val="10"/>
        <rFont val="宋体"/>
        <charset val="134"/>
      </rPr>
      <t>黄建阳</t>
    </r>
  </si>
  <si>
    <r>
      <rPr>
        <sz val="10"/>
        <rFont val="宋体"/>
        <charset val="134"/>
      </rPr>
      <t>广州市番禺区钟村街人民路</t>
    </r>
    <r>
      <rPr>
        <sz val="10"/>
        <rFont val="Times New Roman"/>
        <charset val="134"/>
      </rPr>
      <t>20</t>
    </r>
    <r>
      <rPr>
        <sz val="10"/>
        <rFont val="宋体"/>
        <charset val="134"/>
      </rPr>
      <t>号</t>
    </r>
  </si>
  <si>
    <t>为劳动者介绍用人单位，为用人单位推荐劳动者，为用人单位和个人提供职业介绍信息服务，根据国家有关规定从事互联网人力资源信息服务，开展网络招聘，开展高级人才寻访服务，人力资源供求信息的收集和发布，就业和创业指导，人力资源管理咨询，人力资源测评，人力资源培训，人力资源服务外包</t>
  </si>
  <si>
    <r>
      <rPr>
        <sz val="10"/>
        <rFont val="宋体"/>
        <charset val="134"/>
      </rPr>
      <t>广州光德教育科技发展有限公司</t>
    </r>
  </si>
  <si>
    <t>91440101088236068B</t>
  </si>
  <si>
    <r>
      <rPr>
        <sz val="10"/>
        <rFont val="宋体"/>
        <charset val="134"/>
      </rPr>
      <t>陈德化</t>
    </r>
  </si>
  <si>
    <r>
      <rPr>
        <sz val="10"/>
        <rFont val="宋体"/>
        <charset val="134"/>
      </rPr>
      <t>广州市番禺区市桥街关边路</t>
    </r>
    <r>
      <rPr>
        <sz val="10"/>
        <rFont val="Times New Roman"/>
        <charset val="134"/>
      </rPr>
      <t>47</t>
    </r>
    <r>
      <rPr>
        <sz val="10"/>
        <rFont val="宋体"/>
        <charset val="134"/>
      </rPr>
      <t>号</t>
    </r>
    <r>
      <rPr>
        <sz val="10"/>
        <rFont val="Times New Roman"/>
        <charset val="134"/>
      </rPr>
      <t>2</t>
    </r>
    <r>
      <rPr>
        <sz val="10"/>
        <rFont val="宋体"/>
        <charset val="134"/>
      </rPr>
      <t>楼</t>
    </r>
  </si>
  <si>
    <t>为劳动者介绍用人单位，为用人单位推荐劳动者，为用人单位和个人提供职业介绍信息服务，人力资源供求信息的收集和发布，就业和创业指导，人力资源培训</t>
  </si>
  <si>
    <r>
      <rPr>
        <sz val="10"/>
        <rFont val="宋体"/>
        <charset val="134"/>
      </rPr>
      <t>广州市明鑫人力资源有限公司</t>
    </r>
  </si>
  <si>
    <t>914401137889479287</t>
  </si>
  <si>
    <r>
      <rPr>
        <sz val="10"/>
        <rFont val="宋体"/>
        <charset val="134"/>
      </rPr>
      <t>丘陈宁</t>
    </r>
  </si>
  <si>
    <r>
      <rPr>
        <sz val="10"/>
        <rFont val="宋体"/>
        <charset val="134"/>
      </rPr>
      <t>广州市番禺区南村镇番禺大道北</t>
    </r>
    <r>
      <rPr>
        <sz val="10"/>
        <rFont val="Times New Roman"/>
        <charset val="134"/>
      </rPr>
      <t>346</t>
    </r>
    <r>
      <rPr>
        <sz val="10"/>
        <rFont val="宋体"/>
        <charset val="134"/>
      </rPr>
      <t>之一</t>
    </r>
    <r>
      <rPr>
        <sz val="10"/>
        <rFont val="Times New Roman"/>
        <charset val="134"/>
      </rPr>
      <t>B</t>
    </r>
    <r>
      <rPr>
        <sz val="10"/>
        <rFont val="宋体"/>
        <charset val="134"/>
      </rPr>
      <t>座</t>
    </r>
    <r>
      <rPr>
        <sz val="10"/>
        <rFont val="Times New Roman"/>
        <charset val="134"/>
      </rPr>
      <t>5</t>
    </r>
    <r>
      <rPr>
        <sz val="10"/>
        <rFont val="宋体"/>
        <charset val="134"/>
      </rPr>
      <t>楼</t>
    </r>
    <r>
      <rPr>
        <sz val="10"/>
        <rFont val="Times New Roman"/>
        <charset val="134"/>
      </rPr>
      <t>B506</t>
    </r>
    <r>
      <rPr>
        <sz val="10"/>
        <rFont val="宋体"/>
        <charset val="134"/>
      </rPr>
      <t>之一</t>
    </r>
  </si>
  <si>
    <r>
      <rPr>
        <sz val="10"/>
        <rFont val="宋体"/>
        <charset val="134"/>
      </rPr>
      <t>广东金顺人力资源有限公司</t>
    </r>
  </si>
  <si>
    <t>91440101MA5AQNR95X</t>
  </si>
  <si>
    <r>
      <rPr>
        <sz val="10"/>
        <rFont val="宋体"/>
        <charset val="134"/>
      </rPr>
      <t>唐凤权</t>
    </r>
  </si>
  <si>
    <r>
      <rPr>
        <sz val="10"/>
        <rFont val="宋体"/>
        <charset val="134"/>
      </rPr>
      <t>广州市番禺区大石街祥和路</t>
    </r>
    <r>
      <rPr>
        <sz val="10"/>
        <rFont val="Times New Roman"/>
        <charset val="134"/>
      </rPr>
      <t>26</t>
    </r>
    <r>
      <rPr>
        <sz val="10"/>
        <rFont val="宋体"/>
        <charset val="134"/>
      </rPr>
      <t>号</t>
    </r>
    <r>
      <rPr>
        <sz val="10"/>
        <rFont val="Times New Roman"/>
        <charset val="134"/>
      </rPr>
      <t>101</t>
    </r>
  </si>
  <si>
    <t>为劳动者介绍用人单位，为用人单位推荐劳动者，为用人单位和个人提供职业介绍信息服务，人力资源供求信息的收集和发布，就业和创业指导，人力资源管理咨询，人力资源测评，人力资源培训，人力资源服务外包</t>
  </si>
  <si>
    <r>
      <rPr>
        <sz val="10"/>
        <rFont val="宋体"/>
        <charset val="134"/>
      </rPr>
      <t>广州优才网络信息有限公司</t>
    </r>
  </si>
  <si>
    <t>91440101MA5APRBEXU</t>
  </si>
  <si>
    <r>
      <rPr>
        <sz val="10"/>
        <rFont val="宋体"/>
        <charset val="134"/>
      </rPr>
      <t>熊娜</t>
    </r>
  </si>
  <si>
    <r>
      <rPr>
        <sz val="10"/>
        <rFont val="宋体"/>
        <charset val="134"/>
      </rPr>
      <t>广州市番禺区桥南街南郊路</t>
    </r>
    <r>
      <rPr>
        <sz val="10"/>
        <rFont val="Times New Roman"/>
        <charset val="134"/>
      </rPr>
      <t>121</t>
    </r>
    <r>
      <rPr>
        <sz val="10"/>
        <rFont val="宋体"/>
        <charset val="134"/>
      </rPr>
      <t>号</t>
    </r>
    <r>
      <rPr>
        <sz val="10"/>
        <rFont val="Times New Roman"/>
        <charset val="134"/>
      </rPr>
      <t>301</t>
    </r>
  </si>
  <si>
    <r>
      <rPr>
        <sz val="10"/>
        <rFont val="宋体"/>
        <charset val="134"/>
      </rPr>
      <t>广州市番禺区南村至地职业介绍服务部</t>
    </r>
  </si>
  <si>
    <t>92440101L02765798D</t>
  </si>
  <si>
    <r>
      <rPr>
        <sz val="10"/>
        <rFont val="宋体"/>
        <charset val="134"/>
      </rPr>
      <t>邓伟萍</t>
    </r>
  </si>
  <si>
    <r>
      <rPr>
        <sz val="10"/>
        <rFont val="宋体"/>
        <charset val="134"/>
      </rPr>
      <t>南村镇南光广场二号楼</t>
    </r>
    <r>
      <rPr>
        <sz val="10"/>
        <rFont val="Times New Roman"/>
        <charset val="134"/>
      </rPr>
      <t>29</t>
    </r>
    <r>
      <rPr>
        <sz val="10"/>
        <rFont val="宋体"/>
        <charset val="134"/>
      </rPr>
      <t>号</t>
    </r>
  </si>
  <si>
    <t>为劳动者介绍用人单位，为用人单位推荐劳动者，为用人单位和个人提供职业介绍信息服务，人力资源供求信息的收集和发布，就业和创业指导</t>
  </si>
  <si>
    <r>
      <rPr>
        <sz val="10"/>
        <rFont val="宋体"/>
        <charset val="134"/>
      </rPr>
      <t>广州欢创人力资源集团有限公司</t>
    </r>
  </si>
  <si>
    <t>91440113556651968N</t>
  </si>
  <si>
    <r>
      <rPr>
        <sz val="10"/>
        <rFont val="宋体"/>
        <charset val="134"/>
      </rPr>
      <t>罗宁弟</t>
    </r>
  </si>
  <si>
    <r>
      <rPr>
        <sz val="10"/>
        <rFont val="宋体"/>
        <charset val="134"/>
      </rPr>
      <t>广州市番禺区大龙街市莲路傍江东村路段</t>
    </r>
    <r>
      <rPr>
        <sz val="10"/>
        <rFont val="Times New Roman"/>
        <charset val="134"/>
      </rPr>
      <t>33</t>
    </r>
    <r>
      <rPr>
        <sz val="10"/>
        <rFont val="宋体"/>
        <charset val="134"/>
      </rPr>
      <t>号</t>
    </r>
    <r>
      <rPr>
        <sz val="10"/>
        <rFont val="Times New Roman"/>
        <charset val="134"/>
      </rPr>
      <t>2</t>
    </r>
    <r>
      <rPr>
        <sz val="10"/>
        <rFont val="宋体"/>
        <charset val="134"/>
      </rPr>
      <t>号楼</t>
    </r>
    <r>
      <rPr>
        <sz val="10"/>
        <rFont val="Times New Roman"/>
        <charset val="134"/>
      </rPr>
      <t>215</t>
    </r>
  </si>
  <si>
    <r>
      <rPr>
        <sz val="10"/>
        <rFont val="宋体"/>
        <charset val="134"/>
      </rPr>
      <t>广州龙仁人力资源有限公司</t>
    </r>
  </si>
  <si>
    <t>914401137837916531</t>
  </si>
  <si>
    <r>
      <rPr>
        <sz val="10"/>
        <rFont val="宋体"/>
        <charset val="134"/>
      </rPr>
      <t>林伟添</t>
    </r>
  </si>
  <si>
    <r>
      <rPr>
        <sz val="10"/>
        <rFont val="宋体"/>
        <charset val="134"/>
      </rPr>
      <t>番禺区化龙镇水门村工业路</t>
    </r>
    <r>
      <rPr>
        <sz val="10"/>
        <rFont val="Times New Roman"/>
        <charset val="134"/>
      </rPr>
      <t>2</t>
    </r>
    <r>
      <rPr>
        <sz val="10"/>
        <rFont val="宋体"/>
        <charset val="134"/>
      </rPr>
      <t>号</t>
    </r>
    <r>
      <rPr>
        <sz val="10"/>
        <rFont val="Times New Roman"/>
        <charset val="134"/>
      </rPr>
      <t>101</t>
    </r>
  </si>
  <si>
    <t>为劳动者介绍用人单位，为用人单位推荐劳动者，为用人单位和个人提供职业介绍信息服务，人力资源供求信息的收集和发布，人力资源培训</t>
  </si>
  <si>
    <r>
      <rPr>
        <sz val="10"/>
        <rFont val="宋体"/>
        <charset val="134"/>
      </rPr>
      <t>广州龙仁人力资源有限公司石楼分公司</t>
    </r>
  </si>
  <si>
    <r>
      <rPr>
        <sz val="10"/>
        <rFont val="宋体"/>
        <charset val="134"/>
      </rPr>
      <t>广州鸿贤商务服务有限公司</t>
    </r>
  </si>
  <si>
    <t>914401135876316444</t>
  </si>
  <si>
    <r>
      <rPr>
        <sz val="10"/>
        <rFont val="宋体"/>
        <charset val="134"/>
      </rPr>
      <t>何诗颖</t>
    </r>
  </si>
  <si>
    <r>
      <rPr>
        <sz val="10"/>
        <rFont val="宋体"/>
        <charset val="134"/>
      </rPr>
      <t>广州市番禺区桥南街德信路</t>
    </r>
    <r>
      <rPr>
        <sz val="10"/>
        <rFont val="Times New Roman"/>
        <charset val="134"/>
      </rPr>
      <t>93</t>
    </r>
    <r>
      <rPr>
        <sz val="10"/>
        <rFont val="宋体"/>
        <charset val="134"/>
      </rPr>
      <t>、</t>
    </r>
    <r>
      <rPr>
        <sz val="10"/>
        <rFont val="Times New Roman"/>
        <charset val="134"/>
      </rPr>
      <t>95</t>
    </r>
    <r>
      <rPr>
        <sz val="10"/>
        <rFont val="宋体"/>
        <charset val="134"/>
      </rPr>
      <t>、</t>
    </r>
    <r>
      <rPr>
        <sz val="10"/>
        <rFont val="Times New Roman"/>
        <charset val="134"/>
      </rPr>
      <t>97</t>
    </r>
    <r>
      <rPr>
        <sz val="10"/>
        <rFont val="宋体"/>
        <charset val="134"/>
      </rPr>
      <t>、</t>
    </r>
    <r>
      <rPr>
        <sz val="10"/>
        <rFont val="Times New Roman"/>
        <charset val="134"/>
      </rPr>
      <t>99</t>
    </r>
    <r>
      <rPr>
        <sz val="10"/>
        <rFont val="宋体"/>
        <charset val="134"/>
      </rPr>
      <t>号</t>
    </r>
  </si>
  <si>
    <r>
      <rPr>
        <sz val="10"/>
        <rFont val="宋体"/>
        <charset val="134"/>
      </rPr>
      <t>广州九尾信息科技有限公司</t>
    </r>
  </si>
  <si>
    <t>91440113074638664B</t>
  </si>
  <si>
    <r>
      <rPr>
        <sz val="10"/>
        <rFont val="宋体"/>
        <charset val="134"/>
      </rPr>
      <t>王锐旭</t>
    </r>
  </si>
  <si>
    <r>
      <rPr>
        <sz val="10"/>
        <rFont val="宋体"/>
        <charset val="134"/>
      </rPr>
      <t>广州市番禺区小谷围街青蓝街</t>
    </r>
    <r>
      <rPr>
        <sz val="10"/>
        <rFont val="Times New Roman"/>
        <charset val="134"/>
      </rPr>
      <t>26</t>
    </r>
    <r>
      <rPr>
        <sz val="10"/>
        <rFont val="宋体"/>
        <charset val="134"/>
      </rPr>
      <t>号</t>
    </r>
    <r>
      <rPr>
        <sz val="10"/>
        <rFont val="Times New Roman"/>
        <charset val="134"/>
      </rPr>
      <t>1301</t>
    </r>
  </si>
  <si>
    <r>
      <rPr>
        <sz val="10"/>
        <rFont val="宋体"/>
        <charset val="134"/>
      </rPr>
      <t>广州欢创信息咨询有限公司</t>
    </r>
  </si>
  <si>
    <t>91440101MA59NY141U</t>
  </si>
  <si>
    <r>
      <rPr>
        <sz val="10"/>
        <rFont val="宋体"/>
        <charset val="134"/>
      </rPr>
      <t>陈文舒</t>
    </r>
  </si>
  <si>
    <r>
      <rPr>
        <sz val="10"/>
        <rFont val="宋体"/>
        <charset val="134"/>
      </rPr>
      <t>广州市番禺区大龙街市莲路傍江东村段</t>
    </r>
    <r>
      <rPr>
        <sz val="10"/>
        <rFont val="Times New Roman"/>
        <charset val="134"/>
      </rPr>
      <t>33</t>
    </r>
    <r>
      <rPr>
        <sz val="10"/>
        <rFont val="宋体"/>
        <charset val="134"/>
      </rPr>
      <t>号</t>
    </r>
    <r>
      <rPr>
        <sz val="10"/>
        <rFont val="Times New Roman"/>
        <charset val="134"/>
      </rPr>
      <t>1</t>
    </r>
    <r>
      <rPr>
        <sz val="10"/>
        <rFont val="宋体"/>
        <charset val="134"/>
      </rPr>
      <t>号楼</t>
    </r>
    <r>
      <rPr>
        <sz val="10"/>
        <rFont val="Times New Roman"/>
        <charset val="134"/>
      </rPr>
      <t>106</t>
    </r>
    <r>
      <rPr>
        <sz val="10"/>
        <rFont val="宋体"/>
        <charset val="134"/>
      </rPr>
      <t>室</t>
    </r>
  </si>
  <si>
    <r>
      <rPr>
        <sz val="10"/>
        <rFont val="宋体"/>
        <charset val="134"/>
      </rPr>
      <t>广州我要教育科技有限公司</t>
    </r>
  </si>
  <si>
    <t>91440101347386248H</t>
  </si>
  <si>
    <r>
      <rPr>
        <sz val="10"/>
        <rFont val="宋体"/>
        <charset val="134"/>
      </rPr>
      <t>陈文东</t>
    </r>
  </si>
  <si>
    <r>
      <rPr>
        <sz val="10"/>
        <rFont val="宋体"/>
        <charset val="134"/>
      </rPr>
      <t>广州市番禺区南村镇海顺路</t>
    </r>
    <r>
      <rPr>
        <sz val="10"/>
        <rFont val="Times New Roman"/>
        <charset val="134"/>
      </rPr>
      <t>16</t>
    </r>
    <r>
      <rPr>
        <sz val="10"/>
        <rFont val="宋体"/>
        <charset val="134"/>
      </rPr>
      <t>号</t>
    </r>
    <r>
      <rPr>
        <sz val="10"/>
        <rFont val="Times New Roman"/>
        <charset val="134"/>
      </rPr>
      <t>813</t>
    </r>
  </si>
  <si>
    <r>
      <rPr>
        <sz val="10"/>
        <rFont val="宋体"/>
        <charset val="134"/>
      </rPr>
      <t>宏图瀛通（广州）人力资源有限公司</t>
    </r>
  </si>
  <si>
    <t>91440101MA59NXR79Q</t>
  </si>
  <si>
    <r>
      <rPr>
        <sz val="10"/>
        <rFont val="宋体"/>
        <charset val="134"/>
      </rPr>
      <t>田玉坤</t>
    </r>
  </si>
  <si>
    <r>
      <rPr>
        <sz val="10"/>
        <rFont val="宋体"/>
        <charset val="134"/>
      </rPr>
      <t>广州市番禺区大石街东联工业区北二路</t>
    </r>
    <r>
      <rPr>
        <sz val="10"/>
        <rFont val="Times New Roman"/>
        <charset val="134"/>
      </rPr>
      <t>4</t>
    </r>
    <r>
      <rPr>
        <sz val="10"/>
        <rFont val="宋体"/>
        <charset val="134"/>
      </rPr>
      <t>号</t>
    </r>
    <r>
      <rPr>
        <sz val="10"/>
        <rFont val="Times New Roman"/>
        <charset val="134"/>
      </rPr>
      <t>1</t>
    </r>
    <r>
      <rPr>
        <sz val="10"/>
        <rFont val="宋体"/>
        <charset val="134"/>
      </rPr>
      <t>栋</t>
    </r>
    <r>
      <rPr>
        <sz val="10"/>
        <rFont val="Times New Roman"/>
        <charset val="134"/>
      </rPr>
      <t>216</t>
    </r>
    <r>
      <rPr>
        <sz val="10"/>
        <rFont val="宋体"/>
        <charset val="134"/>
      </rPr>
      <t>房</t>
    </r>
  </si>
  <si>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t>
  </si>
  <si>
    <r>
      <rPr>
        <sz val="10"/>
        <rFont val="宋体"/>
        <charset val="134"/>
      </rPr>
      <t>广州晨艺信息科技有限公司</t>
    </r>
  </si>
  <si>
    <t>9144010130472880X0</t>
  </si>
  <si>
    <r>
      <rPr>
        <sz val="10"/>
        <rFont val="宋体"/>
        <charset val="134"/>
      </rPr>
      <t>徐旋慧</t>
    </r>
  </si>
  <si>
    <r>
      <rPr>
        <sz val="10"/>
        <rFont val="Times New Roman"/>
        <charset val="134"/>
      </rPr>
      <t xml:space="preserve"> </t>
    </r>
    <r>
      <rPr>
        <sz val="10"/>
        <rFont val="宋体"/>
        <charset val="134"/>
      </rPr>
      <t>广州市番禺区钟村街汉兴三街</t>
    </r>
    <r>
      <rPr>
        <sz val="10"/>
        <rFont val="Times New Roman"/>
        <charset val="134"/>
      </rPr>
      <t>6</t>
    </r>
    <r>
      <rPr>
        <sz val="10"/>
        <rFont val="宋体"/>
        <charset val="134"/>
      </rPr>
      <t>号</t>
    </r>
    <r>
      <rPr>
        <sz val="10"/>
        <rFont val="Times New Roman"/>
        <charset val="134"/>
      </rPr>
      <t>3</t>
    </r>
    <r>
      <rPr>
        <sz val="10"/>
        <rFont val="宋体"/>
        <charset val="134"/>
      </rPr>
      <t>栋</t>
    </r>
    <r>
      <rPr>
        <sz val="10"/>
        <rFont val="Times New Roman"/>
        <charset val="134"/>
      </rPr>
      <t>2009</t>
    </r>
  </si>
  <si>
    <t>为劳动者介绍用人单位，为用人单位推荐劳动者，为用人单位和个人提供职业介绍信息服务，人力资源供求信息的收集和发布，就业和创业指导，人力资源管理咨询，人力资源培训</t>
  </si>
  <si>
    <r>
      <rPr>
        <sz val="10"/>
        <rFont val="宋体"/>
        <charset val="134"/>
      </rPr>
      <t>广州市九富网络科技有限公司</t>
    </r>
  </si>
  <si>
    <t>914401137955426463</t>
  </si>
  <si>
    <r>
      <rPr>
        <sz val="10"/>
        <rFont val="宋体"/>
        <charset val="134"/>
      </rPr>
      <t>邓琪</t>
    </r>
  </si>
  <si>
    <r>
      <rPr>
        <sz val="10"/>
        <rFont val="宋体"/>
        <charset val="134"/>
      </rPr>
      <t>广州市番禺区钟村街汉兴三街</t>
    </r>
    <r>
      <rPr>
        <sz val="10"/>
        <rFont val="Times New Roman"/>
        <charset val="134"/>
      </rPr>
      <t>6</t>
    </r>
    <r>
      <rPr>
        <sz val="10"/>
        <rFont val="宋体"/>
        <charset val="134"/>
      </rPr>
      <t>号</t>
    </r>
    <r>
      <rPr>
        <sz val="10"/>
        <rFont val="Times New Roman"/>
        <charset val="134"/>
      </rPr>
      <t>3</t>
    </r>
    <r>
      <rPr>
        <sz val="10"/>
        <rFont val="宋体"/>
        <charset val="134"/>
      </rPr>
      <t>栋</t>
    </r>
    <r>
      <rPr>
        <sz val="10"/>
        <rFont val="Times New Roman"/>
        <charset val="134"/>
      </rPr>
      <t>512</t>
    </r>
    <r>
      <rPr>
        <sz val="10"/>
        <rFont val="宋体"/>
        <charset val="134"/>
      </rPr>
      <t>、</t>
    </r>
    <r>
      <rPr>
        <sz val="10"/>
        <rFont val="Times New Roman"/>
        <charset val="134"/>
      </rPr>
      <t>513</t>
    </r>
  </si>
  <si>
    <t>为用人单位和个人提供职业介绍信息服务，开展网络招聘，人力资源供求信息的收集和发布，人力资源管理咨询</t>
  </si>
  <si>
    <r>
      <rPr>
        <sz val="10"/>
        <rFont val="宋体"/>
        <charset val="134"/>
      </rPr>
      <t>广东职兔兔人力资源有限公司</t>
    </r>
  </si>
  <si>
    <t>91440101MA5BUP913M</t>
  </si>
  <si>
    <r>
      <rPr>
        <sz val="10"/>
        <rFont val="宋体"/>
        <charset val="134"/>
      </rPr>
      <t>李金良</t>
    </r>
  </si>
  <si>
    <r>
      <rPr>
        <sz val="10"/>
        <rFont val="宋体"/>
        <charset val="134"/>
      </rPr>
      <t>广州市番禺区南村镇捷顺路</t>
    </r>
    <r>
      <rPr>
        <sz val="10"/>
        <rFont val="Times New Roman"/>
        <charset val="134"/>
      </rPr>
      <t>9</t>
    </r>
    <r>
      <rPr>
        <sz val="10"/>
        <rFont val="宋体"/>
        <charset val="134"/>
      </rPr>
      <t>号</t>
    </r>
    <r>
      <rPr>
        <sz val="10"/>
        <rFont val="Times New Roman"/>
        <charset val="134"/>
      </rPr>
      <t>1</t>
    </r>
    <r>
      <rPr>
        <sz val="10"/>
        <rFont val="宋体"/>
        <charset val="134"/>
      </rPr>
      <t>栋</t>
    </r>
    <r>
      <rPr>
        <sz val="10"/>
        <rFont val="Times New Roman"/>
        <charset val="134"/>
      </rPr>
      <t>805</t>
    </r>
  </si>
  <si>
    <t>为劳动者介绍用人单位，为用人单位推荐劳动者，为用人单位和个人提供职业介绍信息服务，开展网络招聘，人力资源供求信息的收集和发布，人力资源服务外包</t>
  </si>
  <si>
    <r>
      <rPr>
        <sz val="10"/>
        <rFont val="宋体"/>
        <charset val="134"/>
      </rPr>
      <t>广州菲凡人力资源有限公司</t>
    </r>
  </si>
  <si>
    <t>91440101MA59P95E1W</t>
  </si>
  <si>
    <r>
      <rPr>
        <sz val="10"/>
        <rFont val="宋体"/>
        <charset val="134"/>
      </rPr>
      <t>余妹珍</t>
    </r>
  </si>
  <si>
    <r>
      <rPr>
        <sz val="10"/>
        <rFont val="宋体"/>
        <charset val="134"/>
      </rPr>
      <t>广州市番禺区洛浦待迎宾路</t>
    </r>
    <r>
      <rPr>
        <sz val="10"/>
        <rFont val="Times New Roman"/>
        <charset val="134"/>
      </rPr>
      <t>140-214</t>
    </r>
    <r>
      <rPr>
        <sz val="10"/>
        <rFont val="宋体"/>
        <charset val="134"/>
      </rPr>
      <t>号</t>
    </r>
    <r>
      <rPr>
        <sz val="10"/>
        <rFont val="Times New Roman"/>
        <charset val="134"/>
      </rPr>
      <t>B</t>
    </r>
    <r>
      <rPr>
        <sz val="10"/>
        <rFont val="宋体"/>
        <charset val="134"/>
      </rPr>
      <t>栋</t>
    </r>
    <r>
      <rPr>
        <sz val="10"/>
        <rFont val="Times New Roman"/>
        <charset val="134"/>
      </rPr>
      <t>4021.4022</t>
    </r>
    <r>
      <rPr>
        <sz val="10"/>
        <rFont val="宋体"/>
        <charset val="134"/>
      </rPr>
      <t>房</t>
    </r>
  </si>
  <si>
    <t>为用人单位推荐劳动者，开展高级人才寻访服务，人力资源服务外包</t>
  </si>
  <si>
    <r>
      <rPr>
        <sz val="10"/>
        <rFont val="宋体"/>
        <charset val="134"/>
      </rPr>
      <t>广州锦润企业管理咨询有限公司</t>
    </r>
  </si>
  <si>
    <t>91440101MA59PY10X6</t>
  </si>
  <si>
    <r>
      <rPr>
        <sz val="10"/>
        <rFont val="宋体"/>
        <charset val="134"/>
      </rPr>
      <t>刘杨</t>
    </r>
  </si>
  <si>
    <r>
      <rPr>
        <sz val="10"/>
        <rFont val="宋体"/>
        <charset val="134"/>
      </rPr>
      <t>广州市番禺区南村镇万博四路</t>
    </r>
    <r>
      <rPr>
        <sz val="10"/>
        <rFont val="Times New Roman"/>
        <charset val="134"/>
      </rPr>
      <t>20</t>
    </r>
    <r>
      <rPr>
        <sz val="10"/>
        <rFont val="宋体"/>
        <charset val="134"/>
      </rPr>
      <t>号</t>
    </r>
    <r>
      <rPr>
        <sz val="10"/>
        <rFont val="Times New Roman"/>
        <charset val="134"/>
      </rPr>
      <t>1</t>
    </r>
    <r>
      <rPr>
        <sz val="10"/>
        <rFont val="宋体"/>
        <charset val="134"/>
      </rPr>
      <t>座</t>
    </r>
    <r>
      <rPr>
        <sz val="10"/>
        <rFont val="Times New Roman"/>
        <charset val="134"/>
      </rPr>
      <t>1209</t>
    </r>
  </si>
  <si>
    <r>
      <rPr>
        <sz val="10"/>
        <rFont val="宋体"/>
        <charset val="134"/>
      </rPr>
      <t>广州市浩洋人力资源有限公司</t>
    </r>
  </si>
  <si>
    <t>91440113766127021R</t>
  </si>
  <si>
    <r>
      <rPr>
        <sz val="10"/>
        <rFont val="宋体"/>
        <charset val="134"/>
      </rPr>
      <t>麦伟良</t>
    </r>
  </si>
  <si>
    <r>
      <rPr>
        <sz val="10"/>
        <rFont val="宋体"/>
        <charset val="134"/>
      </rPr>
      <t>广州市番禺区桥南街南堤东路</t>
    </r>
    <r>
      <rPr>
        <sz val="10"/>
        <rFont val="Times New Roman"/>
        <charset val="134"/>
      </rPr>
      <t>636</t>
    </r>
    <r>
      <rPr>
        <sz val="10"/>
        <rFont val="宋体"/>
        <charset val="134"/>
      </rPr>
      <t>号</t>
    </r>
  </si>
  <si>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测评，人力资源培训，人力资源服务外包</t>
  </si>
  <si>
    <r>
      <rPr>
        <sz val="10"/>
        <rFont val="宋体"/>
        <charset val="134"/>
      </rPr>
      <t>广州市惠尔家职业介绍有限公司</t>
    </r>
  </si>
  <si>
    <t>91440101574039844Q</t>
  </si>
  <si>
    <r>
      <rPr>
        <sz val="10"/>
        <rFont val="宋体"/>
        <charset val="134"/>
      </rPr>
      <t>黄四妹</t>
    </r>
  </si>
  <si>
    <r>
      <rPr>
        <sz val="10"/>
        <rFont val="宋体"/>
        <charset val="134"/>
      </rPr>
      <t>广州市番禺区钟村街锦绣花园西屏</t>
    </r>
    <r>
      <rPr>
        <sz val="10"/>
        <rFont val="Times New Roman"/>
        <charset val="134"/>
      </rPr>
      <t>1</t>
    </r>
    <r>
      <rPr>
        <sz val="10"/>
        <rFont val="宋体"/>
        <charset val="134"/>
      </rPr>
      <t>座</t>
    </r>
    <r>
      <rPr>
        <sz val="10"/>
        <rFont val="Times New Roman"/>
        <charset val="134"/>
      </rPr>
      <t>260</t>
    </r>
  </si>
  <si>
    <r>
      <rPr>
        <sz val="10"/>
        <rFont val="宋体"/>
        <charset val="134"/>
      </rPr>
      <t>广州卓致人力资源有限公司</t>
    </r>
  </si>
  <si>
    <t>91440101MA5AA75W2X</t>
  </si>
  <si>
    <r>
      <rPr>
        <sz val="10"/>
        <rFont val="宋体"/>
        <charset val="134"/>
      </rPr>
      <t>蔡俊</t>
    </r>
  </si>
  <si>
    <r>
      <rPr>
        <sz val="10"/>
        <rFont val="宋体"/>
        <charset val="134"/>
      </rPr>
      <t>广州市番禺区大石街围仔工业路</t>
    </r>
    <r>
      <rPr>
        <sz val="10"/>
        <rFont val="Times New Roman"/>
        <charset val="134"/>
      </rPr>
      <t>2</t>
    </r>
    <r>
      <rPr>
        <sz val="10"/>
        <rFont val="宋体"/>
        <charset val="134"/>
      </rPr>
      <t>号光耀商务园</t>
    </r>
    <r>
      <rPr>
        <sz val="10"/>
        <rFont val="Times New Roman"/>
        <charset val="134"/>
      </rPr>
      <t>A</t>
    </r>
    <r>
      <rPr>
        <sz val="10"/>
        <rFont val="宋体"/>
        <charset val="134"/>
      </rPr>
      <t>座</t>
    </r>
    <r>
      <rPr>
        <sz val="10"/>
        <rFont val="Times New Roman"/>
        <charset val="134"/>
      </rPr>
      <t>607</t>
    </r>
  </si>
  <si>
    <t>为劳动者介绍用人单位，为用人单位推荐劳动者，为用人单位和个人提供职业介绍信息服务，人力资源服务外包</t>
  </si>
  <si>
    <r>
      <rPr>
        <sz val="10"/>
        <rFont val="宋体"/>
        <charset val="134"/>
      </rPr>
      <t>广州市易新人力资源服务有限公司</t>
    </r>
  </si>
  <si>
    <t>91440113MA59AB7R43</t>
  </si>
  <si>
    <r>
      <rPr>
        <sz val="10"/>
        <rFont val="宋体"/>
        <charset val="134"/>
      </rPr>
      <t>邱洪涛</t>
    </r>
  </si>
  <si>
    <r>
      <rPr>
        <sz val="10"/>
        <rFont val="Times New Roman"/>
        <charset val="134"/>
      </rPr>
      <t xml:space="preserve"> </t>
    </r>
    <r>
      <rPr>
        <sz val="10"/>
        <rFont val="宋体"/>
        <charset val="134"/>
      </rPr>
      <t>广州市番禺区化龙镇翠湖工业大道</t>
    </r>
    <r>
      <rPr>
        <sz val="10"/>
        <rFont val="Times New Roman"/>
        <charset val="134"/>
      </rPr>
      <t>11</t>
    </r>
    <r>
      <rPr>
        <sz val="10"/>
        <rFont val="宋体"/>
        <charset val="134"/>
      </rPr>
      <t>号</t>
    </r>
    <r>
      <rPr>
        <sz val="10"/>
        <rFont val="Times New Roman"/>
        <charset val="134"/>
      </rPr>
      <t>1</t>
    </r>
    <r>
      <rPr>
        <sz val="10"/>
        <rFont val="宋体"/>
        <charset val="134"/>
      </rPr>
      <t>栋</t>
    </r>
    <r>
      <rPr>
        <sz val="10"/>
        <rFont val="Times New Roman"/>
        <charset val="134"/>
      </rPr>
      <t>602</t>
    </r>
    <r>
      <rPr>
        <sz val="10"/>
        <rFont val="宋体"/>
        <charset val="134"/>
      </rPr>
      <t>房</t>
    </r>
    <r>
      <rPr>
        <sz val="10"/>
        <rFont val="Times New Roman"/>
        <charset val="134"/>
      </rPr>
      <t xml:space="preserve"> </t>
    </r>
  </si>
  <si>
    <r>
      <rPr>
        <sz val="10"/>
        <rFont val="宋体"/>
        <charset val="134"/>
      </rPr>
      <t>广州市番禺区市桥光之辉职业介绍服务部</t>
    </r>
  </si>
  <si>
    <t>92440101L47806856B</t>
  </si>
  <si>
    <r>
      <rPr>
        <sz val="10"/>
        <rFont val="宋体"/>
        <charset val="134"/>
      </rPr>
      <t>肖广柏</t>
    </r>
  </si>
  <si>
    <r>
      <rPr>
        <sz val="10"/>
        <rFont val="宋体"/>
        <charset val="134"/>
      </rPr>
      <t>广州市番禺区市桥街环城中路</t>
    </r>
    <r>
      <rPr>
        <sz val="10"/>
        <rFont val="Times New Roman"/>
        <charset val="134"/>
      </rPr>
      <t>90</t>
    </r>
    <r>
      <rPr>
        <sz val="10"/>
        <rFont val="宋体"/>
        <charset val="134"/>
      </rPr>
      <t>号</t>
    </r>
  </si>
  <si>
    <r>
      <rPr>
        <sz val="10"/>
        <rFont val="宋体"/>
        <charset val="134"/>
      </rPr>
      <t>广州莱穗帮企业管理咨询有限公司</t>
    </r>
  </si>
  <si>
    <t>91440113MA59A1WL76</t>
  </si>
  <si>
    <r>
      <rPr>
        <sz val="10"/>
        <rFont val="宋体"/>
        <charset val="134"/>
      </rPr>
      <t>辛建彬</t>
    </r>
  </si>
  <si>
    <r>
      <rPr>
        <sz val="10"/>
        <rFont val="宋体"/>
        <charset val="134"/>
      </rPr>
      <t>广州市番禺区南村镇博旺街</t>
    </r>
    <r>
      <rPr>
        <sz val="10"/>
        <rFont val="Times New Roman"/>
        <charset val="134"/>
      </rPr>
      <t>12</t>
    </r>
    <r>
      <rPr>
        <sz val="10"/>
        <rFont val="宋体"/>
        <charset val="134"/>
      </rPr>
      <t>号</t>
    </r>
    <r>
      <rPr>
        <sz val="10"/>
        <rFont val="Times New Roman"/>
        <charset val="134"/>
      </rPr>
      <t>1638</t>
    </r>
    <r>
      <rPr>
        <sz val="10"/>
        <rFont val="宋体"/>
        <charset val="134"/>
      </rPr>
      <t>房</t>
    </r>
    <r>
      <rPr>
        <sz val="10"/>
        <rFont val="Times New Roman"/>
        <charset val="134"/>
      </rPr>
      <t>01</t>
    </r>
  </si>
  <si>
    <t>为劳动者介绍用人单位，为用人单位推荐劳动者，为用人单位和个人提供职业介绍信息服务，开展高级人才寻访服务，人力资源供求信息的收集和发布，就业和创业指导，人力资源管理咨询，人力资源测评</t>
  </si>
  <si>
    <r>
      <rPr>
        <sz val="10"/>
        <rFont val="宋体"/>
        <charset val="134"/>
      </rPr>
      <t>广州市东聚人力资源有限公司</t>
    </r>
  </si>
  <si>
    <t>914401133043086376</t>
  </si>
  <si>
    <r>
      <rPr>
        <sz val="10"/>
        <rFont val="宋体"/>
        <charset val="134"/>
      </rPr>
      <t>邓明洋</t>
    </r>
  </si>
  <si>
    <r>
      <rPr>
        <sz val="10"/>
        <rFont val="宋体"/>
        <charset val="134"/>
      </rPr>
      <t>广州市番禺区东环街金山谷创意八街</t>
    </r>
    <r>
      <rPr>
        <sz val="10"/>
        <rFont val="Times New Roman"/>
        <charset val="134"/>
      </rPr>
      <t>1</t>
    </r>
    <r>
      <rPr>
        <sz val="10"/>
        <rFont val="宋体"/>
        <charset val="134"/>
      </rPr>
      <t>号</t>
    </r>
    <r>
      <rPr>
        <sz val="10"/>
        <rFont val="Times New Roman"/>
        <charset val="134"/>
      </rPr>
      <t>212</t>
    </r>
    <r>
      <rPr>
        <sz val="10"/>
        <rFont val="宋体"/>
        <charset val="134"/>
      </rPr>
      <t>房</t>
    </r>
  </si>
  <si>
    <r>
      <rPr>
        <sz val="10"/>
        <rFont val="宋体"/>
        <charset val="134"/>
      </rPr>
      <t>广州荣兴人力资源服务有限公司</t>
    </r>
  </si>
  <si>
    <t>91440106MA59B1R250</t>
  </si>
  <si>
    <r>
      <rPr>
        <sz val="10"/>
        <rFont val="宋体"/>
        <charset val="134"/>
      </rPr>
      <t>杨荣滨</t>
    </r>
  </si>
  <si>
    <r>
      <rPr>
        <sz val="10"/>
        <rFont val="宋体"/>
        <charset val="134"/>
      </rPr>
      <t>广州市番禺区洛浦街厦滘村南路</t>
    </r>
    <r>
      <rPr>
        <sz val="10"/>
        <rFont val="Times New Roman"/>
        <charset val="134"/>
      </rPr>
      <t>35</t>
    </r>
    <r>
      <rPr>
        <sz val="10"/>
        <rFont val="宋体"/>
        <charset val="134"/>
      </rPr>
      <t>号厦滘商厦</t>
    </r>
    <r>
      <rPr>
        <sz val="10"/>
        <rFont val="Times New Roman"/>
        <charset val="134"/>
      </rPr>
      <t>6</t>
    </r>
    <r>
      <rPr>
        <sz val="10"/>
        <rFont val="宋体"/>
        <charset val="134"/>
      </rPr>
      <t>层</t>
    </r>
    <r>
      <rPr>
        <sz val="10"/>
        <rFont val="Times New Roman"/>
        <charset val="134"/>
      </rPr>
      <t>605</t>
    </r>
  </si>
  <si>
    <r>
      <rPr>
        <sz val="10"/>
        <rFont val="宋体"/>
        <charset val="134"/>
      </rPr>
      <t>广州卓银人才服务有限公司</t>
    </r>
  </si>
  <si>
    <t>914401015915235821</t>
  </si>
  <si>
    <r>
      <rPr>
        <sz val="10"/>
        <rFont val="宋体"/>
        <charset val="134"/>
      </rPr>
      <t>何雪强</t>
    </r>
  </si>
  <si>
    <r>
      <rPr>
        <sz val="10"/>
        <rFont val="宋体"/>
        <charset val="134"/>
      </rPr>
      <t>广州市番禺区市桥街沙圩一村汉云大街六巷</t>
    </r>
    <r>
      <rPr>
        <sz val="10"/>
        <rFont val="Times New Roman"/>
        <charset val="134"/>
      </rPr>
      <t>6</t>
    </r>
    <r>
      <rPr>
        <sz val="10"/>
        <rFont val="宋体"/>
        <charset val="134"/>
      </rPr>
      <t>号</t>
    </r>
    <r>
      <rPr>
        <sz val="10"/>
        <rFont val="Times New Roman"/>
        <charset val="134"/>
      </rPr>
      <t>301</t>
    </r>
  </si>
  <si>
    <t>为劳动者介绍用人单位，为用人单位推荐劳动者，为用人单位和个人提供职业介绍信息服务，组织开展现场招聘会，开展网络招聘，人力资源供求信息的收集和发布，就业和创业指导，人力资源管理咨询，人力资源测评，人力资源培训</t>
  </si>
  <si>
    <r>
      <rPr>
        <sz val="10"/>
        <rFont val="宋体"/>
        <charset val="134"/>
      </rPr>
      <t>广州市洛亚企业管理咨询有限公司</t>
    </r>
  </si>
  <si>
    <t>91440113581867744C</t>
  </si>
  <si>
    <r>
      <rPr>
        <sz val="10"/>
        <rFont val="宋体"/>
        <charset val="134"/>
      </rPr>
      <t>赵笑伟</t>
    </r>
  </si>
  <si>
    <r>
      <rPr>
        <sz val="10"/>
        <rFont val="宋体"/>
        <charset val="134"/>
      </rPr>
      <t>广州市番禺区大石街大涌路</t>
    </r>
    <r>
      <rPr>
        <sz val="10"/>
        <rFont val="Times New Roman"/>
        <charset val="134"/>
      </rPr>
      <t>162</t>
    </r>
    <r>
      <rPr>
        <sz val="10"/>
        <rFont val="宋体"/>
        <charset val="134"/>
      </rPr>
      <t>号之</t>
    </r>
    <r>
      <rPr>
        <sz val="10"/>
        <rFont val="Times New Roman"/>
        <charset val="134"/>
      </rPr>
      <t>12106</t>
    </r>
    <r>
      <rPr>
        <sz val="10"/>
        <rFont val="宋体"/>
        <charset val="134"/>
      </rPr>
      <t>铺</t>
    </r>
  </si>
  <si>
    <r>
      <rPr>
        <sz val="10"/>
        <rFont val="宋体"/>
        <charset val="134"/>
      </rPr>
      <t>广州市番禺区石基友帮职业介绍服务部</t>
    </r>
  </si>
  <si>
    <t>92440101L45987884K</t>
  </si>
  <si>
    <r>
      <rPr>
        <sz val="10"/>
        <rFont val="宋体"/>
        <charset val="134"/>
      </rPr>
      <t>曾敏英</t>
    </r>
  </si>
  <si>
    <r>
      <rPr>
        <sz val="10"/>
        <rFont val="宋体"/>
        <charset val="134"/>
      </rPr>
      <t>番禺区大龙街金龙路</t>
    </r>
    <r>
      <rPr>
        <sz val="10"/>
        <rFont val="Times New Roman"/>
        <charset val="134"/>
      </rPr>
      <t>62</t>
    </r>
    <r>
      <rPr>
        <sz val="10"/>
        <rFont val="宋体"/>
        <charset val="134"/>
      </rPr>
      <t>号</t>
    </r>
  </si>
  <si>
    <t>为劳动者介绍用人单位，为用人单位推荐劳动者，为用人单位和个人提供职业介绍信息服务，人力资源供求信息的收集和发布</t>
  </si>
  <si>
    <r>
      <rPr>
        <sz val="10"/>
        <rFont val="宋体"/>
        <charset val="134"/>
      </rPr>
      <t>广州泽豪企业管理有限公司</t>
    </r>
  </si>
  <si>
    <t>91440113331336246R</t>
  </si>
  <si>
    <r>
      <rPr>
        <sz val="10"/>
        <rFont val="宋体"/>
        <charset val="134"/>
      </rPr>
      <t>寇东平</t>
    </r>
  </si>
  <si>
    <r>
      <rPr>
        <sz val="10"/>
        <rFont val="宋体"/>
        <charset val="134"/>
      </rPr>
      <t>广州市番禺区沙头街嘉品二街</t>
    </r>
    <r>
      <rPr>
        <sz val="10"/>
        <rFont val="Times New Roman"/>
        <charset val="134"/>
      </rPr>
      <t>2</t>
    </r>
    <r>
      <rPr>
        <sz val="10"/>
        <rFont val="宋体"/>
        <charset val="134"/>
      </rPr>
      <t>号</t>
    </r>
    <r>
      <rPr>
        <sz val="10"/>
        <rFont val="Times New Roman"/>
        <charset val="134"/>
      </rPr>
      <t>1</t>
    </r>
    <r>
      <rPr>
        <sz val="10"/>
        <rFont val="宋体"/>
        <charset val="134"/>
      </rPr>
      <t>栋</t>
    </r>
    <r>
      <rPr>
        <sz val="10"/>
        <rFont val="Times New Roman"/>
        <charset val="134"/>
      </rPr>
      <t>1318</t>
    </r>
  </si>
  <si>
    <r>
      <rPr>
        <sz val="10"/>
        <rFont val="宋体"/>
        <charset val="134"/>
      </rPr>
      <t>广州仕路驰人力资源服务有限公司</t>
    </r>
  </si>
  <si>
    <t>91440113MA59CLAP5M</t>
  </si>
  <si>
    <r>
      <rPr>
        <sz val="10"/>
        <rFont val="宋体"/>
        <charset val="134"/>
      </rPr>
      <t>魏丽华</t>
    </r>
  </si>
  <si>
    <r>
      <rPr>
        <sz val="10"/>
        <rFont val="Times New Roman"/>
        <charset val="134"/>
      </rPr>
      <t xml:space="preserve"> </t>
    </r>
    <r>
      <rPr>
        <sz val="10"/>
        <rFont val="宋体"/>
        <charset val="134"/>
      </rPr>
      <t>广州市番禺区钟村街汉兴东路</t>
    </r>
    <r>
      <rPr>
        <sz val="10"/>
        <rFont val="Times New Roman"/>
        <charset val="134"/>
      </rPr>
      <t>128</t>
    </r>
    <r>
      <rPr>
        <sz val="10"/>
        <rFont val="宋体"/>
        <charset val="134"/>
      </rPr>
      <t>号</t>
    </r>
    <r>
      <rPr>
        <sz val="10"/>
        <rFont val="Times New Roman"/>
        <charset val="134"/>
      </rPr>
      <t>503</t>
    </r>
    <r>
      <rPr>
        <sz val="10"/>
        <rFont val="宋体"/>
        <charset val="134"/>
      </rPr>
      <t>房</t>
    </r>
    <r>
      <rPr>
        <sz val="10"/>
        <rFont val="Times New Roman"/>
        <charset val="134"/>
      </rPr>
      <t xml:space="preserve"> </t>
    </r>
  </si>
  <si>
    <r>
      <rPr>
        <sz val="10"/>
        <rFont val="宋体"/>
        <charset val="134"/>
      </rPr>
      <t>广州市川井企业管理咨询有限公司</t>
    </r>
  </si>
  <si>
    <t>91440113054521995H</t>
  </si>
  <si>
    <r>
      <rPr>
        <sz val="10"/>
        <rFont val="宋体"/>
        <charset val="134"/>
      </rPr>
      <t>陈芳</t>
    </r>
  </si>
  <si>
    <r>
      <rPr>
        <sz val="10"/>
        <rFont val="宋体"/>
        <charset val="134"/>
      </rPr>
      <t>广州市番禺区东环街乐享街</t>
    </r>
    <r>
      <rPr>
        <sz val="10"/>
        <rFont val="Times New Roman"/>
        <charset val="134"/>
      </rPr>
      <t>8</t>
    </r>
    <r>
      <rPr>
        <sz val="10"/>
        <rFont val="宋体"/>
        <charset val="134"/>
      </rPr>
      <t>号（乐享街</t>
    </r>
    <r>
      <rPr>
        <sz val="10"/>
        <rFont val="Times New Roman"/>
        <charset val="134"/>
      </rPr>
      <t>8</t>
    </r>
    <r>
      <rPr>
        <sz val="10"/>
        <rFont val="宋体"/>
        <charset val="134"/>
      </rPr>
      <t>号）</t>
    </r>
    <r>
      <rPr>
        <sz val="10"/>
        <rFont val="Times New Roman"/>
        <charset val="134"/>
      </rPr>
      <t>318</t>
    </r>
    <r>
      <rPr>
        <sz val="10"/>
        <rFont val="宋体"/>
        <charset val="134"/>
      </rPr>
      <t>房</t>
    </r>
  </si>
  <si>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培训，人力资源服务外包</t>
  </si>
  <si>
    <r>
      <rPr>
        <sz val="10"/>
        <rFont val="宋体"/>
        <charset val="134"/>
      </rPr>
      <t>广州铂科睿人力资源服务有限公司</t>
    </r>
  </si>
  <si>
    <t>914401010701964677</t>
  </si>
  <si>
    <r>
      <rPr>
        <sz val="10"/>
        <rFont val="宋体"/>
        <charset val="134"/>
      </rPr>
      <t>罗翔</t>
    </r>
  </si>
  <si>
    <r>
      <rPr>
        <sz val="10"/>
        <rFont val="宋体"/>
        <charset val="134"/>
      </rPr>
      <t>广州番禺南村捷顺路</t>
    </r>
    <r>
      <rPr>
        <sz val="10"/>
        <rFont val="Times New Roman"/>
        <charset val="134"/>
      </rPr>
      <t>9</t>
    </r>
    <r>
      <rPr>
        <sz val="10"/>
        <rFont val="宋体"/>
        <charset val="134"/>
      </rPr>
      <t>号</t>
    </r>
    <r>
      <rPr>
        <sz val="10"/>
        <rFont val="Times New Roman"/>
        <charset val="134"/>
      </rPr>
      <t>3</t>
    </r>
    <r>
      <rPr>
        <sz val="10"/>
        <rFont val="宋体"/>
        <charset val="134"/>
      </rPr>
      <t>栋</t>
    </r>
    <r>
      <rPr>
        <sz val="10"/>
        <rFont val="Times New Roman"/>
        <charset val="134"/>
      </rPr>
      <t>1912</t>
    </r>
    <r>
      <rPr>
        <sz val="10"/>
        <rFont val="宋体"/>
        <charset val="134"/>
      </rPr>
      <t>房</t>
    </r>
  </si>
  <si>
    <r>
      <rPr>
        <sz val="10"/>
        <rFont val="宋体"/>
        <charset val="134"/>
      </rPr>
      <t>广州番禺人才资源租赁服务中心</t>
    </r>
  </si>
  <si>
    <t>9144011375346458XF</t>
  </si>
  <si>
    <r>
      <rPr>
        <sz val="10"/>
        <rFont val="宋体"/>
        <charset val="134"/>
      </rPr>
      <t>麦永坚</t>
    </r>
  </si>
  <si>
    <r>
      <rPr>
        <sz val="10"/>
        <rFont val="宋体"/>
        <charset val="134"/>
      </rPr>
      <t>广州市番禺区市桥街桥兴大道</t>
    </r>
    <r>
      <rPr>
        <sz val="10"/>
        <rFont val="Times New Roman"/>
        <charset val="134"/>
      </rPr>
      <t>10</t>
    </r>
    <r>
      <rPr>
        <sz val="10"/>
        <rFont val="宋体"/>
        <charset val="134"/>
      </rPr>
      <t>号番发广场西塔</t>
    </r>
    <r>
      <rPr>
        <sz val="10"/>
        <rFont val="Times New Roman"/>
        <charset val="134"/>
      </rPr>
      <t>1</t>
    </r>
    <r>
      <rPr>
        <sz val="10"/>
        <rFont val="宋体"/>
        <charset val="134"/>
      </rPr>
      <t>层</t>
    </r>
    <r>
      <rPr>
        <sz val="10"/>
        <rFont val="Times New Roman"/>
        <charset val="134"/>
      </rPr>
      <t>-17</t>
    </r>
    <r>
      <rPr>
        <sz val="10"/>
        <rFont val="宋体"/>
        <charset val="134"/>
      </rPr>
      <t>层</t>
    </r>
  </si>
  <si>
    <r>
      <rPr>
        <sz val="10"/>
        <rFont val="宋体"/>
        <charset val="134"/>
      </rPr>
      <t>广州朋龙人力资源服务有限公司</t>
    </r>
  </si>
  <si>
    <t>914401013211117560</t>
  </si>
  <si>
    <r>
      <rPr>
        <sz val="10"/>
        <rFont val="宋体"/>
        <charset val="134"/>
      </rPr>
      <t>沈兴朋</t>
    </r>
  </si>
  <si>
    <r>
      <rPr>
        <sz val="10"/>
        <rFont val="宋体"/>
        <charset val="134"/>
      </rPr>
      <t>广州市番禺区市桥街西环路</t>
    </r>
    <r>
      <rPr>
        <sz val="10"/>
        <rFont val="Times New Roman"/>
        <charset val="134"/>
      </rPr>
      <t>1253</t>
    </r>
    <r>
      <rPr>
        <sz val="10"/>
        <rFont val="宋体"/>
        <charset val="134"/>
      </rPr>
      <t>、</t>
    </r>
    <r>
      <rPr>
        <sz val="10"/>
        <rFont val="Times New Roman"/>
        <charset val="134"/>
      </rPr>
      <t>1255</t>
    </r>
    <r>
      <rPr>
        <sz val="10"/>
        <rFont val="宋体"/>
        <charset val="134"/>
      </rPr>
      <t>号三楼</t>
    </r>
  </si>
  <si>
    <t>为劳动者介绍用人单位，为用人单位推荐劳动者，为用人单位和个人提供职业介绍信息服务，人力资源供求信息的收集和发布，人力资源服务外包</t>
  </si>
  <si>
    <r>
      <rPr>
        <sz val="10"/>
        <rFont val="宋体"/>
        <charset val="134"/>
      </rPr>
      <t>广州本叶人力资源有限公司</t>
    </r>
  </si>
  <si>
    <t>91440101MA59FU8Y75</t>
  </si>
  <si>
    <r>
      <rPr>
        <sz val="10"/>
        <rFont val="宋体"/>
        <charset val="134"/>
      </rPr>
      <t>卢枫达</t>
    </r>
  </si>
  <si>
    <r>
      <rPr>
        <sz val="10"/>
        <rFont val="宋体"/>
        <charset val="134"/>
      </rPr>
      <t>广州市番禺区洛浦街上漖村迎宾路</t>
    </r>
    <r>
      <rPr>
        <sz val="10"/>
        <rFont val="Times New Roman"/>
        <charset val="134"/>
      </rPr>
      <t>101</t>
    </r>
    <r>
      <rPr>
        <sz val="10"/>
        <rFont val="宋体"/>
        <charset val="134"/>
      </rPr>
      <t>之一</t>
    </r>
    <r>
      <rPr>
        <sz val="10"/>
        <rFont val="Times New Roman"/>
        <charset val="134"/>
      </rPr>
      <t>7</t>
    </r>
    <r>
      <rPr>
        <sz val="10"/>
        <rFont val="宋体"/>
        <charset val="134"/>
      </rPr>
      <t>栋</t>
    </r>
    <r>
      <rPr>
        <sz val="10"/>
        <rFont val="Times New Roman"/>
        <charset val="134"/>
      </rPr>
      <t>305</t>
    </r>
  </si>
  <si>
    <t>为劳动者介绍用人单位，为用人单位推荐劳动者，为用人单位和个人提供职业介绍信息服务，就业和创业指导，人力资源管理咨询，人力资源培训，人力资源服务外包</t>
  </si>
  <si>
    <r>
      <rPr>
        <sz val="10"/>
        <rFont val="宋体"/>
        <charset val="134"/>
      </rPr>
      <t>广州时运来人力资源有限公司</t>
    </r>
  </si>
  <si>
    <t>91440101MA5CL09U4R</t>
  </si>
  <si>
    <r>
      <rPr>
        <sz val="10"/>
        <rFont val="宋体"/>
        <charset val="134"/>
      </rPr>
      <t>徐时梅</t>
    </r>
  </si>
  <si>
    <r>
      <rPr>
        <sz val="10"/>
        <rFont val="宋体"/>
        <charset val="134"/>
      </rPr>
      <t>广州市番禺区沙头街汀根村东桥大街</t>
    </r>
    <r>
      <rPr>
        <sz val="10"/>
        <rFont val="Times New Roman"/>
        <charset val="134"/>
      </rPr>
      <t>1</t>
    </r>
    <r>
      <rPr>
        <sz val="10"/>
        <rFont val="宋体"/>
        <charset val="134"/>
      </rPr>
      <t>号之</t>
    </r>
    <r>
      <rPr>
        <sz val="10"/>
        <rFont val="Times New Roman"/>
        <charset val="134"/>
      </rPr>
      <t>11</t>
    </r>
  </si>
  <si>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就业和创业指导，人力资源管理咨询，人力资源测评，人力资源培训，人力资源服务外包</t>
  </si>
  <si>
    <r>
      <rPr>
        <sz val="10"/>
        <rFont val="宋体"/>
        <charset val="134"/>
      </rPr>
      <t>广东青年之声创业服务有限公司</t>
    </r>
  </si>
  <si>
    <t>91440101MA5CJGB71B</t>
  </si>
  <si>
    <r>
      <rPr>
        <sz val="10"/>
        <rFont val="宋体"/>
        <charset val="134"/>
      </rPr>
      <t>林敏</t>
    </r>
  </si>
  <si>
    <r>
      <rPr>
        <sz val="10"/>
        <rFont val="宋体"/>
        <charset val="134"/>
      </rPr>
      <t>广州市番禺区沙头街丽骏路</t>
    </r>
    <r>
      <rPr>
        <sz val="10"/>
        <rFont val="Times New Roman"/>
        <charset val="134"/>
      </rPr>
      <t>28</t>
    </r>
    <r>
      <rPr>
        <sz val="10"/>
        <rFont val="宋体"/>
        <charset val="134"/>
      </rPr>
      <t>号</t>
    </r>
    <r>
      <rPr>
        <sz val="10"/>
        <rFont val="Times New Roman"/>
        <charset val="134"/>
      </rPr>
      <t>202</t>
    </r>
  </si>
  <si>
    <t xml:space="preserve">为劳动者介绍用人单位，为用人单位推荐劳动者，为用人单位和个人提供职业介绍信息服务，开展网络招聘，开展高级人才寻访服务，就业和创业指导，人力资源测评，人力资源培训，人力资源服务外包 </t>
  </si>
  <si>
    <r>
      <rPr>
        <sz val="10"/>
        <rFont val="宋体"/>
        <charset val="134"/>
      </rPr>
      <t>广州法约尔企业管理咨询有限公司</t>
    </r>
  </si>
  <si>
    <t>9144011359151618X8</t>
  </si>
  <si>
    <r>
      <rPr>
        <sz val="10"/>
        <rFont val="宋体"/>
        <charset val="134"/>
      </rPr>
      <t>莫文佳</t>
    </r>
  </si>
  <si>
    <r>
      <rPr>
        <sz val="10"/>
        <rFont val="宋体"/>
        <charset val="134"/>
      </rPr>
      <t>广州市番禺区钟村街白山路</t>
    </r>
    <r>
      <rPr>
        <sz val="10"/>
        <rFont val="Times New Roman"/>
        <charset val="134"/>
      </rPr>
      <t>11</t>
    </r>
    <r>
      <rPr>
        <sz val="10"/>
        <rFont val="宋体"/>
        <charset val="134"/>
      </rPr>
      <t>号自编</t>
    </r>
    <r>
      <rPr>
        <sz val="10"/>
        <rFont val="Times New Roman"/>
        <charset val="134"/>
      </rPr>
      <t>20</t>
    </r>
    <r>
      <rPr>
        <sz val="10"/>
        <rFont val="宋体"/>
        <charset val="134"/>
      </rPr>
      <t>栋</t>
    </r>
    <r>
      <rPr>
        <sz val="10"/>
        <rFont val="Times New Roman"/>
        <charset val="134"/>
      </rPr>
      <t>936</t>
    </r>
    <r>
      <rPr>
        <sz val="10"/>
        <rFont val="宋体"/>
        <charset val="134"/>
      </rPr>
      <t>号</t>
    </r>
  </si>
  <si>
    <t xml:space="preserve">为劳动者介绍用人单位，为用人单位推荐劳动者，为用人单位和个人提供职业介绍信息服务，根据国家有关规定从事互联网人力资源信息服务，开展网络招聘，开展高级人才寻访服务；人力资源供求信息的收集和发布，就业和创业指导，人力资源测评，人力资源培训，人力资源服务外包 </t>
  </si>
  <si>
    <r>
      <rPr>
        <sz val="10"/>
        <rFont val="宋体"/>
        <charset val="134"/>
      </rPr>
      <t>广州豆蔻人力资源有限公司</t>
    </r>
  </si>
  <si>
    <t>91440101MA5ALDJL8T</t>
  </si>
  <si>
    <r>
      <rPr>
        <sz val="10"/>
        <rFont val="宋体"/>
        <charset val="134"/>
      </rPr>
      <t>梁永超</t>
    </r>
  </si>
  <si>
    <r>
      <rPr>
        <sz val="10"/>
        <rFont val="宋体"/>
        <charset val="134"/>
      </rPr>
      <t>广州番禺区大龙街汉基大道</t>
    </r>
    <r>
      <rPr>
        <sz val="10"/>
        <rFont val="Times New Roman"/>
        <charset val="134"/>
      </rPr>
      <t>2</t>
    </r>
    <r>
      <rPr>
        <sz val="10"/>
        <rFont val="宋体"/>
        <charset val="134"/>
      </rPr>
      <t>号汉基广场</t>
    </r>
    <r>
      <rPr>
        <sz val="10"/>
        <rFont val="Times New Roman"/>
        <charset val="134"/>
      </rPr>
      <t>B501</t>
    </r>
    <r>
      <rPr>
        <sz val="10"/>
        <rFont val="宋体"/>
        <charset val="134"/>
      </rPr>
      <t>室</t>
    </r>
  </si>
  <si>
    <t xml:space="preserve">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培训，人力资源服务外包 </t>
  </si>
  <si>
    <r>
      <rPr>
        <sz val="10"/>
        <rFont val="宋体"/>
        <charset val="134"/>
      </rPr>
      <t>广州中科雅图信息技术有限公司</t>
    </r>
  </si>
  <si>
    <t>91440113696915005D</t>
  </si>
  <si>
    <r>
      <rPr>
        <sz val="10"/>
        <rFont val="宋体"/>
        <charset val="134"/>
      </rPr>
      <t>靳荣伟</t>
    </r>
  </si>
  <si>
    <r>
      <rPr>
        <sz val="10"/>
        <rFont val="宋体"/>
        <charset val="134"/>
      </rPr>
      <t>广州市番禺区东环街番禺大道北</t>
    </r>
    <r>
      <rPr>
        <sz val="10"/>
        <rFont val="Times New Roman"/>
        <charset val="134"/>
      </rPr>
      <t>555</t>
    </r>
    <r>
      <rPr>
        <sz val="10"/>
        <rFont val="宋体"/>
        <charset val="134"/>
      </rPr>
      <t>号天安总部中心</t>
    </r>
    <r>
      <rPr>
        <sz val="10"/>
        <rFont val="Times New Roman"/>
        <charset val="134"/>
      </rPr>
      <t>2</t>
    </r>
    <r>
      <rPr>
        <sz val="10"/>
        <rFont val="宋体"/>
        <charset val="134"/>
      </rPr>
      <t>号楼</t>
    </r>
    <r>
      <rPr>
        <sz val="10"/>
        <rFont val="Times New Roman"/>
        <charset val="134"/>
      </rPr>
      <t>1101</t>
    </r>
    <r>
      <rPr>
        <sz val="10"/>
        <rFont val="宋体"/>
        <charset val="134"/>
      </rPr>
      <t>、</t>
    </r>
    <r>
      <rPr>
        <sz val="10"/>
        <rFont val="Times New Roman"/>
        <charset val="134"/>
      </rPr>
      <t>1102</t>
    </r>
    <r>
      <rPr>
        <sz val="10"/>
        <rFont val="宋体"/>
        <charset val="134"/>
      </rPr>
      <t>房</t>
    </r>
  </si>
  <si>
    <r>
      <rPr>
        <sz val="10"/>
        <rFont val="宋体"/>
        <charset val="134"/>
      </rPr>
      <t>广州速租商业服务有限公司</t>
    </r>
  </si>
  <si>
    <t>91440101MA5CP0M629</t>
  </si>
  <si>
    <r>
      <rPr>
        <sz val="10"/>
        <rFont val="宋体"/>
        <charset val="134"/>
      </rPr>
      <t>冯国浩</t>
    </r>
  </si>
  <si>
    <r>
      <rPr>
        <sz val="10"/>
        <rFont val="宋体"/>
        <charset val="134"/>
      </rPr>
      <t>广州市番禺区钟村街毓宏街</t>
    </r>
    <r>
      <rPr>
        <sz val="10"/>
        <rFont val="Times New Roman"/>
        <charset val="134"/>
      </rPr>
      <t>4</t>
    </r>
    <r>
      <rPr>
        <sz val="10"/>
        <rFont val="宋体"/>
        <charset val="134"/>
      </rPr>
      <t>号</t>
    </r>
    <r>
      <rPr>
        <sz val="10"/>
        <rFont val="Times New Roman"/>
        <charset val="134"/>
      </rPr>
      <t>2</t>
    </r>
    <r>
      <rPr>
        <sz val="10"/>
        <rFont val="宋体"/>
        <charset val="134"/>
      </rPr>
      <t>栋</t>
    </r>
    <r>
      <rPr>
        <sz val="10"/>
        <rFont val="Times New Roman"/>
        <charset val="134"/>
      </rPr>
      <t>1233</t>
    </r>
  </si>
  <si>
    <r>
      <rPr>
        <sz val="10"/>
        <rFont val="宋体"/>
        <charset val="134"/>
      </rPr>
      <t>广州町町人力资源管理有限公司</t>
    </r>
  </si>
  <si>
    <t>91440101MA5CP73P6K</t>
  </si>
  <si>
    <r>
      <rPr>
        <sz val="10"/>
        <rFont val="宋体"/>
        <charset val="134"/>
      </rPr>
      <t>艾时俊</t>
    </r>
  </si>
  <si>
    <r>
      <rPr>
        <sz val="10"/>
        <rFont val="宋体"/>
        <charset val="134"/>
      </rPr>
      <t>广州市番禺区东环街番禺大道北</t>
    </r>
    <r>
      <rPr>
        <sz val="10"/>
        <rFont val="Times New Roman"/>
        <charset val="134"/>
      </rPr>
      <t>555</t>
    </r>
    <r>
      <rPr>
        <sz val="10"/>
        <rFont val="宋体"/>
        <charset val="134"/>
      </rPr>
      <t>号天安总部中心</t>
    </r>
    <r>
      <rPr>
        <sz val="10"/>
        <rFont val="Times New Roman"/>
        <charset val="134"/>
      </rPr>
      <t>2</t>
    </r>
    <r>
      <rPr>
        <sz val="10"/>
        <rFont val="宋体"/>
        <charset val="134"/>
      </rPr>
      <t>号楼</t>
    </r>
    <r>
      <rPr>
        <sz val="10"/>
        <rFont val="Times New Roman"/>
        <charset val="134"/>
      </rPr>
      <t>201</t>
    </r>
    <r>
      <rPr>
        <sz val="10"/>
        <rFont val="宋体"/>
        <charset val="134"/>
      </rPr>
      <t>房之四</t>
    </r>
  </si>
  <si>
    <r>
      <rPr>
        <sz val="10"/>
        <rFont val="宋体"/>
        <charset val="134"/>
      </rPr>
      <t>广州普华电力工程有限公司</t>
    </r>
  </si>
  <si>
    <t>91440103093594193C</t>
  </si>
  <si>
    <r>
      <rPr>
        <sz val="10"/>
        <rFont val="宋体"/>
        <charset val="134"/>
      </rPr>
      <t>黄锐彬</t>
    </r>
  </si>
  <si>
    <r>
      <rPr>
        <sz val="10"/>
        <rFont val="宋体"/>
        <charset val="134"/>
      </rPr>
      <t>广州市番禺区大石街岗西路</t>
    </r>
    <r>
      <rPr>
        <sz val="10"/>
        <rFont val="Times New Roman"/>
        <charset val="134"/>
      </rPr>
      <t>21</t>
    </r>
    <r>
      <rPr>
        <sz val="10"/>
        <rFont val="宋体"/>
        <charset val="134"/>
      </rPr>
      <t>号之一</t>
    </r>
    <r>
      <rPr>
        <sz val="10"/>
        <rFont val="Times New Roman"/>
        <charset val="134"/>
      </rPr>
      <t>101</t>
    </r>
    <r>
      <rPr>
        <sz val="10"/>
        <rFont val="宋体"/>
        <charset val="134"/>
      </rPr>
      <t>房</t>
    </r>
  </si>
  <si>
    <r>
      <rPr>
        <sz val="10"/>
        <rFont val="宋体"/>
        <charset val="134"/>
      </rPr>
      <t>广州文悦信息科技有限公司</t>
    </r>
  </si>
  <si>
    <t>91440113304315044X</t>
  </si>
  <si>
    <r>
      <rPr>
        <sz val="10"/>
        <rFont val="宋体"/>
        <charset val="134"/>
      </rPr>
      <t>靳荣洁</t>
    </r>
  </si>
  <si>
    <r>
      <rPr>
        <sz val="10"/>
        <rFont val="宋体"/>
        <charset val="134"/>
      </rPr>
      <t>广州市番禺区东环街番禺大道北</t>
    </r>
    <r>
      <rPr>
        <sz val="10"/>
        <rFont val="Times New Roman"/>
        <charset val="134"/>
      </rPr>
      <t>555</t>
    </r>
    <r>
      <rPr>
        <sz val="10"/>
        <rFont val="宋体"/>
        <charset val="134"/>
      </rPr>
      <t>号天安创新大厦</t>
    </r>
    <r>
      <rPr>
        <sz val="10"/>
        <rFont val="Times New Roman"/>
        <charset val="134"/>
      </rPr>
      <t>410</t>
    </r>
    <r>
      <rPr>
        <sz val="10"/>
        <rFont val="宋体"/>
        <charset val="134"/>
      </rPr>
      <t>室</t>
    </r>
  </si>
  <si>
    <t>为劳动者介绍用人单位，为用人单位推荐劳动者，开展高级人才寻访服务，人力资源供求信息的收集和发布，人力资源管理咨询，人力资源服务外包</t>
  </si>
  <si>
    <r>
      <rPr>
        <sz val="10"/>
        <rFont val="宋体"/>
        <charset val="134"/>
      </rPr>
      <t>广州谢大家科技有限公司</t>
    </r>
  </si>
  <si>
    <t>91440101MA59MJ5N66</t>
  </si>
  <si>
    <r>
      <rPr>
        <sz val="10"/>
        <rFont val="宋体"/>
        <charset val="134"/>
      </rPr>
      <t>谢兆林</t>
    </r>
  </si>
  <si>
    <r>
      <rPr>
        <sz val="10"/>
        <rFont val="宋体"/>
        <charset val="134"/>
      </rPr>
      <t>广州市番禺区新造镇思贤村沙园上街自编</t>
    </r>
    <r>
      <rPr>
        <sz val="10"/>
        <rFont val="Times New Roman"/>
        <charset val="134"/>
      </rPr>
      <t>14</t>
    </r>
    <r>
      <rPr>
        <sz val="10"/>
        <rFont val="宋体"/>
        <charset val="134"/>
      </rPr>
      <t>号二楼</t>
    </r>
  </si>
  <si>
    <r>
      <rPr>
        <sz val="10"/>
        <rFont val="宋体"/>
        <charset val="134"/>
      </rPr>
      <t>华商环球人才市场（广东）有限公司</t>
    </r>
  </si>
  <si>
    <t>91440101MA5AXY0D4H</t>
  </si>
  <si>
    <r>
      <rPr>
        <sz val="10"/>
        <rFont val="宋体"/>
        <charset val="134"/>
      </rPr>
      <t>龚少林</t>
    </r>
  </si>
  <si>
    <r>
      <rPr>
        <sz val="10"/>
        <rFont val="宋体"/>
        <charset val="134"/>
      </rPr>
      <t>广州市番禺区东环街番禺大道北</t>
    </r>
    <r>
      <rPr>
        <sz val="10"/>
        <rFont val="Times New Roman"/>
        <charset val="134"/>
      </rPr>
      <t>555</t>
    </r>
    <r>
      <rPr>
        <sz val="10"/>
        <rFont val="宋体"/>
        <charset val="134"/>
      </rPr>
      <t>号天安总部中心</t>
    </r>
    <r>
      <rPr>
        <sz val="10"/>
        <rFont val="Times New Roman"/>
        <charset val="134"/>
      </rPr>
      <t>5</t>
    </r>
    <r>
      <rPr>
        <sz val="10"/>
        <rFont val="宋体"/>
        <charset val="134"/>
      </rPr>
      <t>号楼</t>
    </r>
    <r>
      <rPr>
        <sz val="10"/>
        <rFont val="Times New Roman"/>
        <charset val="134"/>
      </rPr>
      <t>301</t>
    </r>
    <r>
      <rPr>
        <sz val="10"/>
        <rFont val="宋体"/>
        <charset val="134"/>
      </rPr>
      <t>房之十二</t>
    </r>
  </si>
  <si>
    <r>
      <rPr>
        <sz val="10"/>
        <rFont val="宋体"/>
        <charset val="134"/>
      </rPr>
      <t>广州优新创企业管理服务有限公司</t>
    </r>
  </si>
  <si>
    <t>91440101MA5CMCC57U</t>
  </si>
  <si>
    <r>
      <rPr>
        <sz val="10"/>
        <rFont val="宋体"/>
        <charset val="134"/>
      </rPr>
      <t>代良</t>
    </r>
  </si>
  <si>
    <r>
      <rPr>
        <sz val="10"/>
        <rFont val="宋体"/>
        <charset val="134"/>
      </rPr>
      <t>广州市番禺区钟村街</t>
    </r>
    <r>
      <rPr>
        <sz val="10"/>
        <rFont val="Times New Roman"/>
        <charset val="134"/>
      </rPr>
      <t>105</t>
    </r>
    <r>
      <rPr>
        <sz val="10"/>
        <rFont val="宋体"/>
        <charset val="134"/>
      </rPr>
      <t>国道谢村路段</t>
    </r>
    <r>
      <rPr>
        <sz val="10"/>
        <rFont val="Times New Roman"/>
        <charset val="134"/>
      </rPr>
      <t>25</t>
    </r>
    <r>
      <rPr>
        <sz val="10"/>
        <rFont val="宋体"/>
        <charset val="134"/>
      </rPr>
      <t>号</t>
    </r>
    <r>
      <rPr>
        <sz val="10"/>
        <rFont val="Times New Roman"/>
        <charset val="134"/>
      </rPr>
      <t>D209</t>
    </r>
  </si>
  <si>
    <r>
      <rPr>
        <sz val="10"/>
        <rFont val="宋体"/>
        <charset val="134"/>
      </rPr>
      <t>广州泓诚人力资源有限责任公司</t>
    </r>
  </si>
  <si>
    <t>91440101MA5CP6AX31</t>
  </si>
  <si>
    <r>
      <rPr>
        <sz val="10"/>
        <rFont val="宋体"/>
        <charset val="134"/>
      </rPr>
      <t>张建军</t>
    </r>
  </si>
  <si>
    <r>
      <rPr>
        <sz val="10"/>
        <rFont val="宋体"/>
        <charset val="134"/>
      </rPr>
      <t>广州市番禺区东环街东星路</t>
    </r>
    <r>
      <rPr>
        <sz val="10"/>
        <rFont val="Times New Roman"/>
        <charset val="134"/>
      </rPr>
      <t>95</t>
    </r>
    <r>
      <rPr>
        <sz val="10"/>
        <rFont val="宋体"/>
        <charset val="134"/>
      </rPr>
      <t>号</t>
    </r>
    <r>
      <rPr>
        <sz val="10"/>
        <rFont val="Times New Roman"/>
        <charset val="134"/>
      </rPr>
      <t>1</t>
    </r>
    <r>
      <rPr>
        <sz val="10"/>
        <rFont val="宋体"/>
        <charset val="134"/>
      </rPr>
      <t>栋</t>
    </r>
    <r>
      <rPr>
        <sz val="10"/>
        <rFont val="Times New Roman"/>
        <charset val="134"/>
      </rPr>
      <t>1</t>
    </r>
    <r>
      <rPr>
        <sz val="10"/>
        <rFont val="宋体"/>
        <charset val="134"/>
      </rPr>
      <t>单元</t>
    </r>
    <r>
      <rPr>
        <sz val="10"/>
        <rFont val="Times New Roman"/>
        <charset val="134"/>
      </rPr>
      <t>314</t>
    </r>
    <r>
      <rPr>
        <sz val="10"/>
        <rFont val="宋体"/>
        <charset val="134"/>
      </rPr>
      <t>、</t>
    </r>
    <r>
      <rPr>
        <sz val="10"/>
        <rFont val="Times New Roman"/>
        <charset val="134"/>
      </rPr>
      <t>315</t>
    </r>
    <r>
      <rPr>
        <sz val="10"/>
        <rFont val="宋体"/>
        <charset val="134"/>
      </rPr>
      <t>房</t>
    </r>
  </si>
  <si>
    <t>为劳动者介绍用人单位，为用人单位推荐劳动者，为用人单位和个人提供职业介绍信息服务，组织开展现场招聘会，开展高级人才寻访服务， 人力资源供求信息的收集和发布，人力资源服务外包</t>
  </si>
  <si>
    <r>
      <rPr>
        <sz val="10"/>
        <rFont val="宋体"/>
        <charset val="134"/>
      </rPr>
      <t>广州宏阳企业管理有限公司</t>
    </r>
  </si>
  <si>
    <t>91440101MA5CMTYQ5L</t>
  </si>
  <si>
    <r>
      <rPr>
        <sz val="10"/>
        <rFont val="宋体"/>
        <charset val="134"/>
      </rPr>
      <t>庞水莲</t>
    </r>
  </si>
  <si>
    <r>
      <rPr>
        <sz val="10"/>
        <rFont val="宋体"/>
        <charset val="134"/>
      </rPr>
      <t>广州市番禺区钟村街钟一村钟韵路</t>
    </r>
    <r>
      <rPr>
        <sz val="10"/>
        <rFont val="Times New Roman"/>
        <charset val="134"/>
      </rPr>
      <t>50</t>
    </r>
    <r>
      <rPr>
        <sz val="10"/>
        <rFont val="宋体"/>
        <charset val="134"/>
      </rPr>
      <t>号三楼</t>
    </r>
    <r>
      <rPr>
        <sz val="10"/>
        <rFont val="Times New Roman"/>
        <charset val="134"/>
      </rPr>
      <t>18</t>
    </r>
    <r>
      <rPr>
        <sz val="10"/>
        <rFont val="宋体"/>
        <charset val="134"/>
      </rPr>
      <t>号</t>
    </r>
  </si>
  <si>
    <r>
      <rPr>
        <sz val="10"/>
        <rFont val="宋体"/>
        <charset val="134"/>
      </rPr>
      <t>广州日晟人力资源服务有限公司</t>
    </r>
  </si>
  <si>
    <t>91440101MA5CYPCN5C</t>
  </si>
  <si>
    <r>
      <rPr>
        <sz val="10"/>
        <rFont val="宋体"/>
        <charset val="134"/>
      </rPr>
      <t>张颖玲</t>
    </r>
  </si>
  <si>
    <r>
      <rPr>
        <sz val="10"/>
        <rFont val="宋体"/>
        <charset val="134"/>
      </rPr>
      <t>广州市番禺区沙头街北桥路</t>
    </r>
    <r>
      <rPr>
        <sz val="10"/>
        <rFont val="Times New Roman"/>
        <charset val="134"/>
      </rPr>
      <t>154</t>
    </r>
    <r>
      <rPr>
        <sz val="10"/>
        <rFont val="宋体"/>
        <charset val="134"/>
      </rPr>
      <t>号之四</t>
    </r>
    <r>
      <rPr>
        <sz val="10"/>
        <rFont val="Times New Roman"/>
        <charset val="134"/>
      </rPr>
      <t>509</t>
    </r>
  </si>
  <si>
    <t xml:space="preserve">为劳动者介绍用人单位，为用人单位推荐劳动者，为用人单位和个人提供职业介绍信息服务，开展高级人才寻访服务，人力资源供求信息的收集和发布，就业和创业指导，人力资源管理咨询，人力资源测评，人力资源培训，人力资源服务外包 </t>
  </si>
  <si>
    <r>
      <rPr>
        <sz val="10"/>
        <rFont val="宋体"/>
        <charset val="134"/>
      </rPr>
      <t>广州市协辉企业管理顾问有限公司</t>
    </r>
    <r>
      <rPr>
        <sz val="10"/>
        <rFont val="Times New Roman"/>
        <charset val="134"/>
      </rPr>
      <t xml:space="preserve"> </t>
    </r>
  </si>
  <si>
    <t>9144010155839351XH</t>
  </si>
  <si>
    <r>
      <rPr>
        <sz val="10"/>
        <rFont val="宋体"/>
        <charset val="134"/>
      </rPr>
      <t>黄奕铭</t>
    </r>
  </si>
  <si>
    <r>
      <rPr>
        <sz val="10"/>
        <rFont val="宋体"/>
        <charset val="134"/>
      </rPr>
      <t>广州市番禺区大龙街亚运大道</t>
    </r>
    <r>
      <rPr>
        <sz val="10"/>
        <rFont val="Times New Roman"/>
        <charset val="134"/>
      </rPr>
      <t>26</t>
    </r>
    <r>
      <rPr>
        <sz val="10"/>
        <rFont val="宋体"/>
        <charset val="134"/>
      </rPr>
      <t>号</t>
    </r>
    <r>
      <rPr>
        <sz val="10"/>
        <rFont val="Times New Roman"/>
        <charset val="134"/>
      </rPr>
      <t>908</t>
    </r>
  </si>
  <si>
    <t xml:space="preserve">为劳动者介绍用人单位，为用人单位推荐劳动者，为用人单位和个人提供职业介绍信息服务，开展高级人才寻访服务，人力资源供求信息的收集和发布，就业和创业指导，人力资源测评 </t>
  </si>
  <si>
    <r>
      <rPr>
        <sz val="10"/>
        <rFont val="宋体"/>
        <charset val="134"/>
      </rPr>
      <t>广州沐辰教育咨询有限公司</t>
    </r>
  </si>
  <si>
    <t>91440101MA59G6WG2Q</t>
  </si>
  <si>
    <r>
      <rPr>
        <sz val="10"/>
        <rFont val="宋体"/>
        <charset val="134"/>
      </rPr>
      <t>潘家佳</t>
    </r>
  </si>
  <si>
    <r>
      <rPr>
        <sz val="10"/>
        <rFont val="宋体"/>
        <charset val="134"/>
      </rPr>
      <t>广州市番禺区广州市番禺区石壁街捷诚街</t>
    </r>
    <r>
      <rPr>
        <sz val="10"/>
        <rFont val="Times New Roman"/>
        <charset val="134"/>
      </rPr>
      <t>12</t>
    </r>
    <r>
      <rPr>
        <sz val="10"/>
        <rFont val="宋体"/>
        <charset val="134"/>
      </rPr>
      <t>号时空壹号</t>
    </r>
    <r>
      <rPr>
        <sz val="10"/>
        <rFont val="Times New Roman"/>
        <charset val="134"/>
      </rPr>
      <t>1</t>
    </r>
    <r>
      <rPr>
        <sz val="10"/>
        <rFont val="宋体"/>
        <charset val="134"/>
      </rPr>
      <t>栋</t>
    </r>
    <r>
      <rPr>
        <sz val="10"/>
        <rFont val="Times New Roman"/>
        <charset val="134"/>
      </rPr>
      <t>317</t>
    </r>
    <r>
      <rPr>
        <sz val="10"/>
        <rFont val="宋体"/>
        <charset val="134"/>
      </rPr>
      <t>房</t>
    </r>
  </si>
  <si>
    <r>
      <rPr>
        <sz val="10"/>
        <rFont val="宋体"/>
        <charset val="134"/>
      </rPr>
      <t>广州思可企业管理咨询有限公司</t>
    </r>
    <r>
      <rPr>
        <sz val="10"/>
        <rFont val="Times New Roman"/>
        <charset val="134"/>
      </rPr>
      <t xml:space="preserve"> </t>
    </r>
  </si>
  <si>
    <t>914401013210841378</t>
  </si>
  <si>
    <r>
      <rPr>
        <sz val="10"/>
        <rFont val="宋体"/>
        <charset val="134"/>
      </rPr>
      <t>黄世彬</t>
    </r>
  </si>
  <si>
    <r>
      <rPr>
        <sz val="10"/>
        <rFont val="宋体"/>
        <charset val="134"/>
      </rPr>
      <t>广州市番禺区大龙街汉碁大道</t>
    </r>
    <r>
      <rPr>
        <sz val="10"/>
        <rFont val="Times New Roman"/>
        <charset val="134"/>
      </rPr>
      <t>3</t>
    </r>
    <r>
      <rPr>
        <sz val="10"/>
        <rFont val="宋体"/>
        <charset val="134"/>
      </rPr>
      <t>号</t>
    </r>
    <r>
      <rPr>
        <sz val="10"/>
        <rFont val="Times New Roman"/>
        <charset val="134"/>
      </rPr>
      <t>1</t>
    </r>
    <r>
      <rPr>
        <sz val="10"/>
        <rFont val="宋体"/>
        <charset val="134"/>
      </rPr>
      <t>栋</t>
    </r>
    <r>
      <rPr>
        <sz val="10"/>
        <rFont val="Times New Roman"/>
        <charset val="134"/>
      </rPr>
      <t>320-3</t>
    </r>
  </si>
  <si>
    <t>为劳动者介绍用人单位，为用人单位推荐劳动者，为用人单位和个人提供职业介绍信息服务，根据国家有关规定从事互联网人力资源信息服务，开展高级人才寻访服务，人力资源供求信息的收集和发布，就业和创业指导，人力资源管理咨询，人力资源测评，人力资源服务外包</t>
  </si>
  <si>
    <r>
      <rPr>
        <sz val="10"/>
        <rFont val="宋体"/>
        <charset val="134"/>
      </rPr>
      <t>广州网才信息技术有限公司</t>
    </r>
  </si>
  <si>
    <t>91440104778357414J</t>
  </si>
  <si>
    <r>
      <rPr>
        <sz val="10"/>
        <rFont val="宋体"/>
        <charset val="134"/>
      </rPr>
      <t>倪小明</t>
    </r>
  </si>
  <si>
    <r>
      <rPr>
        <sz val="10"/>
        <rFont val="宋体"/>
        <charset val="134"/>
      </rPr>
      <t>广州市番禺区东环街金山谷创意十街</t>
    </r>
    <r>
      <rPr>
        <sz val="10"/>
        <rFont val="Times New Roman"/>
        <charset val="134"/>
      </rPr>
      <t>5</t>
    </r>
    <r>
      <rPr>
        <sz val="10"/>
        <rFont val="宋体"/>
        <charset val="134"/>
      </rPr>
      <t>号</t>
    </r>
    <r>
      <rPr>
        <sz val="10"/>
        <rFont val="Times New Roman"/>
        <charset val="134"/>
      </rPr>
      <t>301</t>
    </r>
    <r>
      <rPr>
        <sz val="10"/>
        <rFont val="宋体"/>
        <charset val="134"/>
      </rPr>
      <t>房</t>
    </r>
  </si>
  <si>
    <r>
      <rPr>
        <sz val="10"/>
        <rFont val="宋体"/>
        <charset val="134"/>
      </rPr>
      <t>根据国家有关规定从事互联网人力资源信息服务</t>
    </r>
  </si>
  <si>
    <r>
      <rPr>
        <sz val="10"/>
        <rFont val="宋体"/>
        <charset val="134"/>
      </rPr>
      <t>广州市同鑫物业管理有限公司</t>
    </r>
  </si>
  <si>
    <t>91440101MA59F5QK9U</t>
  </si>
  <si>
    <r>
      <rPr>
        <sz val="10"/>
        <rFont val="宋体"/>
        <charset val="134"/>
      </rPr>
      <t>骆科伦</t>
    </r>
  </si>
  <si>
    <r>
      <rPr>
        <sz val="10"/>
        <rFont val="宋体"/>
        <charset val="134"/>
      </rPr>
      <t>广州市番禺区市桥街云星珠坑村横基路</t>
    </r>
    <r>
      <rPr>
        <sz val="10"/>
        <rFont val="Times New Roman"/>
        <charset val="134"/>
      </rPr>
      <t>2</t>
    </r>
    <r>
      <rPr>
        <sz val="10"/>
        <rFont val="宋体"/>
        <charset val="134"/>
      </rPr>
      <t>号</t>
    </r>
    <r>
      <rPr>
        <sz val="10"/>
        <rFont val="Times New Roman"/>
        <charset val="134"/>
      </rPr>
      <t>110</t>
    </r>
    <r>
      <rPr>
        <sz val="10"/>
        <rFont val="宋体"/>
        <charset val="134"/>
      </rPr>
      <t>室</t>
    </r>
  </si>
  <si>
    <t xml:space="preserve">为用人单位和个人提供职业介绍信息服务，人力资源供求信息的收集和发布，人力资源服务外包 </t>
  </si>
  <si>
    <r>
      <rPr>
        <sz val="10"/>
        <rFont val="宋体"/>
        <charset val="134"/>
      </rPr>
      <t>广州仁义劳务派遣有限公司</t>
    </r>
  </si>
  <si>
    <t>91440113574029267N</t>
  </si>
  <si>
    <r>
      <rPr>
        <sz val="10"/>
        <rFont val="宋体"/>
        <charset val="134"/>
      </rPr>
      <t>黄伟兰</t>
    </r>
  </si>
  <si>
    <r>
      <rPr>
        <sz val="10"/>
        <rFont val="宋体"/>
        <charset val="134"/>
      </rPr>
      <t>广州市番禺区大龙街碁龙西路</t>
    </r>
    <r>
      <rPr>
        <sz val="10"/>
        <rFont val="Times New Roman"/>
        <charset val="134"/>
      </rPr>
      <t>5</t>
    </r>
    <r>
      <rPr>
        <sz val="10"/>
        <rFont val="宋体"/>
        <charset val="134"/>
      </rPr>
      <t>号</t>
    </r>
    <r>
      <rPr>
        <sz val="10"/>
        <rFont val="Times New Roman"/>
        <charset val="134"/>
      </rPr>
      <t>103-1</t>
    </r>
  </si>
  <si>
    <t xml:space="preserve">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服务外包 </t>
  </si>
  <si>
    <r>
      <rPr>
        <sz val="10"/>
        <rFont val="宋体"/>
        <charset val="134"/>
      </rPr>
      <t>广州市经纬博锐企业管理咨询有限公司</t>
    </r>
    <r>
      <rPr>
        <sz val="10"/>
        <rFont val="Times New Roman"/>
        <charset val="134"/>
      </rPr>
      <t xml:space="preserve"> </t>
    </r>
  </si>
  <si>
    <t>91440101MA5CPPKB9Y</t>
  </si>
  <si>
    <r>
      <rPr>
        <sz val="10"/>
        <rFont val="宋体"/>
        <charset val="134"/>
      </rPr>
      <t>戴丽芬</t>
    </r>
  </si>
  <si>
    <r>
      <rPr>
        <sz val="10"/>
        <rFont val="宋体"/>
        <charset val="134"/>
      </rPr>
      <t>广州市番禺区石楼镇市莲路</t>
    </r>
    <r>
      <rPr>
        <sz val="10"/>
        <rFont val="Times New Roman"/>
        <charset val="134"/>
      </rPr>
      <t>304</t>
    </r>
    <r>
      <rPr>
        <sz val="10"/>
        <rFont val="宋体"/>
        <charset val="134"/>
      </rPr>
      <t>号</t>
    </r>
    <r>
      <rPr>
        <sz val="10"/>
        <rFont val="Times New Roman"/>
        <charset val="134"/>
      </rPr>
      <t>405</t>
    </r>
  </si>
  <si>
    <t xml:space="preserve">为劳动者介绍用人单位，为用人单位推荐劳动者，为用人单位和个人提供职业介绍信息服务，组织开展现场招聘会，开展高级人才寻访服务，人力资源供求信息的收集和发布，就业和创业指导，人力资源管理咨询，人力资源服务外包 </t>
  </si>
  <si>
    <r>
      <rPr>
        <sz val="10"/>
        <rFont val="宋体"/>
        <charset val="134"/>
      </rPr>
      <t>广州傲信征信服务有限公司</t>
    </r>
    <r>
      <rPr>
        <sz val="10"/>
        <rFont val="Times New Roman"/>
        <charset val="134"/>
      </rPr>
      <t xml:space="preserve"> </t>
    </r>
  </si>
  <si>
    <t>91440101MA5CW8UD0W</t>
  </si>
  <si>
    <r>
      <rPr>
        <sz val="10"/>
        <rFont val="宋体"/>
        <charset val="134"/>
      </rPr>
      <t>刘希良</t>
    </r>
  </si>
  <si>
    <r>
      <rPr>
        <sz val="10"/>
        <rFont val="宋体"/>
        <charset val="134"/>
      </rPr>
      <t>广州市番禺区南村镇汇智二路</t>
    </r>
    <r>
      <rPr>
        <sz val="10"/>
        <rFont val="Times New Roman"/>
        <charset val="134"/>
      </rPr>
      <t>212</t>
    </r>
    <r>
      <rPr>
        <sz val="10"/>
        <rFont val="宋体"/>
        <charset val="134"/>
      </rPr>
      <t>号</t>
    </r>
    <r>
      <rPr>
        <sz val="10"/>
        <rFont val="Times New Roman"/>
        <charset val="134"/>
      </rPr>
      <t>1001</t>
    </r>
    <r>
      <rPr>
        <sz val="10"/>
        <rFont val="宋体"/>
        <charset val="134"/>
      </rPr>
      <t>房</t>
    </r>
    <r>
      <rPr>
        <sz val="10"/>
        <rFont val="Times New Roman"/>
        <charset val="134"/>
      </rPr>
      <t>01</t>
    </r>
  </si>
  <si>
    <t xml:space="preserve">开展高级人才寻访服务，人力资源管理咨询，人力资源测评 </t>
  </si>
  <si>
    <r>
      <rPr>
        <sz val="10"/>
        <rFont val="宋体"/>
        <charset val="134"/>
      </rPr>
      <t>广州职迅信息科技有限公司</t>
    </r>
    <r>
      <rPr>
        <sz val="10"/>
        <rFont val="Times New Roman"/>
        <charset val="134"/>
      </rPr>
      <t xml:space="preserve"> </t>
    </r>
  </si>
  <si>
    <t>9144010134020566X8</t>
  </si>
  <si>
    <r>
      <rPr>
        <sz val="10"/>
        <rFont val="宋体"/>
        <charset val="134"/>
      </rPr>
      <t>凌辉剑</t>
    </r>
  </si>
  <si>
    <r>
      <rPr>
        <sz val="10"/>
        <rFont val="宋体"/>
        <charset val="134"/>
      </rPr>
      <t>广州市番禺区大学城外环西路</t>
    </r>
    <r>
      <rPr>
        <sz val="10"/>
        <rFont val="Times New Roman"/>
        <charset val="134"/>
      </rPr>
      <t>100</t>
    </r>
    <r>
      <rPr>
        <sz val="10"/>
        <rFont val="宋体"/>
        <charset val="134"/>
      </rPr>
      <t>号</t>
    </r>
    <r>
      <rPr>
        <sz val="10"/>
        <rFont val="Times New Roman"/>
        <charset val="134"/>
      </rPr>
      <t>IC</t>
    </r>
    <r>
      <rPr>
        <sz val="10"/>
        <rFont val="宋体"/>
        <charset val="134"/>
      </rPr>
      <t>基地</t>
    </r>
    <r>
      <rPr>
        <sz val="10"/>
        <rFont val="Times New Roman"/>
        <charset val="134"/>
      </rPr>
      <t>321</t>
    </r>
    <r>
      <rPr>
        <sz val="10"/>
        <rFont val="宋体"/>
        <charset val="134"/>
      </rPr>
      <t>房</t>
    </r>
  </si>
  <si>
    <t xml:space="preserve">为劳动者介绍用人单位，为用人单位推荐劳动者，为用人单位和个人提供职业介绍信息服务，根据国家有关规定从事互联网人力资源信息服务，组织开展现场招聘会，开展网络招聘，人力资源供求信息的收集和发布，就业和创业指导，人力资源管理咨询，人力资源测评 </t>
  </si>
  <si>
    <r>
      <rPr>
        <sz val="10"/>
        <rFont val="宋体"/>
        <charset val="134"/>
      </rPr>
      <t>广州招崭信息科技有限公司</t>
    </r>
    <r>
      <rPr>
        <sz val="10"/>
        <rFont val="Times New Roman"/>
        <charset val="134"/>
      </rPr>
      <t xml:space="preserve"> </t>
    </r>
  </si>
  <si>
    <t>91440101MA5CQB201B</t>
  </si>
  <si>
    <r>
      <rPr>
        <sz val="10"/>
        <rFont val="宋体"/>
        <charset val="134"/>
      </rPr>
      <t>林景招</t>
    </r>
  </si>
  <si>
    <r>
      <rPr>
        <sz val="10"/>
        <rFont val="宋体"/>
        <charset val="134"/>
      </rPr>
      <t>广州市番禺区小谷围街青蓝街</t>
    </r>
    <r>
      <rPr>
        <sz val="10"/>
        <rFont val="Times New Roman"/>
        <charset val="134"/>
      </rPr>
      <t>28</t>
    </r>
    <r>
      <rPr>
        <sz val="10"/>
        <rFont val="宋体"/>
        <charset val="134"/>
      </rPr>
      <t>号</t>
    </r>
    <r>
      <rPr>
        <sz val="10"/>
        <rFont val="Times New Roman"/>
        <charset val="134"/>
      </rPr>
      <t>1</t>
    </r>
    <r>
      <rPr>
        <sz val="10"/>
        <rFont val="宋体"/>
        <charset val="134"/>
      </rPr>
      <t>栋</t>
    </r>
    <r>
      <rPr>
        <sz val="10"/>
        <rFont val="Times New Roman"/>
        <charset val="134"/>
      </rPr>
      <t>1005</t>
    </r>
    <r>
      <rPr>
        <sz val="10"/>
        <rFont val="宋体"/>
        <charset val="134"/>
      </rPr>
      <t>室</t>
    </r>
  </si>
  <si>
    <t xml:space="preserve">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服务外包 </t>
  </si>
  <si>
    <r>
      <rPr>
        <sz val="10"/>
        <rFont val="宋体"/>
        <charset val="134"/>
      </rPr>
      <t>广州致智企业管理咨询有限公司</t>
    </r>
    <r>
      <rPr>
        <sz val="10"/>
        <rFont val="Times New Roman"/>
        <charset val="134"/>
      </rPr>
      <t xml:space="preserve"> </t>
    </r>
  </si>
  <si>
    <t>914401137756561796</t>
  </si>
  <si>
    <r>
      <rPr>
        <sz val="10"/>
        <rFont val="宋体"/>
        <charset val="134"/>
      </rPr>
      <t>罗宇翔</t>
    </r>
  </si>
  <si>
    <r>
      <rPr>
        <sz val="10"/>
        <rFont val="宋体"/>
        <charset val="134"/>
      </rPr>
      <t>广州市番禺区洛浦街南浦岛丽江花园德泽楼</t>
    </r>
    <r>
      <rPr>
        <sz val="10"/>
        <rFont val="Times New Roman"/>
        <charset val="134"/>
      </rPr>
      <t>C9</t>
    </r>
    <r>
      <rPr>
        <sz val="10"/>
        <rFont val="宋体"/>
        <charset val="134"/>
      </rPr>
      <t>商铺</t>
    </r>
  </si>
  <si>
    <r>
      <rPr>
        <sz val="10"/>
        <rFont val="宋体"/>
        <charset val="134"/>
      </rPr>
      <t>广州鼎仕企业策划有限公司</t>
    </r>
    <r>
      <rPr>
        <sz val="10"/>
        <rFont val="Times New Roman"/>
        <charset val="134"/>
      </rPr>
      <t xml:space="preserve"> </t>
    </r>
  </si>
  <si>
    <t>91440101MA5CK1F205</t>
  </si>
  <si>
    <r>
      <rPr>
        <sz val="10"/>
        <rFont val="宋体"/>
        <charset val="134"/>
      </rPr>
      <t>黄霭云</t>
    </r>
  </si>
  <si>
    <r>
      <rPr>
        <sz val="10"/>
        <rFont val="宋体"/>
        <charset val="134"/>
      </rPr>
      <t>广州市番禺区桥南街金睿一街</t>
    </r>
    <r>
      <rPr>
        <sz val="10"/>
        <rFont val="Times New Roman"/>
        <charset val="134"/>
      </rPr>
      <t>28</t>
    </r>
    <r>
      <rPr>
        <sz val="10"/>
        <rFont val="宋体"/>
        <charset val="134"/>
      </rPr>
      <t>号（金睿一街</t>
    </r>
    <r>
      <rPr>
        <sz val="10"/>
        <rFont val="Times New Roman"/>
        <charset val="134"/>
      </rPr>
      <t>28</t>
    </r>
    <r>
      <rPr>
        <sz val="10"/>
        <rFont val="宋体"/>
        <charset val="134"/>
      </rPr>
      <t>号塔楼二栋）</t>
    </r>
    <r>
      <rPr>
        <sz val="10"/>
        <rFont val="Times New Roman"/>
        <charset val="134"/>
      </rPr>
      <t>1710</t>
    </r>
    <r>
      <rPr>
        <sz val="10"/>
        <rFont val="宋体"/>
        <charset val="134"/>
      </rPr>
      <t>房</t>
    </r>
  </si>
  <si>
    <t xml:space="preserve">为劳动者介绍用人单位，为用人单位推荐劳动者，为用人单位和个人提供职业介绍信息服务，根据国家有关规定从事互联网人力资源信息服务，开展网络招聘，人力资源供求信息的收集和发布，就业和创业指导，人力资源管理咨询，人力资源测评，人力资源服务外包 </t>
  </si>
  <si>
    <r>
      <rPr>
        <sz val="10"/>
        <rFont val="宋体"/>
        <charset val="134"/>
      </rPr>
      <t>广州妈妈菜餐饮服务有限公司</t>
    </r>
    <r>
      <rPr>
        <sz val="10"/>
        <rFont val="Times New Roman"/>
        <charset val="134"/>
      </rPr>
      <t xml:space="preserve"> </t>
    </r>
  </si>
  <si>
    <t>914401135915486081</t>
  </si>
  <si>
    <r>
      <rPr>
        <sz val="10"/>
        <rFont val="宋体"/>
        <charset val="134"/>
      </rPr>
      <t>杨海良</t>
    </r>
  </si>
  <si>
    <r>
      <rPr>
        <sz val="10"/>
        <rFont val="宋体"/>
        <charset val="134"/>
      </rPr>
      <t>广州市番禺区大龙街广华南路</t>
    </r>
    <r>
      <rPr>
        <sz val="10"/>
        <rFont val="Times New Roman"/>
        <charset val="134"/>
      </rPr>
      <t>71</t>
    </r>
    <r>
      <rPr>
        <sz val="10"/>
        <rFont val="宋体"/>
        <charset val="134"/>
      </rPr>
      <t>号之一</t>
    </r>
    <r>
      <rPr>
        <sz val="10"/>
        <rFont val="Times New Roman"/>
        <charset val="134"/>
      </rPr>
      <t>701</t>
    </r>
    <r>
      <rPr>
        <sz val="10"/>
        <rFont val="宋体"/>
        <charset val="134"/>
      </rPr>
      <t>、</t>
    </r>
    <r>
      <rPr>
        <sz val="10"/>
        <rFont val="Times New Roman"/>
        <charset val="134"/>
      </rPr>
      <t>703</t>
    </r>
  </si>
  <si>
    <t xml:space="preserve">为劳动者介绍用人单位，为用人单位推荐劳动者，为用人单位和个人提供职业介绍信息服务，根据国家有关规定从事互联网人力资源信息服务，开展网络招聘，人力资源供求信息的收集和发布 </t>
  </si>
  <si>
    <r>
      <rPr>
        <sz val="10"/>
        <rFont val="宋体"/>
        <charset val="134"/>
      </rPr>
      <t>广州鼎仕人才资源服务有限公司</t>
    </r>
    <r>
      <rPr>
        <sz val="10"/>
        <rFont val="Times New Roman"/>
        <charset val="134"/>
      </rPr>
      <t xml:space="preserve"> </t>
    </r>
  </si>
  <si>
    <t>91440101MA59MPY416</t>
  </si>
  <si>
    <r>
      <rPr>
        <sz val="10"/>
        <rFont val="宋体"/>
        <charset val="134"/>
      </rPr>
      <t>何志铭</t>
    </r>
  </si>
  <si>
    <r>
      <rPr>
        <sz val="10"/>
        <rFont val="宋体"/>
        <charset val="134"/>
      </rPr>
      <t>广州市番禺区市桥街盛泰路盛兴大街</t>
    </r>
    <r>
      <rPr>
        <sz val="10"/>
        <rFont val="Times New Roman"/>
        <charset val="134"/>
      </rPr>
      <t>31</t>
    </r>
    <r>
      <rPr>
        <sz val="10"/>
        <rFont val="宋体"/>
        <charset val="134"/>
      </rPr>
      <t>号</t>
    </r>
    <r>
      <rPr>
        <sz val="10"/>
        <rFont val="Times New Roman"/>
        <charset val="134"/>
      </rPr>
      <t>701</t>
    </r>
  </si>
  <si>
    <t xml:space="preserve">为劳动者介绍用人单位，为用人单位推荐劳动者，为用人单位和个人提供职业介绍信息服务，开展高级人才寻访服务，人力资源供求信息的收集和发布，就业和创业指导，人力资源管理咨询，人力资源测评，人力资源服务外包 </t>
  </si>
  <si>
    <r>
      <rPr>
        <sz val="10"/>
        <rFont val="宋体"/>
        <charset val="134"/>
      </rPr>
      <t>广州米双创信息科技有限公司</t>
    </r>
    <r>
      <rPr>
        <sz val="10"/>
        <rFont val="Times New Roman"/>
        <charset val="134"/>
      </rPr>
      <t xml:space="preserve"> </t>
    </r>
  </si>
  <si>
    <t>91440101MA59FCGJ6N</t>
  </si>
  <si>
    <r>
      <rPr>
        <sz val="10"/>
        <rFont val="宋体"/>
        <charset val="134"/>
      </rPr>
      <t>陈伟</t>
    </r>
  </si>
  <si>
    <r>
      <rPr>
        <sz val="10"/>
        <rFont val="宋体"/>
        <charset val="134"/>
      </rPr>
      <t>广州市番禺区大学城青蓝街</t>
    </r>
    <r>
      <rPr>
        <sz val="10"/>
        <rFont val="Times New Roman"/>
        <charset val="134"/>
      </rPr>
      <t>26</t>
    </r>
    <r>
      <rPr>
        <sz val="10"/>
        <rFont val="宋体"/>
        <charset val="134"/>
      </rPr>
      <t>号有米科技大厦</t>
    </r>
    <r>
      <rPr>
        <sz val="10"/>
        <rFont val="Times New Roman"/>
        <charset val="134"/>
      </rPr>
      <t>1502</t>
    </r>
  </si>
  <si>
    <t xml:space="preserve">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 </t>
  </si>
  <si>
    <r>
      <rPr>
        <sz val="10"/>
        <rFont val="宋体"/>
        <charset val="134"/>
      </rPr>
      <t>广东诺曼底高商管理咨询有限公司</t>
    </r>
  </si>
  <si>
    <t>91440101MA5ANKU9XE</t>
  </si>
  <si>
    <r>
      <rPr>
        <sz val="10"/>
        <rFont val="宋体"/>
        <charset val="134"/>
      </rPr>
      <t>张海超</t>
    </r>
  </si>
  <si>
    <r>
      <rPr>
        <sz val="10"/>
        <rFont val="宋体"/>
        <charset val="134"/>
      </rPr>
      <t>广州市番禺区东环街东艺路</t>
    </r>
    <r>
      <rPr>
        <sz val="10"/>
        <rFont val="Times New Roman"/>
        <charset val="134"/>
      </rPr>
      <t>81</t>
    </r>
    <r>
      <rPr>
        <sz val="10"/>
        <rFont val="宋体"/>
        <charset val="134"/>
      </rPr>
      <t>号爱榕街</t>
    </r>
    <r>
      <rPr>
        <sz val="10"/>
        <rFont val="Times New Roman"/>
        <charset val="134"/>
      </rPr>
      <t>28</t>
    </r>
    <r>
      <rPr>
        <sz val="10"/>
        <rFont val="宋体"/>
        <charset val="134"/>
      </rPr>
      <t>栋</t>
    </r>
    <r>
      <rPr>
        <sz val="10"/>
        <rFont val="Times New Roman"/>
        <charset val="134"/>
      </rPr>
      <t>204</t>
    </r>
    <r>
      <rPr>
        <sz val="10"/>
        <rFont val="宋体"/>
        <charset val="134"/>
      </rPr>
      <t>房</t>
    </r>
  </si>
  <si>
    <t xml:space="preserve">为劳动者介绍用人单位，为用人单位推荐劳动者，人力资源供求信息的收集和发布，就业和创业指导，人力资源管理咨询 </t>
  </si>
  <si>
    <r>
      <rPr>
        <sz val="10"/>
        <rFont val="宋体"/>
        <charset val="134"/>
      </rPr>
      <t>广州爱思教育信息咨询有限公司</t>
    </r>
    <r>
      <rPr>
        <sz val="10"/>
        <rFont val="Times New Roman"/>
        <charset val="134"/>
      </rPr>
      <t xml:space="preserve"> </t>
    </r>
  </si>
  <si>
    <t>91440101MA5APU3G3E</t>
  </si>
  <si>
    <r>
      <rPr>
        <sz val="10"/>
        <rFont val="宋体"/>
        <charset val="134"/>
      </rPr>
      <t>安锦花</t>
    </r>
  </si>
  <si>
    <r>
      <rPr>
        <sz val="10"/>
        <rFont val="宋体"/>
        <charset val="134"/>
      </rPr>
      <t>广州市番禺区南村镇万惠一路</t>
    </r>
    <r>
      <rPr>
        <sz val="10"/>
        <rFont val="Times New Roman"/>
        <charset val="134"/>
      </rPr>
      <t>36</t>
    </r>
    <r>
      <rPr>
        <sz val="10"/>
        <rFont val="宋体"/>
        <charset val="134"/>
      </rPr>
      <t>号</t>
    </r>
    <r>
      <rPr>
        <sz val="10"/>
        <rFont val="Times New Roman"/>
        <charset val="134"/>
      </rPr>
      <t>809</t>
    </r>
    <r>
      <rPr>
        <sz val="10"/>
        <rFont val="宋体"/>
        <charset val="134"/>
      </rPr>
      <t>房</t>
    </r>
  </si>
  <si>
    <r>
      <rPr>
        <sz val="10"/>
        <rFont val="宋体"/>
        <charset val="134"/>
      </rPr>
      <t>广州拓普信息服务有限公司</t>
    </r>
    <r>
      <rPr>
        <sz val="10"/>
        <rFont val="Times New Roman"/>
        <charset val="134"/>
      </rPr>
      <t xml:space="preserve"> </t>
    </r>
  </si>
  <si>
    <t>91440101MA5CBBM150</t>
  </si>
  <si>
    <r>
      <rPr>
        <sz val="10"/>
        <rFont val="宋体"/>
        <charset val="134"/>
      </rPr>
      <t>万勇</t>
    </r>
  </si>
  <si>
    <r>
      <rPr>
        <sz val="10"/>
        <rFont val="宋体"/>
        <charset val="134"/>
      </rPr>
      <t>广州市番禺区钟村街钟汉路</t>
    </r>
    <r>
      <rPr>
        <sz val="10"/>
        <rFont val="Times New Roman"/>
        <charset val="134"/>
      </rPr>
      <t>13</t>
    </r>
    <r>
      <rPr>
        <sz val="10"/>
        <rFont val="宋体"/>
        <charset val="134"/>
      </rPr>
      <t>号</t>
    </r>
    <r>
      <rPr>
        <sz val="10"/>
        <rFont val="Times New Roman"/>
        <charset val="134"/>
      </rPr>
      <t>443A</t>
    </r>
    <r>
      <rPr>
        <sz val="10"/>
        <rFont val="宋体"/>
        <charset val="134"/>
      </rPr>
      <t>房</t>
    </r>
  </si>
  <si>
    <t xml:space="preserve">为劳动者介绍用人单位，为用人单位推荐劳动者，为用人单位和个人提供职业介绍信息服务，人力资源供求信息的收集和发布，就业和创业指导，人力资源测评，人力资源服务外包 </t>
  </si>
  <si>
    <r>
      <rPr>
        <sz val="10"/>
        <rFont val="宋体"/>
        <charset val="134"/>
      </rPr>
      <t>广州淇畅商务服务有限公司</t>
    </r>
    <r>
      <rPr>
        <sz val="10"/>
        <rFont val="Times New Roman"/>
        <charset val="134"/>
      </rPr>
      <t xml:space="preserve"> </t>
    </r>
  </si>
  <si>
    <t>91440101MA5CR6PT7K</t>
  </si>
  <si>
    <r>
      <rPr>
        <sz val="10"/>
        <rFont val="宋体"/>
        <charset val="134"/>
      </rPr>
      <t>孔倩茹</t>
    </r>
  </si>
  <si>
    <r>
      <rPr>
        <sz val="10"/>
        <rFont val="Times New Roman"/>
        <charset val="134"/>
      </rPr>
      <t xml:space="preserve"> </t>
    </r>
    <r>
      <rPr>
        <sz val="10"/>
        <rFont val="宋体"/>
        <charset val="134"/>
      </rPr>
      <t>广州市番禺区沙圩一新村康乐大街三巷</t>
    </r>
    <r>
      <rPr>
        <sz val="10"/>
        <rFont val="Times New Roman"/>
        <charset val="134"/>
      </rPr>
      <t>8</t>
    </r>
    <r>
      <rPr>
        <sz val="10"/>
        <rFont val="宋体"/>
        <charset val="134"/>
      </rPr>
      <t>号</t>
    </r>
    <r>
      <rPr>
        <sz val="10"/>
        <rFont val="Times New Roman"/>
        <charset val="134"/>
      </rPr>
      <t xml:space="preserve">101 </t>
    </r>
  </si>
  <si>
    <t xml:space="preserve">为劳动者介绍用人单位，为用人单位推荐劳动者，为用人单位和个人提供职业介绍信息服务，人力资源供求信息的收集和发布，就业和创业指导，人力资源管理咨询，人力资源测评，人力资源服务外包 </t>
  </si>
  <si>
    <r>
      <rPr>
        <sz val="10"/>
        <rFont val="宋体"/>
        <charset val="134"/>
      </rPr>
      <t>广州市面包圈人力资源有限公司</t>
    </r>
    <r>
      <rPr>
        <sz val="10"/>
        <rFont val="Times New Roman"/>
        <charset val="134"/>
      </rPr>
      <t xml:space="preserve"> </t>
    </r>
  </si>
  <si>
    <t>91440101MA9ULHGY1M</t>
  </si>
  <si>
    <r>
      <rPr>
        <sz val="10"/>
        <rFont val="宋体"/>
        <charset val="134"/>
      </rPr>
      <t>郑中林</t>
    </r>
  </si>
  <si>
    <r>
      <rPr>
        <sz val="10"/>
        <rFont val="宋体"/>
        <charset val="134"/>
      </rPr>
      <t>广州市番禺区桥南街南堤东路</t>
    </r>
    <r>
      <rPr>
        <sz val="10"/>
        <rFont val="Times New Roman"/>
        <charset val="134"/>
      </rPr>
      <t>636</t>
    </r>
    <r>
      <rPr>
        <sz val="10"/>
        <rFont val="宋体"/>
        <charset val="134"/>
      </rPr>
      <t>号</t>
    </r>
    <r>
      <rPr>
        <sz val="10"/>
        <rFont val="Times New Roman"/>
        <charset val="134"/>
      </rPr>
      <t>501</t>
    </r>
    <r>
      <rPr>
        <sz val="10"/>
        <rFont val="宋体"/>
        <charset val="134"/>
      </rPr>
      <t>房</t>
    </r>
  </si>
  <si>
    <r>
      <rPr>
        <sz val="10"/>
        <rFont val="宋体"/>
        <charset val="134"/>
      </rPr>
      <t>广州市面包圈人力资源有限公司化龙分公司</t>
    </r>
  </si>
  <si>
    <r>
      <rPr>
        <sz val="10"/>
        <rFont val="宋体"/>
        <charset val="134"/>
      </rPr>
      <t>广州睿致人力资源管理有限公司</t>
    </r>
  </si>
  <si>
    <t>91440101MA5AYC7F0L</t>
  </si>
  <si>
    <r>
      <rPr>
        <sz val="10"/>
        <rFont val="宋体"/>
        <charset val="134"/>
      </rPr>
      <t>晏小娟</t>
    </r>
  </si>
  <si>
    <r>
      <rPr>
        <sz val="10"/>
        <rFont val="宋体"/>
        <charset val="134"/>
      </rPr>
      <t>广州市番禺区大石街石北工业路</t>
    </r>
    <r>
      <rPr>
        <sz val="10"/>
        <rFont val="Times New Roman"/>
        <charset val="134"/>
      </rPr>
      <t>413</t>
    </r>
    <r>
      <rPr>
        <sz val="10"/>
        <rFont val="宋体"/>
        <charset val="134"/>
      </rPr>
      <t>号</t>
    </r>
    <r>
      <rPr>
        <sz val="10"/>
        <rFont val="Times New Roman"/>
        <charset val="134"/>
      </rPr>
      <t>405</t>
    </r>
  </si>
  <si>
    <r>
      <rPr>
        <sz val="10"/>
        <rFont val="宋体"/>
        <charset val="134"/>
      </rPr>
      <t>广东三读演义智能科技有限公司</t>
    </r>
    <r>
      <rPr>
        <sz val="10"/>
        <rFont val="Times New Roman"/>
        <charset val="134"/>
      </rPr>
      <t xml:space="preserve"> </t>
    </r>
  </si>
  <si>
    <t>91440113578028018T</t>
  </si>
  <si>
    <r>
      <rPr>
        <sz val="10"/>
        <rFont val="宋体"/>
        <charset val="134"/>
      </rPr>
      <t>李文焕</t>
    </r>
  </si>
  <si>
    <r>
      <rPr>
        <sz val="10"/>
        <rFont val="宋体"/>
        <charset val="134"/>
      </rPr>
      <t>广州市番禺区钟村街钟一村新六亩路</t>
    </r>
    <r>
      <rPr>
        <sz val="10"/>
        <rFont val="Times New Roman"/>
        <charset val="134"/>
      </rPr>
      <t>23</t>
    </r>
    <r>
      <rPr>
        <sz val="10"/>
        <rFont val="宋体"/>
        <charset val="134"/>
      </rPr>
      <t>号</t>
    </r>
    <r>
      <rPr>
        <sz val="10"/>
        <rFont val="Times New Roman"/>
        <charset val="134"/>
      </rPr>
      <t>208</t>
    </r>
  </si>
  <si>
    <r>
      <rPr>
        <sz val="10"/>
        <rFont val="宋体"/>
        <charset val="134"/>
      </rPr>
      <t>广州思特灵企业管理咨询有限公司</t>
    </r>
    <r>
      <rPr>
        <sz val="10"/>
        <rFont val="Times New Roman"/>
        <charset val="134"/>
      </rPr>
      <t xml:space="preserve"> </t>
    </r>
  </si>
  <si>
    <t>91440101MA5BLYEN0T</t>
  </si>
  <si>
    <r>
      <rPr>
        <sz val="10"/>
        <rFont val="宋体"/>
        <charset val="134"/>
      </rPr>
      <t>熊星</t>
    </r>
  </si>
  <si>
    <r>
      <rPr>
        <sz val="10"/>
        <rFont val="Times New Roman"/>
        <charset val="134"/>
      </rPr>
      <t xml:space="preserve"> </t>
    </r>
    <r>
      <rPr>
        <sz val="10"/>
        <rFont val="宋体"/>
        <charset val="134"/>
      </rPr>
      <t>广州市番禺区市桥街西城路</t>
    </r>
    <r>
      <rPr>
        <sz val="10"/>
        <rFont val="Times New Roman"/>
        <charset val="134"/>
      </rPr>
      <t>57</t>
    </r>
    <r>
      <rPr>
        <sz val="10"/>
        <rFont val="宋体"/>
        <charset val="134"/>
      </rPr>
      <t>号西城路三街西兴苑</t>
    </r>
    <r>
      <rPr>
        <sz val="10"/>
        <rFont val="Times New Roman"/>
        <charset val="134"/>
      </rPr>
      <t>18</t>
    </r>
    <r>
      <rPr>
        <sz val="10"/>
        <rFont val="宋体"/>
        <charset val="134"/>
      </rPr>
      <t>幢</t>
    </r>
    <r>
      <rPr>
        <sz val="10"/>
        <rFont val="Times New Roman"/>
        <charset val="134"/>
      </rPr>
      <t>18</t>
    </r>
    <r>
      <rPr>
        <sz val="10"/>
        <rFont val="宋体"/>
        <charset val="134"/>
      </rPr>
      <t>号</t>
    </r>
    <r>
      <rPr>
        <sz val="10"/>
        <rFont val="Times New Roman"/>
        <charset val="134"/>
      </rPr>
      <t>A02</t>
    </r>
  </si>
  <si>
    <r>
      <rPr>
        <sz val="10"/>
        <rFont val="宋体"/>
        <charset val="134"/>
      </rPr>
      <t>广州港鑫餐饮管理有限公司</t>
    </r>
  </si>
  <si>
    <t>914401035639552810</t>
  </si>
  <si>
    <r>
      <rPr>
        <sz val="10"/>
        <rFont val="宋体"/>
        <charset val="134"/>
      </rPr>
      <t>吴魁</t>
    </r>
  </si>
  <si>
    <r>
      <rPr>
        <sz val="10"/>
        <rFont val="宋体"/>
        <charset val="134"/>
      </rPr>
      <t>广州市番禺区大龙街市莲路罗家村段</t>
    </r>
    <r>
      <rPr>
        <sz val="10"/>
        <rFont val="Times New Roman"/>
        <charset val="134"/>
      </rPr>
      <t>85</t>
    </r>
    <r>
      <rPr>
        <sz val="10"/>
        <rFont val="宋体"/>
        <charset val="134"/>
      </rPr>
      <t>号之一</t>
    </r>
    <r>
      <rPr>
        <sz val="10"/>
        <rFont val="Times New Roman"/>
        <charset val="134"/>
      </rPr>
      <t>D203</t>
    </r>
  </si>
  <si>
    <r>
      <rPr>
        <sz val="10"/>
        <rFont val="宋体"/>
        <charset val="134"/>
      </rPr>
      <t>广州壹洋人力资源有限公司</t>
    </r>
  </si>
  <si>
    <t>91440101MA5D63R6X8</t>
  </si>
  <si>
    <r>
      <rPr>
        <sz val="10"/>
        <rFont val="宋体"/>
        <charset val="134"/>
      </rPr>
      <t>郑新</t>
    </r>
  </si>
  <si>
    <r>
      <rPr>
        <sz val="10"/>
        <rFont val="宋体"/>
        <charset val="134"/>
      </rPr>
      <t>广州市番禺区市桥街西城路</t>
    </r>
    <r>
      <rPr>
        <sz val="10"/>
        <rFont val="Times New Roman"/>
        <charset val="134"/>
      </rPr>
      <t>57</t>
    </r>
    <r>
      <rPr>
        <sz val="10"/>
        <rFont val="宋体"/>
        <charset val="134"/>
      </rPr>
      <t>号西城路三街西兴苑</t>
    </r>
    <r>
      <rPr>
        <sz val="10"/>
        <rFont val="Times New Roman"/>
        <charset val="134"/>
      </rPr>
      <t>18</t>
    </r>
    <r>
      <rPr>
        <sz val="10"/>
        <rFont val="宋体"/>
        <charset val="134"/>
      </rPr>
      <t>幢</t>
    </r>
    <r>
      <rPr>
        <sz val="10"/>
        <rFont val="Times New Roman"/>
        <charset val="134"/>
      </rPr>
      <t>18</t>
    </r>
    <r>
      <rPr>
        <sz val="10"/>
        <rFont val="宋体"/>
        <charset val="134"/>
      </rPr>
      <t>号</t>
    </r>
    <r>
      <rPr>
        <sz val="10"/>
        <rFont val="Times New Roman"/>
        <charset val="134"/>
      </rPr>
      <t>A09</t>
    </r>
  </si>
  <si>
    <r>
      <rPr>
        <sz val="10"/>
        <rFont val="宋体"/>
        <charset val="134"/>
      </rPr>
      <t>广州市橙效教育科技有限公司</t>
    </r>
    <r>
      <rPr>
        <sz val="10"/>
        <rFont val="Times New Roman"/>
        <charset val="134"/>
      </rPr>
      <t xml:space="preserve"> </t>
    </r>
  </si>
  <si>
    <t>91440101MA5CR8786H</t>
  </si>
  <si>
    <r>
      <rPr>
        <sz val="10"/>
        <rFont val="宋体"/>
        <charset val="134"/>
      </rPr>
      <t>赖强华</t>
    </r>
  </si>
  <si>
    <r>
      <rPr>
        <sz val="10"/>
        <rFont val="宋体"/>
        <charset val="134"/>
      </rPr>
      <t>广州市番禺区南村镇官堂镇南路</t>
    </r>
    <r>
      <rPr>
        <sz val="10"/>
        <rFont val="Times New Roman"/>
        <charset val="134"/>
      </rPr>
      <t>3</t>
    </r>
    <r>
      <rPr>
        <sz val="10"/>
        <rFont val="宋体"/>
        <charset val="134"/>
      </rPr>
      <t>号</t>
    </r>
    <r>
      <rPr>
        <sz val="10"/>
        <rFont val="Times New Roman"/>
        <charset val="134"/>
      </rPr>
      <t>607</t>
    </r>
    <r>
      <rPr>
        <sz val="10"/>
        <rFont val="宋体"/>
        <charset val="134"/>
      </rPr>
      <t>房</t>
    </r>
  </si>
  <si>
    <r>
      <rPr>
        <sz val="10"/>
        <rFont val="宋体"/>
        <charset val="134"/>
      </rPr>
      <t>广州锦岫医院管理有限公司</t>
    </r>
    <r>
      <rPr>
        <sz val="10"/>
        <rFont val="Times New Roman"/>
        <charset val="134"/>
      </rPr>
      <t xml:space="preserve"> </t>
    </r>
  </si>
  <si>
    <t>91440101MA5CLRFU6N</t>
  </si>
  <si>
    <r>
      <rPr>
        <sz val="10"/>
        <rFont val="宋体"/>
        <charset val="134"/>
      </rPr>
      <t>吴景强</t>
    </r>
  </si>
  <si>
    <r>
      <rPr>
        <sz val="10"/>
        <rFont val="宋体"/>
        <charset val="134"/>
      </rPr>
      <t>广州市番禺区南村镇汉溪大道东</t>
    </r>
    <r>
      <rPr>
        <sz val="10"/>
        <rFont val="Times New Roman"/>
        <charset val="134"/>
      </rPr>
      <t>(</t>
    </r>
    <r>
      <rPr>
        <sz val="10"/>
        <rFont val="宋体"/>
        <charset val="134"/>
      </rPr>
      <t>延伸段</t>
    </r>
    <r>
      <rPr>
        <sz val="10"/>
        <rFont val="Times New Roman"/>
        <charset val="134"/>
      </rPr>
      <t>)387</t>
    </r>
    <r>
      <rPr>
        <sz val="10"/>
        <rFont val="宋体"/>
        <charset val="134"/>
      </rPr>
      <t>号</t>
    </r>
    <r>
      <rPr>
        <sz val="10"/>
        <rFont val="Times New Roman"/>
        <charset val="134"/>
      </rPr>
      <t>1808</t>
    </r>
  </si>
  <si>
    <t xml:space="preserve">为劳动者介绍用人单位，为用人单位推荐劳动者，为用人单位和个人提供职业介绍信息服务，开展高级人才寻访服务；人力资源供求信息的收集和发布，就业和创业指导，人力资源管理咨询，人力资源服务外包 </t>
  </si>
  <si>
    <r>
      <rPr>
        <sz val="10"/>
        <rFont val="宋体"/>
        <charset val="134"/>
      </rPr>
      <t>广州众薪人力资源有限公司</t>
    </r>
    <r>
      <rPr>
        <sz val="10"/>
        <rFont val="Times New Roman"/>
        <charset val="134"/>
      </rPr>
      <t xml:space="preserve"> </t>
    </r>
  </si>
  <si>
    <t>914401010633408622</t>
  </si>
  <si>
    <r>
      <rPr>
        <sz val="10"/>
        <rFont val="宋体"/>
        <charset val="134"/>
      </rPr>
      <t>肖宇</t>
    </r>
  </si>
  <si>
    <r>
      <rPr>
        <sz val="10"/>
        <rFont val="宋体"/>
        <charset val="134"/>
      </rPr>
      <t>广州市番禺区洛浦街东乡村南桂路</t>
    </r>
    <r>
      <rPr>
        <sz val="10"/>
        <rFont val="Times New Roman"/>
        <charset val="134"/>
      </rPr>
      <t>7</t>
    </r>
    <r>
      <rPr>
        <sz val="10"/>
        <rFont val="宋体"/>
        <charset val="134"/>
      </rPr>
      <t>号肇源商业城</t>
    </r>
    <r>
      <rPr>
        <sz val="10"/>
        <rFont val="Times New Roman"/>
        <charset val="134"/>
      </rPr>
      <t>2</t>
    </r>
    <r>
      <rPr>
        <sz val="10"/>
        <rFont val="宋体"/>
        <charset val="134"/>
      </rPr>
      <t>号楼</t>
    </r>
    <r>
      <rPr>
        <sz val="10"/>
        <rFont val="Times New Roman"/>
        <charset val="134"/>
      </rPr>
      <t>304</t>
    </r>
  </si>
  <si>
    <r>
      <rPr>
        <sz val="10"/>
        <rFont val="宋体"/>
        <charset val="134"/>
      </rPr>
      <t>为劳动者介绍用人单位、为用人单位推荐劳动者、为用人单位和个人提供职业介绍信息服务</t>
    </r>
  </si>
  <si>
    <r>
      <rPr>
        <sz val="10"/>
        <rFont val="宋体"/>
        <charset val="134"/>
      </rPr>
      <t>广州市懿家康养护理有限公司</t>
    </r>
    <r>
      <rPr>
        <sz val="10"/>
        <rFont val="Times New Roman"/>
        <charset val="134"/>
      </rPr>
      <t xml:space="preserve"> </t>
    </r>
  </si>
  <si>
    <t>91440101MA9UQ9G09L</t>
  </si>
  <si>
    <r>
      <rPr>
        <sz val="10"/>
        <rFont val="宋体"/>
        <charset val="134"/>
      </rPr>
      <t>黎慧贞</t>
    </r>
  </si>
  <si>
    <r>
      <rPr>
        <sz val="10"/>
        <rFont val="宋体"/>
        <charset val="134"/>
      </rPr>
      <t>广州市番禺区石基镇大刀沙路</t>
    </r>
    <r>
      <rPr>
        <sz val="10"/>
        <rFont val="Times New Roman"/>
        <charset val="134"/>
      </rPr>
      <t>393</t>
    </r>
    <r>
      <rPr>
        <sz val="10"/>
        <rFont val="宋体"/>
        <charset val="134"/>
      </rPr>
      <t>号</t>
    </r>
  </si>
  <si>
    <t xml:space="preserve">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 </t>
  </si>
  <si>
    <r>
      <rPr>
        <sz val="10"/>
        <rFont val="宋体"/>
        <charset val="134"/>
      </rPr>
      <t>广州行度人工智能技术有限公司</t>
    </r>
    <r>
      <rPr>
        <sz val="10"/>
        <rFont val="Times New Roman"/>
        <charset val="134"/>
      </rPr>
      <t xml:space="preserve"> </t>
    </r>
  </si>
  <si>
    <t>91440101MA5D2W2L00</t>
  </si>
  <si>
    <r>
      <rPr>
        <sz val="10"/>
        <rFont val="宋体"/>
        <charset val="134"/>
      </rPr>
      <t>陈克文</t>
    </r>
  </si>
  <si>
    <r>
      <rPr>
        <sz val="10"/>
        <rFont val="Times New Roman"/>
        <charset val="134"/>
      </rPr>
      <t xml:space="preserve"> </t>
    </r>
    <r>
      <rPr>
        <sz val="10"/>
        <rFont val="宋体"/>
        <charset val="134"/>
      </rPr>
      <t>广州市番禺区市桥街禺山大道</t>
    </r>
    <r>
      <rPr>
        <sz val="10"/>
        <rFont val="Times New Roman"/>
        <charset val="134"/>
      </rPr>
      <t>91</t>
    </r>
    <r>
      <rPr>
        <sz val="10"/>
        <rFont val="宋体"/>
        <charset val="134"/>
      </rPr>
      <t>号金悦大厦</t>
    </r>
    <r>
      <rPr>
        <sz val="10"/>
        <rFont val="Times New Roman"/>
        <charset val="134"/>
      </rPr>
      <t>2</t>
    </r>
    <r>
      <rPr>
        <sz val="10"/>
        <rFont val="宋体"/>
        <charset val="134"/>
      </rPr>
      <t>座五层写字楼之二（</t>
    </r>
    <r>
      <rPr>
        <sz val="10"/>
        <rFont val="Times New Roman"/>
        <charset val="134"/>
      </rPr>
      <t>4</t>
    </r>
    <r>
      <rPr>
        <sz val="10"/>
        <rFont val="宋体"/>
        <charset val="134"/>
      </rPr>
      <t>）</t>
    </r>
    <r>
      <rPr>
        <sz val="10"/>
        <rFont val="Times New Roman"/>
        <charset val="134"/>
      </rPr>
      <t xml:space="preserve"> </t>
    </r>
  </si>
  <si>
    <t>为劳动者介绍用人单位，为用人单位推荐劳动者，为用人单位和个人提供职业介绍信息服务，根据国家有关规定从事互联网人力资源信息服务，开展网络招聘，开展高级人才寻访服务，人力资源供求信息的收集和发布，就业和创业指导，人力资源管理咨询，人力资源测评，人力资源服务外包</t>
  </si>
  <si>
    <r>
      <rPr>
        <sz val="10"/>
        <rFont val="宋体"/>
        <charset val="134"/>
      </rPr>
      <t>地平线（广州）企业服务有限公司</t>
    </r>
    <r>
      <rPr>
        <sz val="10"/>
        <rFont val="Times New Roman"/>
        <charset val="134"/>
      </rPr>
      <t xml:space="preserve"> </t>
    </r>
  </si>
  <si>
    <t>91440101MA9UKH1535</t>
  </si>
  <si>
    <r>
      <rPr>
        <sz val="10"/>
        <rFont val="宋体"/>
        <charset val="134"/>
      </rPr>
      <t>黄雅婧</t>
    </r>
  </si>
  <si>
    <r>
      <rPr>
        <sz val="10"/>
        <rFont val="Times New Roman"/>
        <charset val="134"/>
      </rPr>
      <t xml:space="preserve"> </t>
    </r>
    <r>
      <rPr>
        <sz val="10"/>
        <rFont val="宋体"/>
        <charset val="134"/>
      </rPr>
      <t>广州市番禺区大石街富石路</t>
    </r>
    <r>
      <rPr>
        <sz val="10"/>
        <rFont val="Times New Roman"/>
        <charset val="134"/>
      </rPr>
      <t>273</t>
    </r>
    <r>
      <rPr>
        <sz val="10"/>
        <rFont val="宋体"/>
        <charset val="134"/>
      </rPr>
      <t>号</t>
    </r>
    <r>
      <rPr>
        <sz val="10"/>
        <rFont val="Times New Roman"/>
        <charset val="134"/>
      </rPr>
      <t>1</t>
    </r>
    <r>
      <rPr>
        <sz val="10"/>
        <rFont val="宋体"/>
        <charset val="134"/>
      </rPr>
      <t>栋</t>
    </r>
    <r>
      <rPr>
        <sz val="10"/>
        <rFont val="Times New Roman"/>
        <charset val="134"/>
      </rPr>
      <t>306</t>
    </r>
    <r>
      <rPr>
        <sz val="10"/>
        <rFont val="宋体"/>
        <charset val="134"/>
      </rPr>
      <t>室</t>
    </r>
    <r>
      <rPr>
        <sz val="10"/>
        <rFont val="Times New Roman"/>
        <charset val="134"/>
      </rPr>
      <t xml:space="preserve">  </t>
    </r>
  </si>
  <si>
    <r>
      <rPr>
        <sz val="10"/>
        <rFont val="宋体"/>
        <charset val="134"/>
      </rPr>
      <t>广州众盛人力资源有限公司</t>
    </r>
    <r>
      <rPr>
        <sz val="10"/>
        <rFont val="Times New Roman"/>
        <charset val="134"/>
      </rPr>
      <t xml:space="preserve"> </t>
    </r>
  </si>
  <si>
    <t>91440101MA5AM48589</t>
  </si>
  <si>
    <r>
      <rPr>
        <sz val="10"/>
        <rFont val="宋体"/>
        <charset val="134"/>
      </rPr>
      <t>钟君龙</t>
    </r>
  </si>
  <si>
    <r>
      <rPr>
        <sz val="10"/>
        <rFont val="宋体"/>
        <charset val="134"/>
      </rPr>
      <t>广州市番禺区市桥街大北路永恒大街</t>
    </r>
    <r>
      <rPr>
        <sz val="10"/>
        <rFont val="Times New Roman"/>
        <charset val="134"/>
      </rPr>
      <t>6</t>
    </r>
    <r>
      <rPr>
        <sz val="10"/>
        <rFont val="宋体"/>
        <charset val="134"/>
      </rPr>
      <t>号永隆洗衣厂车间楼</t>
    </r>
    <r>
      <rPr>
        <sz val="10"/>
        <rFont val="Times New Roman"/>
        <charset val="134"/>
      </rPr>
      <t>302</t>
    </r>
    <r>
      <rPr>
        <sz val="10"/>
        <rFont val="宋体"/>
        <charset val="134"/>
      </rPr>
      <t>室</t>
    </r>
  </si>
  <si>
    <r>
      <rPr>
        <sz val="10"/>
        <rFont val="宋体"/>
        <charset val="134"/>
      </rPr>
      <t>广东可力人力资源有限公司</t>
    </r>
    <r>
      <rPr>
        <sz val="10"/>
        <rFont val="Times New Roman"/>
        <charset val="134"/>
      </rPr>
      <t xml:space="preserve"> </t>
    </r>
  </si>
  <si>
    <t>91440101MA9UXGHK6X</t>
  </si>
  <si>
    <r>
      <rPr>
        <sz val="10"/>
        <rFont val="宋体"/>
        <charset val="134"/>
      </rPr>
      <t>吴燕珊</t>
    </r>
  </si>
  <si>
    <r>
      <rPr>
        <sz val="10"/>
        <rFont val="宋体"/>
        <charset val="134"/>
      </rPr>
      <t>广州市番禺区南村镇番禺大道北</t>
    </r>
    <r>
      <rPr>
        <sz val="10"/>
        <rFont val="Times New Roman"/>
        <charset val="134"/>
      </rPr>
      <t>23</t>
    </r>
    <r>
      <rPr>
        <sz val="10"/>
        <rFont val="宋体"/>
        <charset val="134"/>
      </rPr>
      <t>号之九</t>
    </r>
  </si>
  <si>
    <r>
      <rPr>
        <sz val="10"/>
        <rFont val="宋体"/>
        <charset val="134"/>
      </rPr>
      <t>广州红众林人力资源有限公司</t>
    </r>
    <r>
      <rPr>
        <sz val="10"/>
        <rFont val="Times New Roman"/>
        <charset val="134"/>
      </rPr>
      <t xml:space="preserve"> </t>
    </r>
  </si>
  <si>
    <t>91440113MA59ATPP1Y</t>
  </si>
  <si>
    <r>
      <rPr>
        <sz val="10"/>
        <rFont val="宋体"/>
        <charset val="134"/>
      </rPr>
      <t>李斌</t>
    </r>
  </si>
  <si>
    <r>
      <rPr>
        <sz val="10"/>
        <rFont val="宋体"/>
        <charset val="134"/>
      </rPr>
      <t>广州市番禺区钟村街南屏苑别墅</t>
    </r>
    <r>
      <rPr>
        <sz val="10"/>
        <rFont val="Times New Roman"/>
        <charset val="134"/>
      </rPr>
      <t>9</t>
    </r>
    <r>
      <rPr>
        <sz val="10"/>
        <rFont val="宋体"/>
        <charset val="134"/>
      </rPr>
      <t>号</t>
    </r>
  </si>
  <si>
    <r>
      <rPr>
        <sz val="10"/>
        <rFont val="宋体"/>
        <charset val="134"/>
      </rPr>
      <t>广州旭程人力资源有限公司</t>
    </r>
    <r>
      <rPr>
        <sz val="10"/>
        <rFont val="Times New Roman"/>
        <charset val="134"/>
      </rPr>
      <t xml:space="preserve"> </t>
    </r>
  </si>
  <si>
    <t>91440113MA59D3724Q</t>
  </si>
  <si>
    <r>
      <rPr>
        <sz val="10"/>
        <rFont val="宋体"/>
        <charset val="134"/>
      </rPr>
      <t>庞子程</t>
    </r>
  </si>
  <si>
    <r>
      <rPr>
        <sz val="10"/>
        <rFont val="宋体"/>
        <charset val="134"/>
      </rPr>
      <t>广州市番禺区桥南街华荟路</t>
    </r>
    <r>
      <rPr>
        <sz val="10"/>
        <rFont val="Times New Roman"/>
        <charset val="134"/>
      </rPr>
      <t>45</t>
    </r>
    <r>
      <rPr>
        <sz val="10"/>
        <rFont val="宋体"/>
        <charset val="134"/>
      </rPr>
      <t>号铺</t>
    </r>
  </si>
  <si>
    <t xml:space="preserve">为劳动者介绍用人单位，为用人单位推荐劳动者，为用人单位和个人提供职业介绍信息服务，人力资源供求信息的收集和发布，就业和创业指导，人力资源管理咨询，人力资源服务外包 </t>
  </si>
  <si>
    <r>
      <rPr>
        <sz val="10"/>
        <rFont val="宋体"/>
        <charset val="134"/>
      </rPr>
      <t>广东华普永道人力资源服务有限公司</t>
    </r>
    <r>
      <rPr>
        <sz val="10"/>
        <rFont val="Times New Roman"/>
        <charset val="134"/>
      </rPr>
      <t xml:space="preserve"> </t>
    </r>
  </si>
  <si>
    <t>91440101MA9W27T31H</t>
  </si>
  <si>
    <r>
      <rPr>
        <sz val="10"/>
        <rFont val="宋体"/>
        <charset val="134"/>
      </rPr>
      <t>孔成刚</t>
    </r>
  </si>
  <si>
    <r>
      <rPr>
        <sz val="10"/>
        <rFont val="宋体"/>
        <charset val="134"/>
      </rPr>
      <t>广州市番禺区桥南街福奥三街</t>
    </r>
    <r>
      <rPr>
        <sz val="10"/>
        <rFont val="Times New Roman"/>
        <charset val="134"/>
      </rPr>
      <t>11</t>
    </r>
    <r>
      <rPr>
        <sz val="10"/>
        <rFont val="宋体"/>
        <charset val="134"/>
      </rPr>
      <t>号</t>
    </r>
    <r>
      <rPr>
        <sz val="10"/>
        <rFont val="Times New Roman"/>
        <charset val="134"/>
      </rPr>
      <t>507</t>
    </r>
    <r>
      <rPr>
        <sz val="10"/>
        <rFont val="宋体"/>
        <charset val="134"/>
      </rPr>
      <t>之二</t>
    </r>
  </si>
  <si>
    <r>
      <rPr>
        <sz val="10"/>
        <rFont val="宋体"/>
        <charset val="134"/>
      </rPr>
      <t>广州寒雅企业管理咨询有限公司</t>
    </r>
  </si>
  <si>
    <t>91440113MA59CGN0XF</t>
  </si>
  <si>
    <r>
      <rPr>
        <sz val="10"/>
        <rFont val="宋体"/>
        <charset val="134"/>
      </rPr>
      <t>郭志鹏</t>
    </r>
  </si>
  <si>
    <r>
      <rPr>
        <sz val="10"/>
        <rFont val="宋体"/>
        <charset val="134"/>
      </rPr>
      <t>广州市番禺区大龙街市莲路傍江东村段</t>
    </r>
    <r>
      <rPr>
        <sz val="10"/>
        <rFont val="Times New Roman"/>
        <charset val="134"/>
      </rPr>
      <t>33</t>
    </r>
    <r>
      <rPr>
        <sz val="10"/>
        <rFont val="宋体"/>
        <charset val="134"/>
      </rPr>
      <t>号</t>
    </r>
    <r>
      <rPr>
        <sz val="10"/>
        <rFont val="Times New Roman"/>
        <charset val="134"/>
      </rPr>
      <t>2</t>
    </r>
    <r>
      <rPr>
        <sz val="10"/>
        <rFont val="宋体"/>
        <charset val="134"/>
      </rPr>
      <t>号楼</t>
    </r>
    <r>
      <rPr>
        <sz val="10"/>
        <rFont val="Times New Roman"/>
        <charset val="134"/>
      </rPr>
      <t>215</t>
    </r>
    <r>
      <rPr>
        <sz val="10"/>
        <rFont val="宋体"/>
        <charset val="134"/>
      </rPr>
      <t>室</t>
    </r>
  </si>
  <si>
    <r>
      <rPr>
        <sz val="10"/>
        <rFont val="宋体"/>
        <charset val="134"/>
      </rPr>
      <t>广州凯酷企业管理咨询有限公司</t>
    </r>
    <r>
      <rPr>
        <sz val="10"/>
        <rFont val="Times New Roman"/>
        <charset val="134"/>
      </rPr>
      <t xml:space="preserve"> </t>
    </r>
  </si>
  <si>
    <t>914401113315122113</t>
  </si>
  <si>
    <r>
      <rPr>
        <sz val="10"/>
        <rFont val="宋体"/>
        <charset val="134"/>
      </rPr>
      <t>广州市番禺区市桥街兴泰路</t>
    </r>
    <r>
      <rPr>
        <sz val="10"/>
        <rFont val="Times New Roman"/>
        <charset val="134"/>
      </rPr>
      <t>264</t>
    </r>
    <r>
      <rPr>
        <sz val="10"/>
        <rFont val="宋体"/>
        <charset val="134"/>
      </rPr>
      <t>号</t>
    </r>
    <r>
      <rPr>
        <sz val="10"/>
        <rFont val="Times New Roman"/>
        <charset val="134"/>
      </rPr>
      <t>A</t>
    </r>
    <r>
      <rPr>
        <sz val="10"/>
        <rFont val="宋体"/>
        <charset val="134"/>
      </rPr>
      <t>栋</t>
    </r>
    <r>
      <rPr>
        <sz val="10"/>
        <rFont val="Times New Roman"/>
        <charset val="134"/>
      </rPr>
      <t>301</t>
    </r>
    <r>
      <rPr>
        <sz val="10"/>
        <rFont val="宋体"/>
        <charset val="134"/>
      </rPr>
      <t>单元</t>
    </r>
  </si>
  <si>
    <r>
      <rPr>
        <sz val="10"/>
        <rFont val="宋体"/>
        <charset val="134"/>
      </rPr>
      <t>广州启航人力资源服务有限公司</t>
    </r>
    <r>
      <rPr>
        <sz val="10"/>
        <rFont val="Times New Roman"/>
        <charset val="134"/>
      </rPr>
      <t xml:space="preserve"> </t>
    </r>
  </si>
  <si>
    <t>91440101MA9W1XDK4Q</t>
  </si>
  <si>
    <r>
      <rPr>
        <sz val="10"/>
        <rFont val="宋体"/>
        <charset val="134"/>
      </rPr>
      <t>旷定希</t>
    </r>
  </si>
  <si>
    <r>
      <rPr>
        <sz val="10"/>
        <rFont val="宋体"/>
        <charset val="134"/>
      </rPr>
      <t>广州市番禺区东环街番禺大道北</t>
    </r>
    <r>
      <rPr>
        <sz val="10"/>
        <rFont val="Times New Roman"/>
        <charset val="134"/>
      </rPr>
      <t>537</t>
    </r>
    <r>
      <rPr>
        <sz val="10"/>
        <rFont val="宋体"/>
        <charset val="134"/>
      </rPr>
      <t>号番禺节能科技园内番山创业中心</t>
    </r>
    <r>
      <rPr>
        <sz val="10"/>
        <rFont val="Times New Roman"/>
        <charset val="134"/>
      </rPr>
      <t>3</t>
    </r>
    <r>
      <rPr>
        <sz val="10"/>
        <rFont val="宋体"/>
        <charset val="134"/>
      </rPr>
      <t>号楼</t>
    </r>
    <r>
      <rPr>
        <sz val="10"/>
        <rFont val="Times New Roman"/>
        <charset val="134"/>
      </rPr>
      <t>3</t>
    </r>
    <r>
      <rPr>
        <sz val="10"/>
        <rFont val="宋体"/>
        <charset val="134"/>
      </rPr>
      <t>区</t>
    </r>
    <r>
      <rPr>
        <sz val="10"/>
        <rFont val="Times New Roman"/>
        <charset val="134"/>
      </rPr>
      <t>605A</t>
    </r>
    <r>
      <rPr>
        <sz val="10"/>
        <rFont val="宋体"/>
        <charset val="134"/>
      </rPr>
      <t>号</t>
    </r>
  </si>
  <si>
    <r>
      <rPr>
        <sz val="10"/>
        <rFont val="宋体"/>
        <charset val="134"/>
      </rPr>
      <t>广州嘉仁宫信息科技有限公司</t>
    </r>
  </si>
  <si>
    <t>91440101MA9W1UH32A</t>
  </si>
  <si>
    <r>
      <rPr>
        <sz val="10"/>
        <rFont val="宋体"/>
        <charset val="134"/>
      </rPr>
      <t>陈子君</t>
    </r>
  </si>
  <si>
    <r>
      <rPr>
        <sz val="10"/>
        <rFont val="宋体"/>
        <charset val="134"/>
      </rPr>
      <t>广州市番禺区沙头街桥兴大道</t>
    </r>
    <r>
      <rPr>
        <sz val="10"/>
        <rFont val="Times New Roman"/>
        <charset val="134"/>
      </rPr>
      <t>739</t>
    </r>
    <r>
      <rPr>
        <sz val="10"/>
        <rFont val="宋体"/>
        <charset val="134"/>
      </rPr>
      <t>号</t>
    </r>
    <r>
      <rPr>
        <sz val="10"/>
        <rFont val="Times New Roman"/>
        <charset val="134"/>
      </rPr>
      <t>3</t>
    </r>
    <r>
      <rPr>
        <sz val="10"/>
        <rFont val="宋体"/>
        <charset val="134"/>
      </rPr>
      <t>栋</t>
    </r>
    <r>
      <rPr>
        <sz val="10"/>
        <rFont val="Times New Roman"/>
        <charset val="134"/>
      </rPr>
      <t>410-411</t>
    </r>
    <r>
      <rPr>
        <sz val="10"/>
        <rFont val="宋体"/>
        <charset val="134"/>
      </rPr>
      <t>室</t>
    </r>
  </si>
  <si>
    <r>
      <rPr>
        <sz val="10"/>
        <rFont val="宋体"/>
        <charset val="134"/>
      </rPr>
      <t>广州德韵投资有限公司</t>
    </r>
  </si>
  <si>
    <t>91440101MA9UWGUU54</t>
  </si>
  <si>
    <r>
      <rPr>
        <sz val="10"/>
        <rFont val="宋体"/>
        <charset val="134"/>
      </rPr>
      <t>吴邦珲</t>
    </r>
  </si>
  <si>
    <r>
      <rPr>
        <sz val="10"/>
        <rFont val="宋体"/>
        <charset val="134"/>
      </rPr>
      <t>广州市番禺区石壁街石兴大道南</t>
    </r>
    <r>
      <rPr>
        <sz val="10"/>
        <rFont val="Times New Roman"/>
        <charset val="134"/>
      </rPr>
      <t>332</t>
    </r>
    <r>
      <rPr>
        <sz val="10"/>
        <rFont val="宋体"/>
        <charset val="134"/>
      </rPr>
      <t>号</t>
    </r>
    <r>
      <rPr>
        <sz val="10"/>
        <rFont val="Times New Roman"/>
        <charset val="134"/>
      </rPr>
      <t>4</t>
    </r>
    <r>
      <rPr>
        <sz val="10"/>
        <rFont val="宋体"/>
        <charset val="134"/>
      </rPr>
      <t>栋</t>
    </r>
    <r>
      <rPr>
        <sz val="10"/>
        <rFont val="Times New Roman"/>
        <charset val="134"/>
      </rPr>
      <t>903</t>
    </r>
    <r>
      <rPr>
        <sz val="10"/>
        <rFont val="宋体"/>
        <charset val="134"/>
      </rPr>
      <t>房</t>
    </r>
  </si>
  <si>
    <t>为劳动者介绍用人单位，为用人单位推荐劳动者，为用人单位和个人提供职业介绍信息服务，为劳动者介绍用人单位，为用人单位推荐劳动者，为用人单位和个人提供职业介绍信息服务</t>
  </si>
  <si>
    <r>
      <rPr>
        <sz val="10"/>
        <rFont val="宋体"/>
        <charset val="134"/>
      </rPr>
      <t>广州创伟人力资源有限公司</t>
    </r>
    <r>
      <rPr>
        <sz val="10"/>
        <rFont val="Times New Roman"/>
        <charset val="134"/>
      </rPr>
      <t xml:space="preserve"> </t>
    </r>
  </si>
  <si>
    <t>91440101MA9W5JJ29J</t>
  </si>
  <si>
    <r>
      <rPr>
        <sz val="10"/>
        <rFont val="宋体"/>
        <charset val="134"/>
      </rPr>
      <t>李晓敏</t>
    </r>
  </si>
  <si>
    <r>
      <rPr>
        <sz val="10"/>
        <rFont val="宋体"/>
        <charset val="134"/>
      </rPr>
      <t>广州市番禺区南村镇兴南大道</t>
    </r>
    <r>
      <rPr>
        <sz val="10"/>
        <rFont val="Times New Roman"/>
        <charset val="134"/>
      </rPr>
      <t>581</t>
    </r>
    <r>
      <rPr>
        <sz val="10"/>
        <rFont val="宋体"/>
        <charset val="134"/>
      </rPr>
      <t>号</t>
    </r>
    <r>
      <rPr>
        <sz val="10"/>
        <rFont val="Times New Roman"/>
        <charset val="134"/>
      </rPr>
      <t>703</t>
    </r>
    <r>
      <rPr>
        <sz val="10"/>
        <rFont val="宋体"/>
        <charset val="134"/>
      </rPr>
      <t>房</t>
    </r>
  </si>
  <si>
    <t xml:space="preserve">为用人单位和个人提供职业介绍信息服务，人力资源供求信息的收集和发布，就业和创业指导，人力资源管理咨询 </t>
  </si>
  <si>
    <r>
      <rPr>
        <sz val="10"/>
        <rFont val="宋体"/>
        <charset val="134"/>
      </rPr>
      <t>广州南拓人力资源有限公司</t>
    </r>
  </si>
  <si>
    <t>91440101MA9W1MTL4R</t>
  </si>
  <si>
    <r>
      <rPr>
        <sz val="10"/>
        <rFont val="宋体"/>
        <charset val="134"/>
      </rPr>
      <t>朱定能</t>
    </r>
  </si>
  <si>
    <r>
      <rPr>
        <sz val="10"/>
        <rFont val="宋体"/>
        <charset val="134"/>
      </rPr>
      <t>广州市番禺区桥南街蚬涌村大口涌北西街</t>
    </r>
    <r>
      <rPr>
        <sz val="10"/>
        <rFont val="Times New Roman"/>
        <charset val="134"/>
      </rPr>
      <t>87</t>
    </r>
    <r>
      <rPr>
        <sz val="10"/>
        <rFont val="宋体"/>
        <charset val="134"/>
      </rPr>
      <t>号之一</t>
    </r>
    <r>
      <rPr>
        <sz val="10"/>
        <rFont val="Times New Roman"/>
        <charset val="134"/>
      </rPr>
      <t>101</t>
    </r>
    <r>
      <rPr>
        <sz val="10"/>
        <rFont val="宋体"/>
        <charset val="134"/>
      </rPr>
      <t>铺</t>
    </r>
  </si>
  <si>
    <r>
      <rPr>
        <sz val="10"/>
        <rFont val="宋体"/>
        <charset val="134"/>
      </rPr>
      <t>广州吾久邀网络科技有限公司</t>
    </r>
    <r>
      <rPr>
        <sz val="10"/>
        <rFont val="Times New Roman"/>
        <charset val="134"/>
      </rPr>
      <t xml:space="preserve"> </t>
    </r>
  </si>
  <si>
    <t>91440101MA5AU0586N</t>
  </si>
  <si>
    <r>
      <rPr>
        <sz val="10"/>
        <rFont val="宋体"/>
        <charset val="134"/>
      </rPr>
      <t>谢仁经</t>
    </r>
  </si>
  <si>
    <r>
      <rPr>
        <sz val="10"/>
        <rFont val="宋体"/>
        <charset val="134"/>
      </rPr>
      <t>广州市番禺区大石街石北工业路</t>
    </r>
    <r>
      <rPr>
        <sz val="10"/>
        <rFont val="Times New Roman"/>
        <charset val="134"/>
      </rPr>
      <t>419</t>
    </r>
    <r>
      <rPr>
        <sz val="10"/>
        <rFont val="宋体"/>
        <charset val="134"/>
      </rPr>
      <t>号</t>
    </r>
    <r>
      <rPr>
        <sz val="10"/>
        <rFont val="Times New Roman"/>
        <charset val="134"/>
      </rPr>
      <t>417</t>
    </r>
    <r>
      <rPr>
        <sz val="10"/>
        <rFont val="宋体"/>
        <charset val="134"/>
      </rPr>
      <t>室</t>
    </r>
  </si>
  <si>
    <r>
      <rPr>
        <sz val="10"/>
        <rFont val="宋体"/>
        <charset val="134"/>
      </rPr>
      <t>广州市凯泰科教育咨询有限公司</t>
    </r>
    <r>
      <rPr>
        <sz val="10"/>
        <rFont val="Times New Roman"/>
        <charset val="134"/>
      </rPr>
      <t xml:space="preserve"> </t>
    </r>
  </si>
  <si>
    <t>91440101MA59P807XQ</t>
  </si>
  <si>
    <r>
      <rPr>
        <sz val="10"/>
        <rFont val="宋体"/>
        <charset val="134"/>
      </rPr>
      <t>丰丽</t>
    </r>
  </si>
  <si>
    <r>
      <rPr>
        <sz val="10"/>
        <rFont val="宋体"/>
        <charset val="134"/>
      </rPr>
      <t>广州市番禺区石楼镇官桥村新坑工业园三区</t>
    </r>
  </si>
  <si>
    <t xml:space="preserve">为劳动者介绍用人单位，为用人单位推荐劳动者，为用人单位和个人提供职业介绍信息服务，就业和创业指导，人力资源管理咨询，人力资源测评 </t>
  </si>
  <si>
    <r>
      <rPr>
        <sz val="10"/>
        <rFont val="宋体"/>
        <charset val="134"/>
      </rPr>
      <t>智赋人力资源（广州）有限公司</t>
    </r>
    <r>
      <rPr>
        <sz val="10"/>
        <rFont val="Times New Roman"/>
        <charset val="134"/>
      </rPr>
      <t xml:space="preserve"> </t>
    </r>
  </si>
  <si>
    <t>91440101MA9UU5CH37</t>
  </si>
  <si>
    <r>
      <rPr>
        <sz val="10"/>
        <rFont val="宋体"/>
        <charset val="134"/>
      </rPr>
      <t>杜健英</t>
    </r>
  </si>
  <si>
    <r>
      <rPr>
        <sz val="10"/>
        <rFont val="宋体"/>
        <charset val="134"/>
      </rPr>
      <t>广州市番禺区桥南街汇景大道</t>
    </r>
    <r>
      <rPr>
        <sz val="10"/>
        <rFont val="Times New Roman"/>
        <charset val="134"/>
      </rPr>
      <t>350</t>
    </r>
    <r>
      <rPr>
        <sz val="10"/>
        <rFont val="宋体"/>
        <charset val="134"/>
      </rPr>
      <t>号北区</t>
    </r>
    <r>
      <rPr>
        <sz val="10"/>
        <rFont val="Times New Roman"/>
        <charset val="134"/>
      </rPr>
      <t>5</t>
    </r>
    <r>
      <rPr>
        <sz val="10"/>
        <rFont val="宋体"/>
        <charset val="134"/>
      </rPr>
      <t>座</t>
    </r>
    <r>
      <rPr>
        <sz val="10"/>
        <rFont val="Times New Roman"/>
        <charset val="134"/>
      </rPr>
      <t>3</t>
    </r>
    <r>
      <rPr>
        <sz val="10"/>
        <rFont val="宋体"/>
        <charset val="134"/>
      </rPr>
      <t>梯</t>
    </r>
    <r>
      <rPr>
        <sz val="10"/>
        <rFont val="Times New Roman"/>
        <charset val="134"/>
      </rPr>
      <t>401</t>
    </r>
    <r>
      <rPr>
        <sz val="10"/>
        <rFont val="宋体"/>
        <charset val="134"/>
      </rPr>
      <t>、</t>
    </r>
    <r>
      <rPr>
        <sz val="10"/>
        <rFont val="Times New Roman"/>
        <charset val="134"/>
      </rPr>
      <t>402</t>
    </r>
    <r>
      <rPr>
        <sz val="10"/>
        <rFont val="宋体"/>
        <charset val="134"/>
      </rPr>
      <t>房</t>
    </r>
  </si>
  <si>
    <t xml:space="preserve"> 为劳动者介绍用人单位，为用人单位推荐劳动者，为用人单位和个人提供职业介绍信息服务，组织开展现场招聘会，开展高级人才寻访服务 ， 人力资源供求信息的收集和发布，就业和创业指导，人力资源管理咨询，人力资源测评，人力资源服务外包  </t>
  </si>
  <si>
    <r>
      <rPr>
        <sz val="10"/>
        <rFont val="宋体"/>
        <charset val="134"/>
      </rPr>
      <t>广州搜洋广告有限公司</t>
    </r>
    <r>
      <rPr>
        <sz val="10"/>
        <rFont val="Times New Roman"/>
        <charset val="134"/>
      </rPr>
      <t xml:space="preserve"> </t>
    </r>
  </si>
  <si>
    <t>91440101304373148K</t>
  </si>
  <si>
    <r>
      <rPr>
        <sz val="10"/>
        <rFont val="宋体"/>
        <charset val="134"/>
      </rPr>
      <t>廖海威</t>
    </r>
  </si>
  <si>
    <r>
      <rPr>
        <sz val="10"/>
        <rFont val="宋体"/>
        <charset val="134"/>
      </rPr>
      <t>广州市番禺区小谷围街青蓝街</t>
    </r>
    <r>
      <rPr>
        <sz val="10"/>
        <rFont val="Times New Roman"/>
        <charset val="134"/>
      </rPr>
      <t>26</t>
    </r>
    <r>
      <rPr>
        <sz val="10"/>
        <rFont val="宋体"/>
        <charset val="134"/>
      </rPr>
      <t>号</t>
    </r>
    <r>
      <rPr>
        <sz val="10"/>
        <rFont val="Times New Roman"/>
        <charset val="134"/>
      </rPr>
      <t>1408-19</t>
    </r>
  </si>
  <si>
    <t xml:space="preserve"> 为劳动者介绍用人单位，为用人单位推荐劳动者，为用人单位和个人提供职业介绍信息服务，组织开展现场招聘会，开展高级人才寻访服务 </t>
  </si>
  <si>
    <r>
      <rPr>
        <sz val="10"/>
        <rFont val="Times New Roman"/>
        <charset val="134"/>
      </rPr>
      <t xml:space="preserve"> </t>
    </r>
    <r>
      <rPr>
        <sz val="10"/>
        <rFont val="宋体"/>
        <charset val="134"/>
      </rPr>
      <t>广州第一频道文化传播有限公司</t>
    </r>
    <r>
      <rPr>
        <sz val="10"/>
        <rFont val="Times New Roman"/>
        <charset val="134"/>
      </rPr>
      <t xml:space="preserve">  </t>
    </r>
  </si>
  <si>
    <t>91440101MA5D04XQ1K</t>
  </si>
  <si>
    <r>
      <rPr>
        <sz val="10"/>
        <rFont val="宋体"/>
        <charset val="134"/>
      </rPr>
      <t>蔡波波</t>
    </r>
  </si>
  <si>
    <r>
      <rPr>
        <sz val="10"/>
        <rFont val="宋体"/>
        <charset val="134"/>
      </rPr>
      <t>广州市番禺区大石街石北工业路</t>
    </r>
    <r>
      <rPr>
        <sz val="10"/>
        <rFont val="Times New Roman"/>
        <charset val="134"/>
      </rPr>
      <t>644</t>
    </r>
    <r>
      <rPr>
        <sz val="10"/>
        <rFont val="宋体"/>
        <charset val="134"/>
      </rPr>
      <t>号（巨大创意园）</t>
    </r>
    <r>
      <rPr>
        <sz val="10"/>
        <rFont val="Times New Roman"/>
        <charset val="134"/>
      </rPr>
      <t>18</t>
    </r>
    <r>
      <rPr>
        <sz val="10"/>
        <rFont val="宋体"/>
        <charset val="134"/>
      </rPr>
      <t>栋</t>
    </r>
    <r>
      <rPr>
        <sz val="10"/>
        <rFont val="Times New Roman"/>
        <charset val="134"/>
      </rPr>
      <t>301B</t>
    </r>
  </si>
  <si>
    <t xml:space="preserve">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就业和创业指导，人力资源管理咨询，人力资源测评，人力资源服务外包 </t>
  </si>
  <si>
    <r>
      <rPr>
        <sz val="10"/>
        <rFont val="宋体"/>
        <charset val="134"/>
      </rPr>
      <t>广州百城领航人力资源有限公司</t>
    </r>
    <r>
      <rPr>
        <sz val="10"/>
        <rFont val="Times New Roman"/>
        <charset val="134"/>
      </rPr>
      <t xml:space="preserve"> </t>
    </r>
  </si>
  <si>
    <t>914401133047208247</t>
  </si>
  <si>
    <r>
      <rPr>
        <sz val="10"/>
        <rFont val="宋体"/>
        <charset val="134"/>
      </rPr>
      <t>王丽丽</t>
    </r>
    <r>
      <rPr>
        <sz val="10"/>
        <rFont val="Times New Roman"/>
        <charset val="134"/>
      </rPr>
      <t xml:space="preserve"> </t>
    </r>
  </si>
  <si>
    <r>
      <rPr>
        <sz val="10"/>
        <rFont val="宋体"/>
        <charset val="134"/>
      </rPr>
      <t>广州市番禺区小谷围街青蓝街</t>
    </r>
    <r>
      <rPr>
        <sz val="10"/>
        <rFont val="Times New Roman"/>
        <charset val="134"/>
      </rPr>
      <t>22</t>
    </r>
    <r>
      <rPr>
        <sz val="10"/>
        <rFont val="宋体"/>
        <charset val="134"/>
      </rPr>
      <t>号</t>
    </r>
    <r>
      <rPr>
        <sz val="10"/>
        <rFont val="Times New Roman"/>
        <charset val="134"/>
      </rPr>
      <t>B907</t>
    </r>
    <r>
      <rPr>
        <sz val="10"/>
        <rFont val="宋体"/>
        <charset val="134"/>
      </rPr>
      <t>、</t>
    </r>
    <r>
      <rPr>
        <sz val="10"/>
        <rFont val="Times New Roman"/>
        <charset val="134"/>
      </rPr>
      <t>B1007</t>
    </r>
  </si>
  <si>
    <t xml:space="preserve">为劳动者介绍用人单位，为用人单位推荐劳动者，为用人单位和个人提供职业介绍信息服务，组织开展现场招聘会，开展高级人才寻访服务，人力资源供求信息的收集和发布，就业和创业指导，人力资源管理咨询，人力资源测评 </t>
  </si>
  <si>
    <r>
      <rPr>
        <sz val="10"/>
        <rFont val="宋体"/>
        <charset val="134"/>
      </rPr>
      <t>广州红海瀚洋人才服务有限公司</t>
    </r>
    <r>
      <rPr>
        <sz val="10"/>
        <rFont val="Times New Roman"/>
        <charset val="134"/>
      </rPr>
      <t xml:space="preserve"> </t>
    </r>
  </si>
  <si>
    <t>91440101MA9W1WYL30</t>
  </si>
  <si>
    <r>
      <rPr>
        <sz val="10"/>
        <rFont val="宋体"/>
        <charset val="134"/>
      </rPr>
      <t>杨艳</t>
    </r>
  </si>
  <si>
    <r>
      <rPr>
        <sz val="10"/>
        <rFont val="宋体"/>
        <charset val="134"/>
      </rPr>
      <t>广州市番禺区桥南街汇景大道</t>
    </r>
    <r>
      <rPr>
        <sz val="10"/>
        <rFont val="Times New Roman"/>
        <charset val="134"/>
      </rPr>
      <t>350</t>
    </r>
    <r>
      <rPr>
        <sz val="10"/>
        <rFont val="宋体"/>
        <charset val="134"/>
      </rPr>
      <t>号北区二座</t>
    </r>
    <r>
      <rPr>
        <sz val="10"/>
        <rFont val="Times New Roman"/>
        <charset val="134"/>
      </rPr>
      <t>4</t>
    </r>
    <r>
      <rPr>
        <sz val="10"/>
        <rFont val="宋体"/>
        <charset val="134"/>
      </rPr>
      <t>梯</t>
    </r>
    <r>
      <rPr>
        <sz val="10"/>
        <rFont val="Times New Roman"/>
        <charset val="134"/>
      </rPr>
      <t>201</t>
    </r>
    <r>
      <rPr>
        <sz val="10"/>
        <rFont val="宋体"/>
        <charset val="134"/>
      </rPr>
      <t>房</t>
    </r>
  </si>
  <si>
    <t xml:space="preserve">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人力资源供求信息的收集和发布，就业和创业指导，人力资源管理咨询，人力资源测评，人力资源服务外包  </t>
  </si>
  <si>
    <r>
      <rPr>
        <sz val="10"/>
        <rFont val="宋体"/>
        <charset val="134"/>
      </rPr>
      <t>广州中起人力资源有限公司</t>
    </r>
    <r>
      <rPr>
        <sz val="10"/>
        <rFont val="Times New Roman"/>
        <charset val="134"/>
      </rPr>
      <t xml:space="preserve"> </t>
    </r>
  </si>
  <si>
    <t>91440101MA9XM0W903</t>
  </si>
  <si>
    <r>
      <rPr>
        <sz val="10"/>
        <rFont val="宋体"/>
        <charset val="134"/>
      </rPr>
      <t>高硕</t>
    </r>
  </si>
  <si>
    <r>
      <rPr>
        <sz val="10"/>
        <rFont val="宋体"/>
        <charset val="134"/>
      </rPr>
      <t>广州市番禺区大石街迎宾路</t>
    </r>
    <r>
      <rPr>
        <sz val="10"/>
        <rFont val="Times New Roman"/>
        <charset val="134"/>
      </rPr>
      <t>306</t>
    </r>
    <r>
      <rPr>
        <sz val="10"/>
        <rFont val="宋体"/>
        <charset val="134"/>
      </rPr>
      <t>号</t>
    </r>
    <r>
      <rPr>
        <sz val="10"/>
        <rFont val="Times New Roman"/>
        <charset val="134"/>
      </rPr>
      <t>356</t>
    </r>
    <r>
      <rPr>
        <sz val="10"/>
        <rFont val="宋体"/>
        <charset val="134"/>
      </rPr>
      <t>房</t>
    </r>
  </si>
  <si>
    <r>
      <rPr>
        <sz val="10"/>
        <rFont val="宋体"/>
        <charset val="134"/>
      </rPr>
      <t>广州新锐互联人力资源有限公司</t>
    </r>
    <r>
      <rPr>
        <sz val="10"/>
        <rFont val="Times New Roman"/>
        <charset val="134"/>
      </rPr>
      <t xml:space="preserve"> </t>
    </r>
  </si>
  <si>
    <t>91440101MA9W4PBR3C</t>
  </si>
  <si>
    <r>
      <rPr>
        <sz val="10"/>
        <rFont val="宋体"/>
        <charset val="134"/>
      </rPr>
      <t>许祖秀</t>
    </r>
  </si>
  <si>
    <r>
      <rPr>
        <sz val="10"/>
        <rFont val="Times New Roman"/>
        <charset val="134"/>
      </rPr>
      <t xml:space="preserve"> </t>
    </r>
    <r>
      <rPr>
        <sz val="10"/>
        <rFont val="宋体"/>
        <charset val="134"/>
      </rPr>
      <t>广州市番禺区市桥街云星白沙堡村东环路</t>
    </r>
    <r>
      <rPr>
        <sz val="10"/>
        <rFont val="Times New Roman"/>
        <charset val="134"/>
      </rPr>
      <t>176</t>
    </r>
    <r>
      <rPr>
        <sz val="10"/>
        <rFont val="宋体"/>
        <charset val="134"/>
      </rPr>
      <t>号之二</t>
    </r>
    <r>
      <rPr>
        <sz val="10"/>
        <rFont val="Times New Roman"/>
        <charset val="134"/>
      </rPr>
      <t>222</t>
    </r>
    <r>
      <rPr>
        <sz val="10"/>
        <rFont val="宋体"/>
        <charset val="134"/>
      </rPr>
      <t>室</t>
    </r>
    <r>
      <rPr>
        <sz val="10"/>
        <rFont val="Times New Roman"/>
        <charset val="134"/>
      </rPr>
      <t xml:space="preserve"> </t>
    </r>
  </si>
  <si>
    <t xml:space="preserve">为劳动者介绍用人单位，为用人单位推荐劳动者，为用人单位和个人提供职业介绍信息服务，组织开展现场招聘会，开展高级人才寻访服务，人力资源供求信息的收集和发布，就业和创业指导，人力资源测评，人力资源服务外包 </t>
  </si>
  <si>
    <r>
      <rPr>
        <sz val="10"/>
        <rFont val="宋体"/>
        <charset val="134"/>
      </rPr>
      <t>广州安户公共服务有限公司</t>
    </r>
    <r>
      <rPr>
        <sz val="10"/>
        <rFont val="Times New Roman"/>
        <charset val="134"/>
      </rPr>
      <t xml:space="preserve"> </t>
    </r>
  </si>
  <si>
    <t>91440101MA59MAUN0N</t>
  </si>
  <si>
    <r>
      <rPr>
        <sz val="10"/>
        <rFont val="宋体"/>
        <charset val="134"/>
      </rPr>
      <t>李家珍</t>
    </r>
  </si>
  <si>
    <r>
      <rPr>
        <sz val="10"/>
        <rFont val="宋体"/>
        <charset val="134"/>
      </rPr>
      <t>广州市番禺区洛浦街上漖村迎宾路北侧广州市信基豪泰酒店用品城</t>
    </r>
    <r>
      <rPr>
        <sz val="10"/>
        <rFont val="Times New Roman"/>
        <charset val="134"/>
      </rPr>
      <t>5312</t>
    </r>
    <r>
      <rPr>
        <sz val="10"/>
        <rFont val="宋体"/>
        <charset val="134"/>
      </rPr>
      <t>号铺</t>
    </r>
  </si>
  <si>
    <r>
      <rPr>
        <sz val="10"/>
        <rFont val="Times New Roman"/>
        <charset val="134"/>
      </rPr>
      <t xml:space="preserve"> </t>
    </r>
    <r>
      <rPr>
        <sz val="10"/>
        <rFont val="宋体"/>
        <charset val="134"/>
      </rPr>
      <t>广州正阳酒店管理有限公司</t>
    </r>
    <r>
      <rPr>
        <sz val="10"/>
        <rFont val="Times New Roman"/>
        <charset val="134"/>
      </rPr>
      <t xml:space="preserve">  </t>
    </r>
  </si>
  <si>
    <t>91440105589516279U</t>
  </si>
  <si>
    <r>
      <rPr>
        <sz val="10"/>
        <rFont val="宋体"/>
        <charset val="134"/>
      </rPr>
      <t>袁情</t>
    </r>
  </si>
  <si>
    <r>
      <rPr>
        <sz val="10"/>
        <rFont val="宋体"/>
        <charset val="134"/>
      </rPr>
      <t>广州市番禺区南村镇汇智二路</t>
    </r>
    <r>
      <rPr>
        <sz val="10"/>
        <rFont val="Times New Roman"/>
        <charset val="134"/>
      </rPr>
      <t>236</t>
    </r>
    <r>
      <rPr>
        <sz val="10"/>
        <rFont val="宋体"/>
        <charset val="134"/>
      </rPr>
      <t>号</t>
    </r>
    <r>
      <rPr>
        <sz val="10"/>
        <rFont val="Times New Roman"/>
        <charset val="134"/>
      </rPr>
      <t>1605</t>
    </r>
  </si>
  <si>
    <r>
      <rPr>
        <sz val="10"/>
        <rFont val="Times New Roman"/>
        <charset val="134"/>
      </rPr>
      <t xml:space="preserve"> </t>
    </r>
    <r>
      <rPr>
        <sz val="10"/>
        <rFont val="宋体"/>
        <charset val="134"/>
      </rPr>
      <t>广州智汇家咨询服务有限公司</t>
    </r>
    <r>
      <rPr>
        <sz val="10"/>
        <rFont val="Times New Roman"/>
        <charset val="134"/>
      </rPr>
      <t xml:space="preserve">  </t>
    </r>
  </si>
  <si>
    <t>91440101MA5CKFN707</t>
  </si>
  <si>
    <r>
      <rPr>
        <sz val="10"/>
        <rFont val="宋体"/>
        <charset val="134"/>
      </rPr>
      <t>彭佳</t>
    </r>
  </si>
  <si>
    <r>
      <rPr>
        <sz val="10"/>
        <rFont val="Times New Roman"/>
        <charset val="134"/>
      </rPr>
      <t xml:space="preserve"> </t>
    </r>
    <r>
      <rPr>
        <sz val="10"/>
        <rFont val="宋体"/>
        <charset val="134"/>
      </rPr>
      <t>广州市番禺区大石街石北工业路</t>
    </r>
    <r>
      <rPr>
        <sz val="10"/>
        <rFont val="Times New Roman"/>
        <charset val="134"/>
      </rPr>
      <t>684</t>
    </r>
    <r>
      <rPr>
        <sz val="10"/>
        <rFont val="宋体"/>
        <charset val="134"/>
      </rPr>
      <t>号</t>
    </r>
    <r>
      <rPr>
        <sz val="10"/>
        <rFont val="Times New Roman"/>
        <charset val="134"/>
      </rPr>
      <t>12</t>
    </r>
    <r>
      <rPr>
        <sz val="10"/>
        <rFont val="宋体"/>
        <charset val="134"/>
      </rPr>
      <t>栋</t>
    </r>
    <r>
      <rPr>
        <sz val="10"/>
        <rFont val="Times New Roman"/>
        <charset val="134"/>
      </rPr>
      <t>1212</t>
    </r>
    <r>
      <rPr>
        <sz val="10"/>
        <rFont val="宋体"/>
        <charset val="134"/>
      </rPr>
      <t>单位</t>
    </r>
    <r>
      <rPr>
        <sz val="10"/>
        <rFont val="Times New Roman"/>
        <charset val="134"/>
      </rPr>
      <t xml:space="preserve"> </t>
    </r>
  </si>
  <si>
    <t xml:space="preserve"> 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，人力资源供求信息的收集和发布，就业和创业指导，人力资源管理咨询，人力资源测评，人力资源服务外包 </t>
  </si>
  <si>
    <r>
      <rPr>
        <sz val="10"/>
        <rFont val="Times New Roman"/>
        <charset val="134"/>
      </rPr>
      <t xml:space="preserve"> </t>
    </r>
    <r>
      <rPr>
        <sz val="10"/>
        <rFont val="宋体"/>
        <charset val="134"/>
      </rPr>
      <t>广州亿佰教育科技有限责任公司</t>
    </r>
    <r>
      <rPr>
        <sz val="10"/>
        <rFont val="Times New Roman"/>
        <charset val="134"/>
      </rPr>
      <t xml:space="preserve">  </t>
    </r>
  </si>
  <si>
    <t>91440101MA5D4NFN6J</t>
  </si>
  <si>
    <r>
      <rPr>
        <sz val="10"/>
        <rFont val="宋体"/>
        <charset val="134"/>
      </rPr>
      <t>王剑武</t>
    </r>
  </si>
  <si>
    <r>
      <rPr>
        <sz val="10"/>
        <rFont val="宋体"/>
        <charset val="134"/>
      </rPr>
      <t>广州市番禺区钟村街钟一村砖厂路</t>
    </r>
    <r>
      <rPr>
        <sz val="10"/>
        <rFont val="Times New Roman"/>
        <charset val="134"/>
      </rPr>
      <t>2</t>
    </r>
    <r>
      <rPr>
        <sz val="10"/>
        <rFont val="宋体"/>
        <charset val="134"/>
      </rPr>
      <t>号</t>
    </r>
    <r>
      <rPr>
        <sz val="10"/>
        <rFont val="Times New Roman"/>
        <charset val="134"/>
      </rPr>
      <t>3</t>
    </r>
    <r>
      <rPr>
        <sz val="10"/>
        <rFont val="宋体"/>
        <charset val="134"/>
      </rPr>
      <t>幢</t>
    </r>
    <r>
      <rPr>
        <sz val="10"/>
        <rFont val="Times New Roman"/>
        <charset val="134"/>
      </rPr>
      <t>3017-2</t>
    </r>
  </si>
  <si>
    <t xml:space="preserve">为劳动者介绍用人单位，为用人单位推荐劳动者，为用人单位和个人提供职业介绍信息服务，开展高级人才寻访服务，人力资源供求信息的收集和发布，人力资源管理咨询，人力资源服务外包 </t>
  </si>
  <si>
    <r>
      <rPr>
        <sz val="10"/>
        <rFont val="宋体"/>
        <charset val="134"/>
      </rPr>
      <t>广东齐大胜人力资源有限公司</t>
    </r>
    <r>
      <rPr>
        <sz val="10"/>
        <rFont val="Times New Roman"/>
        <charset val="134"/>
      </rPr>
      <t xml:space="preserve"> </t>
    </r>
  </si>
  <si>
    <t>91440101MA59LDXA66</t>
  </si>
  <si>
    <r>
      <rPr>
        <sz val="10"/>
        <rFont val="宋体"/>
        <charset val="134"/>
      </rPr>
      <t>刘广胜</t>
    </r>
  </si>
  <si>
    <r>
      <rPr>
        <sz val="10"/>
        <rFont val="宋体"/>
        <charset val="134"/>
      </rPr>
      <t>广州市番禺区市桥街大北路永恒大街</t>
    </r>
    <r>
      <rPr>
        <sz val="10"/>
        <rFont val="Times New Roman"/>
        <charset val="134"/>
      </rPr>
      <t>9</t>
    </r>
    <r>
      <rPr>
        <sz val="10"/>
        <rFont val="宋体"/>
        <charset val="134"/>
      </rPr>
      <t>号</t>
    </r>
    <r>
      <rPr>
        <sz val="10"/>
        <rFont val="Times New Roman"/>
        <charset val="134"/>
      </rPr>
      <t>212</t>
    </r>
    <r>
      <rPr>
        <sz val="10"/>
        <rFont val="宋体"/>
        <charset val="134"/>
      </rPr>
      <t>室</t>
    </r>
  </si>
  <si>
    <r>
      <rPr>
        <sz val="10"/>
        <rFont val="宋体"/>
        <charset val="134"/>
      </rPr>
      <t>广东柒柒数码科技有限公司</t>
    </r>
    <r>
      <rPr>
        <sz val="10"/>
        <rFont val="Times New Roman"/>
        <charset val="134"/>
      </rPr>
      <t xml:space="preserve"> </t>
    </r>
  </si>
  <si>
    <t>91440101MA5CP18070</t>
  </si>
  <si>
    <r>
      <rPr>
        <sz val="10"/>
        <rFont val="宋体"/>
        <charset val="134"/>
      </rPr>
      <t>刘波</t>
    </r>
  </si>
  <si>
    <r>
      <rPr>
        <sz val="10"/>
        <rFont val="宋体"/>
        <charset val="134"/>
      </rPr>
      <t>广州市番禺区东环街金山谷创意十街</t>
    </r>
    <r>
      <rPr>
        <sz val="10"/>
        <rFont val="Times New Roman"/>
        <charset val="134"/>
      </rPr>
      <t>24</t>
    </r>
    <r>
      <rPr>
        <sz val="10"/>
        <rFont val="宋体"/>
        <charset val="134"/>
      </rPr>
      <t>号</t>
    </r>
    <r>
      <rPr>
        <sz val="10"/>
        <rFont val="Times New Roman"/>
        <charset val="134"/>
      </rPr>
      <t>214</t>
    </r>
  </si>
  <si>
    <t xml:space="preserve">为劳动者介绍用人单位，为用人单位推荐劳动者，为用人单位和个人提供职业介绍信息服务，组织开展现场招聘会，开展高级人才寻访服务，人力资源供求信息的收集和发布 </t>
  </si>
  <si>
    <r>
      <rPr>
        <sz val="10"/>
        <rFont val="宋体"/>
        <charset val="134"/>
      </rPr>
      <t>广州简朴企业管理有限公司</t>
    </r>
    <r>
      <rPr>
        <sz val="10"/>
        <rFont val="Times New Roman"/>
        <charset val="134"/>
      </rPr>
      <t xml:space="preserve"> </t>
    </r>
  </si>
  <si>
    <t>91440106593704125Y</t>
  </si>
  <si>
    <r>
      <rPr>
        <sz val="10"/>
        <rFont val="宋体"/>
        <charset val="134"/>
      </rPr>
      <t>张晓伟</t>
    </r>
    <r>
      <rPr>
        <sz val="10"/>
        <rFont val="Times New Roman"/>
        <charset val="134"/>
      </rPr>
      <t xml:space="preserve"> </t>
    </r>
  </si>
  <si>
    <r>
      <rPr>
        <sz val="10"/>
        <rFont val="Times New Roman"/>
        <charset val="134"/>
      </rPr>
      <t xml:space="preserve"> </t>
    </r>
    <r>
      <rPr>
        <sz val="10"/>
        <rFont val="宋体"/>
        <charset val="134"/>
      </rPr>
      <t>广州市番禺区桥南街南新大街</t>
    </r>
    <r>
      <rPr>
        <sz val="10"/>
        <rFont val="Times New Roman"/>
        <charset val="134"/>
      </rPr>
      <t>2</t>
    </r>
    <r>
      <rPr>
        <sz val="10"/>
        <rFont val="宋体"/>
        <charset val="134"/>
      </rPr>
      <t>号</t>
    </r>
    <r>
      <rPr>
        <sz val="10"/>
        <rFont val="Times New Roman"/>
        <charset val="134"/>
      </rPr>
      <t>2</t>
    </r>
    <r>
      <rPr>
        <sz val="10"/>
        <rFont val="宋体"/>
        <charset val="134"/>
      </rPr>
      <t>栋</t>
    </r>
    <r>
      <rPr>
        <sz val="10"/>
        <rFont val="Times New Roman"/>
        <charset val="134"/>
      </rPr>
      <t>701</t>
    </r>
    <r>
      <rPr>
        <sz val="10"/>
        <rFont val="宋体"/>
        <charset val="134"/>
      </rPr>
      <t>室部位</t>
    </r>
    <r>
      <rPr>
        <sz val="10"/>
        <rFont val="Times New Roman"/>
        <charset val="134"/>
      </rPr>
      <t xml:space="preserve">B </t>
    </r>
  </si>
  <si>
    <t>为劳动者介绍用人单位，为用人单位推荐劳动者，为用人单位和个人提供职业介绍信息服务，组织开展现场招聘会，开展高级人才寻访服务，人力资源管理咨询，人力资源测评</t>
  </si>
  <si>
    <r>
      <rPr>
        <sz val="10"/>
        <rFont val="宋体"/>
        <charset val="134"/>
      </rPr>
      <t>广州普莱仕管理咨询有限公司</t>
    </r>
  </si>
  <si>
    <t>91440101MA5AP41N7F</t>
  </si>
  <si>
    <r>
      <rPr>
        <sz val="10"/>
        <rFont val="宋体"/>
        <charset val="134"/>
      </rPr>
      <t>杜俊峰</t>
    </r>
  </si>
  <si>
    <r>
      <rPr>
        <sz val="10"/>
        <rFont val="宋体"/>
        <charset val="134"/>
      </rPr>
      <t>广州市番禺区钟村街雄峰南大街</t>
    </r>
    <r>
      <rPr>
        <sz val="10"/>
        <rFont val="Times New Roman"/>
        <charset val="134"/>
      </rPr>
      <t>38</t>
    </r>
    <r>
      <rPr>
        <sz val="10"/>
        <rFont val="宋体"/>
        <charset val="134"/>
      </rPr>
      <t>号</t>
    </r>
    <r>
      <rPr>
        <sz val="10"/>
        <rFont val="Times New Roman"/>
        <charset val="134"/>
      </rPr>
      <t>1326</t>
    </r>
  </si>
  <si>
    <t xml:space="preserve">为劳动者介绍用人单位，为用人单位推荐劳动者，为用人单位和个人提供职业介绍信息服务，组织开展现场招聘会，开展高级人才寻访服务，人力资源供求信息的收集和发布，人力资源管理咨询，人力资源测评 </t>
  </si>
  <si>
    <r>
      <rPr>
        <sz val="10"/>
        <rFont val="宋体"/>
        <charset val="134"/>
      </rPr>
      <t>广州德仁企业管理服务有限公司</t>
    </r>
  </si>
  <si>
    <t>91440101MA5CMJXGX7</t>
  </si>
  <si>
    <r>
      <rPr>
        <sz val="10"/>
        <rFont val="宋体"/>
        <charset val="134"/>
      </rPr>
      <t>李开平</t>
    </r>
  </si>
  <si>
    <r>
      <rPr>
        <sz val="10"/>
        <rFont val="宋体"/>
        <charset val="134"/>
      </rPr>
      <t>广州市番禺区市桥街侨联大街</t>
    </r>
    <r>
      <rPr>
        <sz val="10"/>
        <rFont val="Times New Roman"/>
        <charset val="134"/>
      </rPr>
      <t>6</t>
    </r>
    <r>
      <rPr>
        <sz val="10"/>
        <rFont val="宋体"/>
        <charset val="134"/>
      </rPr>
      <t>号</t>
    </r>
    <r>
      <rPr>
        <sz val="10"/>
        <rFont val="Times New Roman"/>
        <charset val="134"/>
      </rPr>
      <t>409</t>
    </r>
  </si>
  <si>
    <t xml:space="preserve">为劳动者介绍用人单位，为用人单位推荐劳动者，开展高级人才寻访服务，就业和创业指导，人力资源管理咨询 </t>
  </si>
  <si>
    <r>
      <rPr>
        <sz val="10"/>
        <rFont val="宋体"/>
        <charset val="134"/>
      </rPr>
      <t>广州泽岸企业管理咨询有限公司</t>
    </r>
  </si>
  <si>
    <t>91440116MA59C4LQ7D</t>
  </si>
  <si>
    <r>
      <rPr>
        <sz val="10"/>
        <rFont val="宋体"/>
        <charset val="134"/>
      </rPr>
      <t>曹霞</t>
    </r>
  </si>
  <si>
    <r>
      <rPr>
        <sz val="10"/>
        <rFont val="宋体"/>
        <charset val="134"/>
      </rPr>
      <t>广州市番禺区市桥街大北路永恒大街</t>
    </r>
    <r>
      <rPr>
        <sz val="10"/>
        <rFont val="Times New Roman"/>
        <charset val="134"/>
      </rPr>
      <t>6</t>
    </r>
    <r>
      <rPr>
        <sz val="10"/>
        <rFont val="宋体"/>
        <charset val="134"/>
      </rPr>
      <t>号永隆洗衣厂车间楼</t>
    </r>
    <r>
      <rPr>
        <sz val="10"/>
        <rFont val="Times New Roman"/>
        <charset val="134"/>
      </rPr>
      <t>303</t>
    </r>
    <r>
      <rPr>
        <sz val="10"/>
        <rFont val="宋体"/>
        <charset val="134"/>
      </rPr>
      <t>室</t>
    </r>
  </si>
  <si>
    <r>
      <rPr>
        <sz val="10"/>
        <rFont val="宋体"/>
        <charset val="134"/>
      </rPr>
      <t>广州伯毓企业管理咨询有限公司</t>
    </r>
  </si>
  <si>
    <t>91440101MA5CM5J79K</t>
  </si>
  <si>
    <r>
      <rPr>
        <sz val="10"/>
        <rFont val="宋体"/>
        <charset val="134"/>
      </rPr>
      <t>杨艳玲</t>
    </r>
  </si>
  <si>
    <r>
      <rPr>
        <sz val="10"/>
        <rFont val="宋体"/>
        <charset val="134"/>
      </rPr>
      <t>广州市番禺区钟村街汉兴东路</t>
    </r>
    <r>
      <rPr>
        <sz val="10"/>
        <rFont val="Times New Roman"/>
        <charset val="134"/>
      </rPr>
      <t>128</t>
    </r>
    <r>
      <rPr>
        <sz val="10"/>
        <rFont val="宋体"/>
        <charset val="134"/>
      </rPr>
      <t>号</t>
    </r>
    <r>
      <rPr>
        <sz val="10"/>
        <rFont val="Times New Roman"/>
        <charset val="134"/>
      </rPr>
      <t>502</t>
    </r>
  </si>
  <si>
    <t xml:space="preserve">为劳动者介绍用人单位，为用人单位推荐劳动者，为用人单位和个人提供职业介绍信息服务，开展高级人才寻访服务，人力资源供求信息的收集和发布，就业和创业指导，人力资源管理咨询，人力资源测评 </t>
  </si>
  <si>
    <r>
      <rPr>
        <sz val="10"/>
        <rFont val="Times New Roman"/>
        <charset val="134"/>
      </rPr>
      <t xml:space="preserve"> </t>
    </r>
    <r>
      <rPr>
        <sz val="10"/>
        <rFont val="宋体"/>
        <charset val="134"/>
      </rPr>
      <t>百团人力资源（广州）有限公司</t>
    </r>
  </si>
  <si>
    <t>91440101MA9W2UPUXG</t>
  </si>
  <si>
    <r>
      <rPr>
        <sz val="10"/>
        <rFont val="宋体"/>
        <charset val="134"/>
      </rPr>
      <t>广州市番禺区南村镇番禺大道北</t>
    </r>
    <r>
      <rPr>
        <sz val="10"/>
        <rFont val="Times New Roman"/>
        <charset val="134"/>
      </rPr>
      <t>346</t>
    </r>
    <r>
      <rPr>
        <sz val="10"/>
        <rFont val="宋体"/>
        <charset val="134"/>
      </rPr>
      <t>号之一</t>
    </r>
    <r>
      <rPr>
        <sz val="10"/>
        <rFont val="Times New Roman"/>
        <charset val="134"/>
      </rPr>
      <t>601</t>
    </r>
  </si>
  <si>
    <r>
      <rPr>
        <sz val="10"/>
        <rFont val="Times New Roman"/>
        <charset val="134"/>
      </rPr>
      <t xml:space="preserve"> </t>
    </r>
    <r>
      <rPr>
        <sz val="10"/>
        <rFont val="宋体"/>
        <charset val="134"/>
      </rPr>
      <t>广州华粤人力资源有限公司</t>
    </r>
  </si>
  <si>
    <t>91440101MA9W18H839</t>
  </si>
  <si>
    <r>
      <rPr>
        <sz val="10"/>
        <rFont val="宋体"/>
        <charset val="134"/>
      </rPr>
      <t>黄柏钧</t>
    </r>
  </si>
  <si>
    <r>
      <rPr>
        <sz val="10"/>
        <rFont val="宋体"/>
        <charset val="134"/>
      </rPr>
      <t>广州市番禺区沙湾街南益巷</t>
    </r>
    <r>
      <rPr>
        <sz val="10"/>
        <rFont val="Times New Roman"/>
        <charset val="134"/>
      </rPr>
      <t>2</t>
    </r>
    <r>
      <rPr>
        <sz val="10"/>
        <rFont val="宋体"/>
        <charset val="134"/>
      </rPr>
      <t>号四楼</t>
    </r>
    <r>
      <rPr>
        <sz val="10"/>
        <rFont val="Times New Roman"/>
        <charset val="134"/>
      </rPr>
      <t>1036</t>
    </r>
  </si>
  <si>
    <r>
      <rPr>
        <sz val="10"/>
        <rFont val="宋体"/>
        <charset val="134"/>
      </rPr>
      <t>广州星期八互联科技有限公司</t>
    </r>
  </si>
  <si>
    <t>91440101MA9W4YDP4B</t>
  </si>
  <si>
    <r>
      <rPr>
        <sz val="10"/>
        <rFont val="宋体"/>
        <charset val="134"/>
      </rPr>
      <t>晏红仙</t>
    </r>
  </si>
  <si>
    <r>
      <rPr>
        <sz val="10"/>
        <rFont val="宋体"/>
        <charset val="134"/>
      </rPr>
      <t>广州市番禺区市桥街云星白沙堡村东环路</t>
    </r>
    <r>
      <rPr>
        <sz val="10"/>
        <rFont val="Times New Roman"/>
        <charset val="134"/>
      </rPr>
      <t>176</t>
    </r>
    <r>
      <rPr>
        <sz val="10"/>
        <rFont val="宋体"/>
        <charset val="134"/>
      </rPr>
      <t>号之二</t>
    </r>
    <r>
      <rPr>
        <sz val="10"/>
        <rFont val="Times New Roman"/>
        <charset val="134"/>
      </rPr>
      <t>225</t>
    </r>
    <r>
      <rPr>
        <sz val="10"/>
        <rFont val="宋体"/>
        <charset val="134"/>
      </rPr>
      <t>室</t>
    </r>
  </si>
  <si>
    <t>为劳动者介绍用人单位，为用人单位推荐劳动者，为用人单位和个人提供职业介绍信息服务，组织开展现场招聘会，开展高级人才寻访服务，人力资源供求信息的收集和发布，就业和创业指导，人力资源测评，人力资源服务外包</t>
  </si>
  <si>
    <r>
      <rPr>
        <sz val="10"/>
        <rFont val="宋体"/>
        <charset val="134"/>
      </rPr>
      <t>广州一虹企业管理咨询有限公司</t>
    </r>
  </si>
  <si>
    <t>91440101MA9UT42N0B</t>
  </si>
  <si>
    <r>
      <rPr>
        <sz val="10"/>
        <rFont val="宋体"/>
        <charset val="134"/>
      </rPr>
      <t>肖艺娟</t>
    </r>
  </si>
  <si>
    <r>
      <rPr>
        <sz val="10"/>
        <rFont val="宋体"/>
        <charset val="134"/>
      </rPr>
      <t>广州市番禺区大龙街亚运大道</t>
    </r>
    <r>
      <rPr>
        <sz val="10"/>
        <rFont val="Times New Roman"/>
        <charset val="134"/>
      </rPr>
      <t>226</t>
    </r>
    <r>
      <rPr>
        <sz val="10"/>
        <rFont val="宋体"/>
        <charset val="134"/>
      </rPr>
      <t>号二层</t>
    </r>
    <r>
      <rPr>
        <sz val="10"/>
        <rFont val="Times New Roman"/>
        <charset val="134"/>
      </rPr>
      <t>238</t>
    </r>
    <r>
      <rPr>
        <sz val="10"/>
        <rFont val="宋体"/>
        <charset val="134"/>
      </rPr>
      <t>室</t>
    </r>
  </si>
  <si>
    <t xml:space="preserve">为劳动者介绍用人单位，为用人单位推荐劳动者，为用人单位和个人提供职业介绍信息服务，就业和创业指导，人力资源管理咨询，人力资源服务外包 </t>
  </si>
  <si>
    <r>
      <rPr>
        <sz val="10"/>
        <rFont val="宋体"/>
        <charset val="134"/>
      </rPr>
      <t>方承贸华（广州）企业管理有限公司</t>
    </r>
  </si>
  <si>
    <t>91440101MA59MAGR4P</t>
  </si>
  <si>
    <r>
      <rPr>
        <sz val="10"/>
        <rFont val="宋体"/>
        <charset val="134"/>
      </rPr>
      <t>何树洪</t>
    </r>
  </si>
  <si>
    <r>
      <rPr>
        <sz val="10"/>
        <rFont val="宋体"/>
        <charset val="134"/>
      </rPr>
      <t>广州市番禺区桥南街南新大街</t>
    </r>
    <r>
      <rPr>
        <sz val="10"/>
        <rFont val="Times New Roman"/>
        <charset val="134"/>
      </rPr>
      <t>2</t>
    </r>
    <r>
      <rPr>
        <sz val="10"/>
        <rFont val="宋体"/>
        <charset val="134"/>
      </rPr>
      <t>号</t>
    </r>
    <r>
      <rPr>
        <sz val="10"/>
        <rFont val="Times New Roman"/>
        <charset val="134"/>
      </rPr>
      <t>2</t>
    </r>
    <r>
      <rPr>
        <sz val="10"/>
        <rFont val="宋体"/>
        <charset val="134"/>
      </rPr>
      <t>栋</t>
    </r>
    <r>
      <rPr>
        <sz val="10"/>
        <rFont val="Times New Roman"/>
        <charset val="134"/>
      </rPr>
      <t>509</t>
    </r>
    <r>
      <rPr>
        <sz val="10"/>
        <rFont val="宋体"/>
        <charset val="134"/>
      </rPr>
      <t>室</t>
    </r>
  </si>
  <si>
    <t xml:space="preserve"> 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 </t>
  </si>
  <si>
    <r>
      <rPr>
        <sz val="10"/>
        <rFont val="宋体"/>
        <charset val="134"/>
      </rPr>
      <t>广州德森华企业管理咨询有限公司</t>
    </r>
  </si>
  <si>
    <t>91440101MA59TXTJ23</t>
  </si>
  <si>
    <r>
      <rPr>
        <sz val="10"/>
        <rFont val="宋体"/>
        <charset val="134"/>
      </rPr>
      <t>苏桂涵</t>
    </r>
  </si>
  <si>
    <r>
      <rPr>
        <sz val="10"/>
        <rFont val="Times New Roman"/>
        <charset val="134"/>
      </rPr>
      <t xml:space="preserve"> </t>
    </r>
    <r>
      <rPr>
        <sz val="10"/>
        <rFont val="宋体"/>
        <charset val="134"/>
      </rPr>
      <t>广州市番禺区钟村街一条树路</t>
    </r>
    <r>
      <rPr>
        <sz val="10"/>
        <rFont val="Times New Roman"/>
        <charset val="134"/>
      </rPr>
      <t>17</t>
    </r>
    <r>
      <rPr>
        <sz val="10"/>
        <rFont val="宋体"/>
        <charset val="134"/>
      </rPr>
      <t>号</t>
    </r>
    <r>
      <rPr>
        <sz val="10"/>
        <rFont val="Times New Roman"/>
        <charset val="134"/>
      </rPr>
      <t>A</t>
    </r>
    <r>
      <rPr>
        <sz val="10"/>
        <rFont val="宋体"/>
        <charset val="134"/>
      </rPr>
      <t>栋</t>
    </r>
    <r>
      <rPr>
        <sz val="10"/>
        <rFont val="Times New Roman"/>
        <charset val="134"/>
      </rPr>
      <t>5</t>
    </r>
    <r>
      <rPr>
        <sz val="10"/>
        <rFont val="宋体"/>
        <charset val="134"/>
      </rPr>
      <t>楼</t>
    </r>
    <r>
      <rPr>
        <sz val="10"/>
        <rFont val="Times New Roman"/>
        <charset val="134"/>
      </rPr>
      <t>503</t>
    </r>
  </si>
  <si>
    <r>
      <rPr>
        <sz val="10"/>
        <rFont val="宋体"/>
        <charset val="134"/>
      </rPr>
      <t>广州众诚汇人力资源有限公司</t>
    </r>
  </si>
  <si>
    <t>91440101MA9XRCETXL</t>
  </si>
  <si>
    <r>
      <rPr>
        <sz val="10"/>
        <rFont val="宋体"/>
        <charset val="134"/>
      </rPr>
      <t>李燕嫦</t>
    </r>
  </si>
  <si>
    <r>
      <rPr>
        <sz val="10"/>
        <rFont val="宋体"/>
        <charset val="134"/>
      </rPr>
      <t>广州市番禺区化龙镇东南村亭南路</t>
    </r>
    <r>
      <rPr>
        <sz val="10"/>
        <rFont val="Times New Roman"/>
        <charset val="134"/>
      </rPr>
      <t>15</t>
    </r>
    <r>
      <rPr>
        <sz val="10"/>
        <rFont val="宋体"/>
        <charset val="134"/>
      </rPr>
      <t>号之一</t>
    </r>
    <r>
      <rPr>
        <sz val="10"/>
        <rFont val="Times New Roman"/>
        <charset val="134"/>
      </rPr>
      <t>101</t>
    </r>
    <r>
      <rPr>
        <sz val="10"/>
        <rFont val="宋体"/>
        <charset val="134"/>
      </rPr>
      <t>房</t>
    </r>
  </si>
  <si>
    <t>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人力资源供求信息的收集和发布，就业和创业指导，人力资源管理咨询，人力资源测评，人力资源服务外包</t>
  </si>
  <si>
    <r>
      <rPr>
        <sz val="10"/>
        <rFont val="宋体"/>
        <charset val="134"/>
      </rPr>
      <t>广州市堃鹏管理咨询服务有限公司</t>
    </r>
  </si>
  <si>
    <t>9144010MA5D3RWCX7</t>
  </si>
  <si>
    <r>
      <rPr>
        <sz val="10"/>
        <rFont val="宋体"/>
        <charset val="134"/>
      </rPr>
      <t>胡杰</t>
    </r>
  </si>
  <si>
    <r>
      <rPr>
        <sz val="10"/>
        <rFont val="宋体"/>
        <charset val="134"/>
      </rPr>
      <t>广州市番禺区南村镇汉溪大道东（延伸段）</t>
    </r>
    <r>
      <rPr>
        <sz val="10"/>
        <rFont val="Times New Roman"/>
        <charset val="134"/>
      </rPr>
      <t>383</t>
    </r>
    <r>
      <rPr>
        <sz val="10"/>
        <rFont val="宋体"/>
        <charset val="134"/>
      </rPr>
      <t>号</t>
    </r>
    <r>
      <rPr>
        <sz val="10"/>
        <rFont val="Times New Roman"/>
        <charset val="134"/>
      </rPr>
      <t>2603</t>
    </r>
    <r>
      <rPr>
        <sz val="10"/>
        <rFont val="宋体"/>
        <charset val="134"/>
      </rPr>
      <t>、</t>
    </r>
    <r>
      <rPr>
        <sz val="10"/>
        <rFont val="Times New Roman"/>
        <charset val="134"/>
      </rPr>
      <t>2604</t>
    </r>
    <r>
      <rPr>
        <sz val="10"/>
        <rFont val="宋体"/>
        <charset val="134"/>
      </rPr>
      <t>号房</t>
    </r>
  </si>
  <si>
    <t xml:space="preserve">为劳动者介绍用人单位，为用人单位推荐劳动者，为用人单位和个人提供职业介绍信息服务，组织开展现场招聘会，开展高级人才寻访服务， 人力资源供求信息的收集和发布，就业和创业指导，人力资源管理咨询，人力资源测评，人力资源服务外包 </t>
  </si>
  <si>
    <r>
      <rPr>
        <sz val="10"/>
        <rFont val="宋体"/>
        <charset val="134"/>
      </rPr>
      <t>广州蜂巢人力资源有限公司</t>
    </r>
  </si>
  <si>
    <t>91440101MA5AUF1U1G</t>
  </si>
  <si>
    <r>
      <rPr>
        <sz val="10"/>
        <rFont val="宋体"/>
        <charset val="134"/>
      </rPr>
      <t>郝会仓</t>
    </r>
  </si>
  <si>
    <r>
      <rPr>
        <sz val="10"/>
        <rFont val="宋体"/>
        <charset val="134"/>
      </rPr>
      <t>广州市番禺区洛浦街南浦东乡村沿沙东路</t>
    </r>
    <r>
      <rPr>
        <sz val="10"/>
        <rFont val="Times New Roman"/>
        <charset val="134"/>
      </rPr>
      <t>40</t>
    </r>
    <r>
      <rPr>
        <sz val="10"/>
        <rFont val="宋体"/>
        <charset val="134"/>
      </rPr>
      <t>号</t>
    </r>
    <r>
      <rPr>
        <sz val="10"/>
        <rFont val="Times New Roman"/>
        <charset val="134"/>
      </rPr>
      <t>A</t>
    </r>
    <r>
      <rPr>
        <sz val="10"/>
        <rFont val="宋体"/>
        <charset val="134"/>
      </rPr>
      <t>栋</t>
    </r>
    <r>
      <rPr>
        <sz val="10"/>
        <rFont val="Times New Roman"/>
        <charset val="134"/>
      </rPr>
      <t>406-2</t>
    </r>
  </si>
  <si>
    <t>为劳动者介绍用人单位，为用人单位推荐劳动者，为用人单位和个人提供职业介绍信息服务，人力资源供求信息的收集和发布，人力资源管理咨询，人力资源服务外包</t>
  </si>
  <si>
    <r>
      <rPr>
        <sz val="10"/>
        <rFont val="宋体"/>
        <charset val="134"/>
      </rPr>
      <t>广州诺达企业管理咨询有限公司</t>
    </r>
  </si>
  <si>
    <t>91440101MA59RLDM1G</t>
  </si>
  <si>
    <r>
      <rPr>
        <sz val="10"/>
        <rFont val="宋体"/>
        <charset val="134"/>
      </rPr>
      <t>胡祖新</t>
    </r>
  </si>
  <si>
    <r>
      <rPr>
        <sz val="10"/>
        <rFont val="宋体"/>
        <charset val="134"/>
      </rPr>
      <t>广州市番禺区沙头街桥兴大道</t>
    </r>
    <r>
      <rPr>
        <sz val="10"/>
        <rFont val="Times New Roman"/>
        <charset val="134"/>
      </rPr>
      <t>739</t>
    </r>
    <r>
      <rPr>
        <sz val="10"/>
        <rFont val="宋体"/>
        <charset val="134"/>
      </rPr>
      <t>号</t>
    </r>
    <r>
      <rPr>
        <sz val="10"/>
        <rFont val="Times New Roman"/>
        <charset val="134"/>
      </rPr>
      <t>3</t>
    </r>
    <r>
      <rPr>
        <sz val="10"/>
        <rFont val="宋体"/>
        <charset val="134"/>
      </rPr>
      <t>栋</t>
    </r>
    <r>
      <rPr>
        <sz val="10"/>
        <rFont val="Times New Roman"/>
        <charset val="134"/>
      </rPr>
      <t>320</t>
    </r>
    <r>
      <rPr>
        <sz val="10"/>
        <rFont val="宋体"/>
        <charset val="134"/>
      </rPr>
      <t>室</t>
    </r>
  </si>
  <si>
    <t>为劳动者介绍用人单位，为用人单位推荐劳动者，为用人单位和个人提供职业介绍信息服务，开展高级人才寻访服务，人力资源供求信息的收集和发布，就业和创业指导，人力资源管理咨询，人力资源测评，人力资源服务外包</t>
  </si>
  <si>
    <r>
      <rPr>
        <sz val="10"/>
        <rFont val="宋体"/>
        <charset val="134"/>
      </rPr>
      <t>广州市昊兴信息咨询有限公司</t>
    </r>
  </si>
  <si>
    <t>91440101MA9UMUG98M</t>
  </si>
  <si>
    <r>
      <rPr>
        <sz val="10"/>
        <rFont val="Times New Roman"/>
        <charset val="134"/>
      </rPr>
      <t xml:space="preserve"> </t>
    </r>
    <r>
      <rPr>
        <sz val="10"/>
        <rFont val="宋体"/>
        <charset val="134"/>
      </rPr>
      <t>高展</t>
    </r>
  </si>
  <si>
    <r>
      <rPr>
        <sz val="10"/>
        <rFont val="宋体"/>
        <charset val="134"/>
      </rPr>
      <t>广州市番禺区市桥街富华中路</t>
    </r>
    <r>
      <rPr>
        <sz val="10"/>
        <rFont val="Times New Roman"/>
        <charset val="134"/>
      </rPr>
      <t>69</t>
    </r>
    <r>
      <rPr>
        <sz val="10"/>
        <rFont val="宋体"/>
        <charset val="134"/>
      </rPr>
      <t>、</t>
    </r>
    <r>
      <rPr>
        <sz val="10"/>
        <rFont val="Times New Roman"/>
        <charset val="134"/>
      </rPr>
      <t>71</t>
    </r>
    <r>
      <rPr>
        <sz val="10"/>
        <rFont val="宋体"/>
        <charset val="134"/>
      </rPr>
      <t>号</t>
    </r>
    <r>
      <rPr>
        <sz val="10"/>
        <rFont val="Times New Roman"/>
        <charset val="134"/>
      </rPr>
      <t>302</t>
    </r>
  </si>
  <si>
    <r>
      <rPr>
        <sz val="10"/>
        <rFont val="宋体"/>
        <charset val="134"/>
      </rPr>
      <t>广州聚信海猎企业管理咨询有限公司</t>
    </r>
  </si>
  <si>
    <t>91440101MA5D4W3E0Y</t>
  </si>
  <si>
    <r>
      <rPr>
        <sz val="10"/>
        <rFont val="宋体"/>
        <charset val="134"/>
      </rPr>
      <t>赖礼军</t>
    </r>
  </si>
  <si>
    <r>
      <rPr>
        <sz val="10"/>
        <rFont val="宋体"/>
        <charset val="134"/>
      </rPr>
      <t>广州市番禺区钟村街汉兴直街</t>
    </r>
    <r>
      <rPr>
        <sz val="10"/>
        <rFont val="Times New Roman"/>
        <charset val="134"/>
      </rPr>
      <t>56</t>
    </r>
    <r>
      <rPr>
        <sz val="10"/>
        <rFont val="宋体"/>
        <charset val="134"/>
      </rPr>
      <t>号</t>
    </r>
    <r>
      <rPr>
        <sz val="10"/>
        <rFont val="Times New Roman"/>
        <charset val="134"/>
      </rPr>
      <t>1313</t>
    </r>
    <r>
      <rPr>
        <sz val="10"/>
        <rFont val="宋体"/>
        <charset val="134"/>
      </rPr>
      <t>房</t>
    </r>
  </si>
  <si>
    <t xml:space="preserve">为劳动者介绍用人单位，为用人单位推荐劳动者，为用人单位和个人提供职业介绍信息服务，开展高级人才寻访服务，人力资源供求信息的收集和发布 </t>
  </si>
  <si>
    <r>
      <rPr>
        <sz val="10"/>
        <rFont val="宋体"/>
        <charset val="134"/>
      </rPr>
      <t>广州臻达人力资源服务有限公司</t>
    </r>
  </si>
  <si>
    <t>914401135833741853</t>
  </si>
  <si>
    <r>
      <rPr>
        <sz val="10"/>
        <rFont val="宋体"/>
        <charset val="134"/>
      </rPr>
      <t>黄玉婷</t>
    </r>
  </si>
  <si>
    <r>
      <rPr>
        <sz val="10"/>
        <rFont val="宋体"/>
        <charset val="134"/>
      </rPr>
      <t>广州市番禺区洛浦街厦滘村广州市信基沙溪酒店用品博览城（厦滘区）市场</t>
    </r>
    <r>
      <rPr>
        <sz val="10"/>
        <rFont val="Times New Roman"/>
        <charset val="134"/>
      </rPr>
      <t>1B116</t>
    </r>
    <r>
      <rPr>
        <sz val="10"/>
        <rFont val="宋体"/>
        <charset val="134"/>
      </rPr>
      <t>号</t>
    </r>
  </si>
  <si>
    <t xml:space="preserve">为劳动者介绍用人单位，为用人单位推荐劳动者，为用人单位和个人提供职业介绍信息服务，开展高级人才寻访服务，就业和创业指导，人力资源管理咨询，人力资源测评 </t>
  </si>
  <si>
    <r>
      <rPr>
        <sz val="10"/>
        <rFont val="宋体"/>
        <charset val="134"/>
      </rPr>
      <t>广东泰邦人力资源有限公司</t>
    </r>
  </si>
  <si>
    <t>91440101MA5D04YL7P</t>
  </si>
  <si>
    <r>
      <rPr>
        <sz val="10"/>
        <rFont val="宋体"/>
        <charset val="134"/>
      </rPr>
      <t>姚龙彪</t>
    </r>
  </si>
  <si>
    <r>
      <rPr>
        <sz val="10"/>
        <rFont val="Times New Roman"/>
        <charset val="134"/>
      </rPr>
      <t xml:space="preserve"> </t>
    </r>
    <r>
      <rPr>
        <sz val="10"/>
        <rFont val="宋体"/>
        <charset val="134"/>
      </rPr>
      <t>广州市番禺区大龙街碁龙西路</t>
    </r>
    <r>
      <rPr>
        <sz val="10"/>
        <rFont val="Times New Roman"/>
        <charset val="134"/>
      </rPr>
      <t>4</t>
    </r>
    <r>
      <rPr>
        <sz val="10"/>
        <rFont val="宋体"/>
        <charset val="134"/>
      </rPr>
      <t>号之五</t>
    </r>
  </si>
  <si>
    <t xml:space="preserve"> 为劳动者介绍用人单位，为用人单位推荐劳动者，为用人单位和个人提供职业介绍信息服务，组织开展现场招聘会，开展高级人才寻访服务，人力资源供求信息的收集和发布，人力资源管理咨询 </t>
  </si>
  <si>
    <r>
      <rPr>
        <sz val="10"/>
        <rFont val="宋体"/>
        <charset val="134"/>
      </rPr>
      <t>华商环球信息科技（广东）有限责任公司</t>
    </r>
  </si>
  <si>
    <t>91440101MA59DJA273</t>
  </si>
  <si>
    <r>
      <rPr>
        <sz val="10"/>
        <rFont val="宋体"/>
        <charset val="134"/>
      </rPr>
      <t>广州市番禺区东环街番禺大道北</t>
    </r>
    <r>
      <rPr>
        <sz val="10"/>
        <rFont val="Times New Roman"/>
        <charset val="134"/>
      </rPr>
      <t>555</t>
    </r>
    <r>
      <rPr>
        <sz val="10"/>
        <rFont val="宋体"/>
        <charset val="134"/>
      </rPr>
      <t>号天安总部中心</t>
    </r>
    <r>
      <rPr>
        <sz val="10"/>
        <rFont val="Times New Roman"/>
        <charset val="134"/>
      </rPr>
      <t>5</t>
    </r>
    <r>
      <rPr>
        <sz val="10"/>
        <rFont val="宋体"/>
        <charset val="134"/>
      </rPr>
      <t>号楼</t>
    </r>
    <r>
      <rPr>
        <sz val="10"/>
        <rFont val="Times New Roman"/>
        <charset val="134"/>
      </rPr>
      <t>301</t>
    </r>
    <r>
      <rPr>
        <sz val="10"/>
        <rFont val="宋体"/>
        <charset val="134"/>
      </rPr>
      <t>号</t>
    </r>
  </si>
  <si>
    <r>
      <rPr>
        <sz val="10"/>
        <rFont val="宋体"/>
        <charset val="134"/>
      </rPr>
      <t>广州市盛通企业管理咨询有限公司</t>
    </r>
  </si>
  <si>
    <t>91440101MA5ARLQM5X</t>
  </si>
  <si>
    <r>
      <rPr>
        <sz val="10"/>
        <rFont val="宋体"/>
        <charset val="134"/>
      </rPr>
      <t>张晖</t>
    </r>
  </si>
  <si>
    <r>
      <rPr>
        <sz val="10"/>
        <rFont val="宋体"/>
        <charset val="134"/>
      </rPr>
      <t>广州市番禺区东环街新骏一街</t>
    </r>
    <r>
      <rPr>
        <sz val="10"/>
        <rFont val="Times New Roman"/>
        <charset val="134"/>
      </rPr>
      <t>6</t>
    </r>
    <r>
      <rPr>
        <sz val="10"/>
        <rFont val="宋体"/>
        <charset val="134"/>
      </rPr>
      <t>号</t>
    </r>
    <r>
      <rPr>
        <sz val="10"/>
        <rFont val="Times New Roman"/>
        <charset val="134"/>
      </rPr>
      <t>1</t>
    </r>
    <r>
      <rPr>
        <sz val="10"/>
        <rFont val="宋体"/>
        <charset val="134"/>
      </rPr>
      <t>座</t>
    </r>
    <r>
      <rPr>
        <sz val="10"/>
        <rFont val="Times New Roman"/>
        <charset val="134"/>
      </rPr>
      <t>2004</t>
    </r>
    <r>
      <rPr>
        <sz val="10"/>
        <rFont val="宋体"/>
        <charset val="134"/>
      </rPr>
      <t>房</t>
    </r>
  </si>
  <si>
    <r>
      <rPr>
        <sz val="10"/>
        <rFont val="Times New Roman"/>
        <charset val="134"/>
      </rPr>
      <t xml:space="preserve"> </t>
    </r>
    <r>
      <rPr>
        <sz val="10"/>
        <rFont val="宋体"/>
        <charset val="134"/>
      </rPr>
      <t>广东打工么网络科技有限公司</t>
    </r>
  </si>
  <si>
    <t>91440101MA5CCBKN8B</t>
  </si>
  <si>
    <r>
      <rPr>
        <sz val="10"/>
        <rFont val="宋体"/>
        <charset val="134"/>
      </rPr>
      <t>李翠</t>
    </r>
  </si>
  <si>
    <r>
      <rPr>
        <sz val="10"/>
        <rFont val="宋体"/>
        <charset val="134"/>
      </rPr>
      <t>广州市番禺区富石路</t>
    </r>
    <r>
      <rPr>
        <sz val="10"/>
        <rFont val="Times New Roman"/>
        <charset val="134"/>
      </rPr>
      <t>299</t>
    </r>
    <r>
      <rPr>
        <sz val="10"/>
        <rFont val="宋体"/>
        <charset val="134"/>
      </rPr>
      <t>号怡景花园怡富苑二层</t>
    </r>
    <r>
      <rPr>
        <sz val="10"/>
        <rFont val="Times New Roman"/>
        <charset val="134"/>
      </rPr>
      <t>1</t>
    </r>
    <r>
      <rPr>
        <sz val="10"/>
        <rFont val="宋体"/>
        <charset val="134"/>
      </rPr>
      <t>区</t>
    </r>
    <r>
      <rPr>
        <sz val="10"/>
        <rFont val="Times New Roman"/>
        <charset val="134"/>
      </rPr>
      <t>205</t>
    </r>
    <r>
      <rPr>
        <sz val="10"/>
        <rFont val="宋体"/>
        <charset val="134"/>
      </rPr>
      <t>套</t>
    </r>
  </si>
  <si>
    <t xml:space="preserve"> 为劳动者介绍用人单位，为用人单位推荐劳动者，为用人单位和个人提供职业介绍信息服务，组织开展现场招聘会，开展高级人才寻访服务</t>
  </si>
  <si>
    <r>
      <rPr>
        <sz val="10"/>
        <rFont val="宋体"/>
        <charset val="134"/>
      </rPr>
      <t>广州市粤顺保安服务有限公司</t>
    </r>
  </si>
  <si>
    <t>91440101MA9UND482G</t>
  </si>
  <si>
    <r>
      <rPr>
        <sz val="10"/>
        <rFont val="宋体"/>
        <charset val="134"/>
      </rPr>
      <t>陈顺辉</t>
    </r>
  </si>
  <si>
    <r>
      <rPr>
        <sz val="10"/>
        <rFont val="宋体"/>
        <charset val="134"/>
      </rPr>
      <t>广州市番禺区石清公路</t>
    </r>
    <r>
      <rPr>
        <sz val="10"/>
        <rFont val="Times New Roman"/>
        <charset val="134"/>
      </rPr>
      <t>78</t>
    </r>
    <r>
      <rPr>
        <sz val="10"/>
        <rFont val="宋体"/>
        <charset val="134"/>
      </rPr>
      <t>号</t>
    </r>
    <r>
      <rPr>
        <sz val="10"/>
        <rFont val="Times New Roman"/>
        <charset val="134"/>
      </rPr>
      <t>A</t>
    </r>
    <r>
      <rPr>
        <sz val="10"/>
        <rFont val="宋体"/>
        <charset val="134"/>
      </rPr>
      <t>栋</t>
    </r>
    <r>
      <rPr>
        <sz val="10"/>
        <rFont val="Times New Roman"/>
        <charset val="134"/>
      </rPr>
      <t>218</t>
    </r>
  </si>
  <si>
    <t xml:space="preserve">为劳动者介绍用人单位，为用人单位推荐劳动者，为用人单位和个人提供职业介绍信息服务， 就业和创业指导，人力资源服务外包 </t>
  </si>
  <si>
    <r>
      <rPr>
        <sz val="10"/>
        <rFont val="宋体"/>
        <charset val="134"/>
      </rPr>
      <t>广东时代力得人力资源有限公司</t>
    </r>
  </si>
  <si>
    <t>91440101MA9XXCF60T</t>
  </si>
  <si>
    <r>
      <rPr>
        <sz val="10"/>
        <rFont val="宋体"/>
        <charset val="134"/>
      </rPr>
      <t>林宏</t>
    </r>
  </si>
  <si>
    <r>
      <rPr>
        <sz val="10"/>
        <rFont val="宋体"/>
        <charset val="134"/>
      </rPr>
      <t>广州市番禺区钟村街福华路</t>
    </r>
    <r>
      <rPr>
        <sz val="10"/>
        <rFont val="Times New Roman"/>
        <charset val="134"/>
      </rPr>
      <t>15</t>
    </r>
    <r>
      <rPr>
        <sz val="10"/>
        <rFont val="宋体"/>
        <charset val="134"/>
      </rPr>
      <t>号</t>
    </r>
    <r>
      <rPr>
        <sz val="10"/>
        <rFont val="Times New Roman"/>
        <charset val="134"/>
      </rPr>
      <t>503A</t>
    </r>
  </si>
  <si>
    <r>
      <rPr>
        <sz val="10"/>
        <rFont val="宋体"/>
        <charset val="134"/>
      </rPr>
      <t>广州蔚来企业咨询有限公司</t>
    </r>
  </si>
  <si>
    <t>91440101MA5ALLAU61</t>
  </si>
  <si>
    <r>
      <rPr>
        <sz val="10"/>
        <rFont val="Times New Roman"/>
        <charset val="134"/>
      </rPr>
      <t xml:space="preserve"> </t>
    </r>
    <r>
      <rPr>
        <sz val="10"/>
        <rFont val="宋体"/>
        <charset val="134"/>
      </rPr>
      <t>张小兰</t>
    </r>
  </si>
  <si>
    <r>
      <rPr>
        <sz val="10"/>
        <rFont val="宋体"/>
        <charset val="134"/>
      </rPr>
      <t>广州市番禺区洛浦街南桂路</t>
    </r>
    <r>
      <rPr>
        <sz val="10"/>
        <rFont val="Times New Roman"/>
        <charset val="134"/>
      </rPr>
      <t>3</t>
    </r>
    <r>
      <rPr>
        <sz val="10"/>
        <rFont val="宋体"/>
        <charset val="134"/>
      </rPr>
      <t>号恒达商务中心</t>
    </r>
    <r>
      <rPr>
        <sz val="10"/>
        <rFont val="Times New Roman"/>
        <charset val="134"/>
      </rPr>
      <t>A</t>
    </r>
    <r>
      <rPr>
        <sz val="10"/>
        <rFont val="宋体"/>
        <charset val="134"/>
      </rPr>
      <t>座</t>
    </r>
    <r>
      <rPr>
        <sz val="10"/>
        <rFont val="Times New Roman"/>
        <charset val="134"/>
      </rPr>
      <t>414</t>
    </r>
    <r>
      <rPr>
        <sz val="10"/>
        <rFont val="宋体"/>
        <charset val="134"/>
      </rPr>
      <t>室</t>
    </r>
  </si>
  <si>
    <t xml:space="preserve"> 为劳动者介绍用人单位，为用人单位推荐劳动者，为用人单位和个人提供职业介绍信息服务，组织开展现场招聘会，开展高级人才寻访服务， 人力资源供求信息的收集和发布 </t>
  </si>
  <si>
    <r>
      <rPr>
        <sz val="10"/>
        <rFont val="Times New Roman"/>
        <charset val="134"/>
      </rPr>
      <t xml:space="preserve"> </t>
    </r>
    <r>
      <rPr>
        <sz val="10"/>
        <rFont val="宋体"/>
        <charset val="134"/>
      </rPr>
      <t>国证（广州）教育发展咨询有限公司</t>
    </r>
  </si>
  <si>
    <t>91440101MA5CQK0T0H</t>
  </si>
  <si>
    <r>
      <rPr>
        <sz val="10"/>
        <rFont val="宋体"/>
        <charset val="134"/>
      </rPr>
      <t>陈伟江</t>
    </r>
  </si>
  <si>
    <r>
      <rPr>
        <sz val="10"/>
        <rFont val="宋体"/>
        <charset val="134"/>
      </rPr>
      <t>广州市番禺区大龙街傍江西泰兴路</t>
    </r>
    <r>
      <rPr>
        <sz val="10"/>
        <rFont val="Times New Roman"/>
        <charset val="134"/>
      </rPr>
      <t>140</t>
    </r>
    <r>
      <rPr>
        <sz val="10"/>
        <rFont val="宋体"/>
        <charset val="134"/>
      </rPr>
      <t>号三楼</t>
    </r>
    <r>
      <rPr>
        <sz val="10"/>
        <rFont val="Times New Roman"/>
        <charset val="134"/>
      </rPr>
      <t>322</t>
    </r>
  </si>
  <si>
    <t>为劳动者介绍用人单位，为用人单位和个人提供职业介绍信息服务， 人力资源管理咨询，人力资源测评</t>
  </si>
  <si>
    <r>
      <rPr>
        <sz val="10"/>
        <rFont val="宋体"/>
        <charset val="134"/>
      </rPr>
      <t>广州青创产业信息科技有限公司</t>
    </r>
  </si>
  <si>
    <t>91440101MA59G66570</t>
  </si>
  <si>
    <r>
      <rPr>
        <sz val="10"/>
        <rFont val="宋体"/>
        <charset val="134"/>
      </rPr>
      <t>梁春亮</t>
    </r>
  </si>
  <si>
    <r>
      <rPr>
        <sz val="10"/>
        <rFont val="宋体"/>
        <charset val="134"/>
      </rPr>
      <t>广州市番禺区市桥街桥兴大道</t>
    </r>
    <r>
      <rPr>
        <sz val="10"/>
        <rFont val="Times New Roman"/>
        <charset val="134"/>
      </rPr>
      <t>10</t>
    </r>
    <r>
      <rPr>
        <sz val="10"/>
        <rFont val="宋体"/>
        <charset val="134"/>
      </rPr>
      <t>号番禺人才大楼</t>
    </r>
    <r>
      <rPr>
        <sz val="10"/>
        <rFont val="Times New Roman"/>
        <charset val="134"/>
      </rPr>
      <t>307</t>
    </r>
    <r>
      <rPr>
        <sz val="10"/>
        <rFont val="宋体"/>
        <charset val="134"/>
      </rPr>
      <t>室</t>
    </r>
  </si>
  <si>
    <r>
      <rPr>
        <sz val="10"/>
        <rFont val="宋体"/>
        <charset val="134"/>
      </rPr>
      <t>广州博凡网络科技有限公司</t>
    </r>
  </si>
  <si>
    <t>91440103MA59AXL45W</t>
  </si>
  <si>
    <r>
      <rPr>
        <sz val="10"/>
        <rFont val="宋体"/>
        <charset val="134"/>
      </rPr>
      <t>陈鹏</t>
    </r>
  </si>
  <si>
    <r>
      <rPr>
        <sz val="10"/>
        <rFont val="宋体"/>
        <charset val="134"/>
      </rPr>
      <t>广州市番禺区市桥街兴泰路</t>
    </r>
    <r>
      <rPr>
        <sz val="10"/>
        <rFont val="Times New Roman"/>
        <charset val="134"/>
      </rPr>
      <t>278</t>
    </r>
    <r>
      <rPr>
        <sz val="10"/>
        <rFont val="宋体"/>
        <charset val="134"/>
      </rPr>
      <t>号基盛商业中心</t>
    </r>
    <r>
      <rPr>
        <sz val="10"/>
        <rFont val="Times New Roman"/>
        <charset val="134"/>
      </rPr>
      <t>8</t>
    </r>
    <r>
      <rPr>
        <sz val="10"/>
        <rFont val="宋体"/>
        <charset val="134"/>
      </rPr>
      <t>楼</t>
    </r>
    <r>
      <rPr>
        <sz val="10"/>
        <rFont val="Times New Roman"/>
        <charset val="134"/>
      </rPr>
      <t>A03</t>
    </r>
    <r>
      <rPr>
        <sz val="10"/>
        <rFont val="宋体"/>
        <charset val="134"/>
      </rPr>
      <t>号</t>
    </r>
  </si>
  <si>
    <r>
      <rPr>
        <sz val="10"/>
        <rFont val="宋体"/>
        <charset val="134"/>
      </rPr>
      <t>广州宇博智汇科技有限公司</t>
    </r>
  </si>
  <si>
    <t>91440101MA5ALDK37U</t>
  </si>
  <si>
    <r>
      <rPr>
        <sz val="10"/>
        <rFont val="宋体"/>
        <charset val="134"/>
      </rPr>
      <t>郭喜</t>
    </r>
  </si>
  <si>
    <r>
      <rPr>
        <sz val="10"/>
        <rFont val="宋体"/>
        <charset val="134"/>
      </rPr>
      <t>广州市番禺区东环街乐活街</t>
    </r>
    <r>
      <rPr>
        <sz val="10"/>
        <rFont val="Times New Roman"/>
        <charset val="134"/>
      </rPr>
      <t>83</t>
    </r>
    <r>
      <rPr>
        <sz val="10"/>
        <rFont val="宋体"/>
        <charset val="134"/>
      </rPr>
      <t>号</t>
    </r>
    <r>
      <rPr>
        <sz val="10"/>
        <rFont val="Times New Roman"/>
        <charset val="134"/>
      </rPr>
      <t>1505</t>
    </r>
  </si>
  <si>
    <t>为劳动者介绍用人单位，为用人单位推荐劳动者，为用人单位和个人提供职业介绍信息服务，组织开展现场招聘会，开展高级人才寻访服务，人力资源供求信息的收集和发布，就业和创业指导，人力资源管理咨询</t>
  </si>
  <si>
    <r>
      <rPr>
        <sz val="10"/>
        <rFont val="宋体"/>
        <charset val="134"/>
      </rPr>
      <t>云校招信息科技（广州）有限公司</t>
    </r>
  </si>
  <si>
    <t>91340121MA2TRKUH9Y</t>
  </si>
  <si>
    <r>
      <rPr>
        <sz val="10"/>
        <rFont val="宋体"/>
        <charset val="134"/>
      </rPr>
      <t>广州市番禺区市桥街桥兴大道</t>
    </r>
    <r>
      <rPr>
        <sz val="10"/>
        <rFont val="Times New Roman"/>
        <charset val="134"/>
      </rPr>
      <t>10</t>
    </r>
    <r>
      <rPr>
        <sz val="10"/>
        <rFont val="宋体"/>
        <charset val="134"/>
      </rPr>
      <t>号番禺人才大楼</t>
    </r>
    <r>
      <rPr>
        <sz val="10"/>
        <rFont val="Times New Roman"/>
        <charset val="134"/>
      </rPr>
      <t>1704</t>
    </r>
    <r>
      <rPr>
        <sz val="10"/>
        <rFont val="宋体"/>
        <charset val="134"/>
      </rPr>
      <t>室</t>
    </r>
  </si>
  <si>
    <r>
      <rPr>
        <sz val="10"/>
        <rFont val="宋体"/>
        <charset val="134"/>
      </rPr>
      <t>广州立华企业管理有限公司</t>
    </r>
  </si>
  <si>
    <t>91440101MA5D4NNW0X</t>
  </si>
  <si>
    <r>
      <rPr>
        <sz val="10"/>
        <rFont val="宋体"/>
        <charset val="134"/>
      </rPr>
      <t>广州市番禺区沙头街桥兴大道</t>
    </r>
    <r>
      <rPr>
        <sz val="10"/>
        <rFont val="Times New Roman"/>
        <charset val="134"/>
      </rPr>
      <t>989</t>
    </r>
    <r>
      <rPr>
        <sz val="10"/>
        <rFont val="宋体"/>
        <charset val="134"/>
      </rPr>
      <t>号之八</t>
    </r>
    <r>
      <rPr>
        <sz val="10"/>
        <rFont val="Times New Roman"/>
        <charset val="134"/>
      </rPr>
      <t>1</t>
    </r>
    <r>
      <rPr>
        <sz val="10"/>
        <rFont val="宋体"/>
        <charset val="134"/>
      </rPr>
      <t>栋</t>
    </r>
    <r>
      <rPr>
        <sz val="10"/>
        <rFont val="Times New Roman"/>
        <charset val="134"/>
      </rPr>
      <t>301</t>
    </r>
  </si>
  <si>
    <r>
      <rPr>
        <sz val="10"/>
        <rFont val="宋体"/>
        <charset val="134"/>
      </rPr>
      <t>有工做人力资源（广州）有限公司</t>
    </r>
  </si>
  <si>
    <t>91440101MA5CKAT759</t>
  </si>
  <si>
    <r>
      <rPr>
        <sz val="10"/>
        <rFont val="宋体"/>
        <charset val="134"/>
      </rPr>
      <t>韦庭荣</t>
    </r>
  </si>
  <si>
    <r>
      <rPr>
        <sz val="10"/>
        <rFont val="宋体"/>
        <charset val="134"/>
      </rPr>
      <t>广州市番禺区钟村街汉兴直街</t>
    </r>
    <r>
      <rPr>
        <sz val="10"/>
        <rFont val="Times New Roman"/>
        <charset val="134"/>
      </rPr>
      <t>68</t>
    </r>
    <r>
      <rPr>
        <sz val="10"/>
        <rFont val="宋体"/>
        <charset val="134"/>
      </rPr>
      <t>号</t>
    </r>
    <r>
      <rPr>
        <sz val="10"/>
        <rFont val="Times New Roman"/>
        <charset val="134"/>
      </rPr>
      <t>2122</t>
    </r>
  </si>
  <si>
    <t xml:space="preserve"> 为劳动者介绍用人单位，为用人单位推荐劳动者，为用人单位和个人提供职业介绍信息服务，就业和创业指导，人力资源管理咨询，人力资源测评，人力资源服务外包</t>
  </si>
  <si>
    <r>
      <rPr>
        <sz val="10"/>
        <rFont val="宋体"/>
        <charset val="134"/>
      </rPr>
      <t>广东众创人力资源有限公司</t>
    </r>
  </si>
  <si>
    <t>91440101MA9Y09J77Y</t>
  </si>
  <si>
    <r>
      <rPr>
        <sz val="10"/>
        <rFont val="宋体"/>
        <charset val="134"/>
      </rPr>
      <t>黄春兰</t>
    </r>
  </si>
  <si>
    <r>
      <rPr>
        <sz val="10"/>
        <rFont val="宋体"/>
        <charset val="134"/>
      </rPr>
      <t>广州市番禺区大龙街东兴路</t>
    </r>
    <r>
      <rPr>
        <sz val="10"/>
        <rFont val="Times New Roman"/>
        <charset val="134"/>
      </rPr>
      <t>317</t>
    </r>
    <r>
      <rPr>
        <sz val="10"/>
        <rFont val="宋体"/>
        <charset val="134"/>
      </rPr>
      <t>号</t>
    </r>
    <r>
      <rPr>
        <sz val="10"/>
        <rFont val="Times New Roman"/>
        <charset val="134"/>
      </rPr>
      <t>505</t>
    </r>
  </si>
  <si>
    <r>
      <rPr>
        <sz val="10"/>
        <rFont val="宋体"/>
        <charset val="134"/>
      </rPr>
      <t>广州大匠电子商务有限公司</t>
    </r>
  </si>
  <si>
    <t>91440101MA9XU8UW1C</t>
  </si>
  <si>
    <r>
      <rPr>
        <sz val="10"/>
        <rFont val="宋体"/>
        <charset val="134"/>
      </rPr>
      <t>刘伟立</t>
    </r>
  </si>
  <si>
    <r>
      <rPr>
        <sz val="10"/>
        <rFont val="宋体"/>
        <charset val="134"/>
      </rPr>
      <t>广州市番禺区南村镇金坑广兴红棉路</t>
    </r>
    <r>
      <rPr>
        <sz val="10"/>
        <rFont val="Times New Roman"/>
        <charset val="134"/>
      </rPr>
      <t>2</t>
    </r>
    <r>
      <rPr>
        <sz val="10"/>
        <rFont val="宋体"/>
        <charset val="134"/>
      </rPr>
      <t>号</t>
    </r>
    <r>
      <rPr>
        <sz val="10"/>
        <rFont val="Times New Roman"/>
        <charset val="134"/>
      </rPr>
      <t>215</t>
    </r>
    <r>
      <rPr>
        <sz val="10"/>
        <rFont val="宋体"/>
        <charset val="134"/>
      </rPr>
      <t>房</t>
    </r>
  </si>
  <si>
    <t>为劳动者介绍用人单位，为用人单位推荐劳动者，为用人单位和个人提供职业介绍信息服务，组织开展现场招聘会，开展高级人才寻访服务，人力资源供求信息的收集和发布，就业和创业指导，人力资源管理咨询，人力资源服务外包</t>
  </si>
  <si>
    <r>
      <rPr>
        <sz val="10"/>
        <rFont val="Times New Roman"/>
        <charset val="134"/>
      </rPr>
      <t xml:space="preserve"> </t>
    </r>
    <r>
      <rPr>
        <sz val="10"/>
        <rFont val="宋体"/>
        <charset val="134"/>
      </rPr>
      <t>广州奕煊人力资源有限公司</t>
    </r>
  </si>
  <si>
    <t>91440101MA9XYT5Q2P</t>
  </si>
  <si>
    <r>
      <rPr>
        <sz val="10"/>
        <rFont val="宋体"/>
        <charset val="134"/>
      </rPr>
      <t>雒海龙</t>
    </r>
  </si>
  <si>
    <r>
      <rPr>
        <sz val="10"/>
        <rFont val="宋体"/>
        <charset val="134"/>
      </rPr>
      <t>广州市番禺区石楼镇莲花山保税区莲花港工业区港辉楼</t>
    </r>
    <r>
      <rPr>
        <sz val="10"/>
        <rFont val="Times New Roman"/>
        <charset val="134"/>
      </rPr>
      <t>A612</t>
    </r>
    <r>
      <rPr>
        <sz val="10"/>
        <rFont val="宋体"/>
        <charset val="134"/>
      </rPr>
      <t>、</t>
    </r>
    <r>
      <rPr>
        <sz val="10"/>
        <rFont val="Times New Roman"/>
        <charset val="134"/>
      </rPr>
      <t>A613</t>
    </r>
    <r>
      <rPr>
        <sz val="10"/>
        <rFont val="宋体"/>
        <charset val="134"/>
      </rPr>
      <t>、</t>
    </r>
    <r>
      <rPr>
        <sz val="10"/>
        <rFont val="Times New Roman"/>
        <charset val="134"/>
      </rPr>
      <t>A614</t>
    </r>
  </si>
  <si>
    <r>
      <rPr>
        <sz val="10"/>
        <rFont val="宋体"/>
        <charset val="134"/>
      </rPr>
      <t>广州一鹿娱乐传媒有限公司</t>
    </r>
  </si>
  <si>
    <t>91440101MA5CTAAR7D</t>
  </si>
  <si>
    <r>
      <rPr>
        <sz val="10"/>
        <rFont val="宋体"/>
        <charset val="134"/>
      </rPr>
      <t>马颖华</t>
    </r>
  </si>
  <si>
    <r>
      <rPr>
        <sz val="10"/>
        <rFont val="宋体"/>
        <charset val="134"/>
      </rPr>
      <t>广州市番禺区南村镇海顺路</t>
    </r>
    <r>
      <rPr>
        <sz val="10"/>
        <rFont val="Times New Roman"/>
        <charset val="134"/>
      </rPr>
      <t>16</t>
    </r>
    <r>
      <rPr>
        <sz val="10"/>
        <rFont val="宋体"/>
        <charset val="134"/>
      </rPr>
      <t>号</t>
    </r>
    <r>
      <rPr>
        <sz val="10"/>
        <rFont val="Times New Roman"/>
        <charset val="134"/>
      </rPr>
      <t>2212</t>
    </r>
  </si>
  <si>
    <r>
      <rPr>
        <sz val="10"/>
        <rFont val="宋体"/>
        <charset val="134"/>
      </rPr>
      <t>有米有量（广州）科技有限公司</t>
    </r>
  </si>
  <si>
    <t>91440101MA5CLJP104</t>
  </si>
  <si>
    <r>
      <rPr>
        <sz val="10"/>
        <rFont val="宋体"/>
        <charset val="134"/>
      </rPr>
      <t>孟飞飞</t>
    </r>
  </si>
  <si>
    <r>
      <rPr>
        <sz val="10"/>
        <rFont val="宋体"/>
        <charset val="134"/>
      </rPr>
      <t>广州市番禺区小谷围街青蓝街</t>
    </r>
    <r>
      <rPr>
        <sz val="10"/>
        <rFont val="Times New Roman"/>
        <charset val="134"/>
      </rPr>
      <t>26</t>
    </r>
    <r>
      <rPr>
        <sz val="10"/>
        <rFont val="宋体"/>
        <charset val="134"/>
      </rPr>
      <t>号</t>
    </r>
    <r>
      <rPr>
        <sz val="10"/>
        <rFont val="Times New Roman"/>
        <charset val="134"/>
      </rPr>
      <t>1408</t>
    </r>
  </si>
  <si>
    <r>
      <rPr>
        <sz val="10"/>
        <rFont val="宋体"/>
        <charset val="134"/>
      </rPr>
      <t>广州早知信息科技有限公司</t>
    </r>
  </si>
  <si>
    <t>91440101MA5AQMFE79</t>
  </si>
  <si>
    <r>
      <rPr>
        <sz val="10"/>
        <rFont val="宋体"/>
        <charset val="134"/>
      </rPr>
      <t>黎梦</t>
    </r>
  </si>
  <si>
    <r>
      <rPr>
        <sz val="10"/>
        <rFont val="宋体"/>
        <charset val="134"/>
      </rPr>
      <t>广州市番禺区小谷围街青蓝街</t>
    </r>
    <r>
      <rPr>
        <sz val="10"/>
        <rFont val="Times New Roman"/>
        <charset val="134"/>
      </rPr>
      <t>26</t>
    </r>
    <r>
      <rPr>
        <sz val="10"/>
        <rFont val="宋体"/>
        <charset val="134"/>
      </rPr>
      <t>号</t>
    </r>
    <r>
      <rPr>
        <sz val="10"/>
        <rFont val="Times New Roman"/>
        <charset val="134"/>
      </rPr>
      <t>1405-4</t>
    </r>
  </si>
  <si>
    <r>
      <rPr>
        <sz val="10"/>
        <rFont val="Times New Roman"/>
        <charset val="134"/>
      </rPr>
      <t xml:space="preserve"> </t>
    </r>
    <r>
      <rPr>
        <sz val="10"/>
        <rFont val="宋体"/>
        <charset val="134"/>
      </rPr>
      <t>广州华创九州人力资源有限公司</t>
    </r>
  </si>
  <si>
    <t xml:space="preserve">91440101MA9XTNFH93 </t>
  </si>
  <si>
    <r>
      <rPr>
        <sz val="10"/>
        <rFont val="宋体"/>
        <charset val="134"/>
      </rPr>
      <t>王启光</t>
    </r>
    <r>
      <rPr>
        <sz val="10"/>
        <rFont val="Times New Roman"/>
        <charset val="134"/>
      </rPr>
      <t xml:space="preserve"> </t>
    </r>
  </si>
  <si>
    <r>
      <rPr>
        <sz val="10"/>
        <rFont val="Times New Roman"/>
        <charset val="134"/>
      </rPr>
      <t xml:space="preserve"> </t>
    </r>
    <r>
      <rPr>
        <sz val="10"/>
        <rFont val="宋体"/>
        <charset val="134"/>
      </rPr>
      <t>广州市番禺区石楼镇亚运大道</t>
    </r>
    <r>
      <rPr>
        <sz val="10"/>
        <rFont val="Times New Roman"/>
        <charset val="134"/>
      </rPr>
      <t>1265-2</t>
    </r>
  </si>
  <si>
    <r>
      <rPr>
        <sz val="10"/>
        <rFont val="宋体"/>
        <charset val="134"/>
      </rPr>
      <t>广州校企联人力资源有限公司</t>
    </r>
  </si>
  <si>
    <t xml:space="preserve">91440101MA5CQU5C09 </t>
  </si>
  <si>
    <r>
      <rPr>
        <sz val="10"/>
        <rFont val="宋体"/>
        <charset val="134"/>
      </rPr>
      <t>李泽广</t>
    </r>
    <r>
      <rPr>
        <sz val="10"/>
        <rFont val="Times New Roman"/>
        <charset val="134"/>
      </rPr>
      <t xml:space="preserve"> </t>
    </r>
  </si>
  <si>
    <r>
      <rPr>
        <sz val="10"/>
        <rFont val="宋体"/>
        <charset val="134"/>
      </rPr>
      <t>广州市番禺区东环街番禺大道北</t>
    </r>
    <r>
      <rPr>
        <sz val="10"/>
        <rFont val="Times New Roman"/>
        <charset val="134"/>
      </rPr>
      <t>537</t>
    </r>
    <r>
      <rPr>
        <sz val="10"/>
        <rFont val="宋体"/>
        <charset val="134"/>
      </rPr>
      <t>号</t>
    </r>
    <r>
      <rPr>
        <sz val="10"/>
        <rFont val="Times New Roman"/>
        <charset val="134"/>
      </rPr>
      <t>1</t>
    </r>
    <r>
      <rPr>
        <sz val="10"/>
        <rFont val="宋体"/>
        <charset val="134"/>
      </rPr>
      <t>号楼</t>
    </r>
    <r>
      <rPr>
        <sz val="10"/>
        <rFont val="Times New Roman"/>
        <charset val="134"/>
      </rPr>
      <t>1</t>
    </r>
    <r>
      <rPr>
        <sz val="10"/>
        <rFont val="宋体"/>
        <charset val="134"/>
      </rPr>
      <t>区</t>
    </r>
    <r>
      <rPr>
        <sz val="10"/>
        <rFont val="Times New Roman"/>
        <charset val="134"/>
      </rPr>
      <t>302</t>
    </r>
    <r>
      <rPr>
        <sz val="10"/>
        <rFont val="宋体"/>
        <charset val="134"/>
      </rPr>
      <t>室（部位：之二）</t>
    </r>
  </si>
  <si>
    <r>
      <rPr>
        <sz val="10"/>
        <rFont val="宋体"/>
        <charset val="134"/>
      </rPr>
      <t>广东九尾人力资源有限公司</t>
    </r>
  </si>
  <si>
    <t xml:space="preserve">91440101MA9Y4X6H38 </t>
  </si>
  <si>
    <r>
      <rPr>
        <sz val="10"/>
        <rFont val="宋体"/>
        <charset val="134"/>
      </rPr>
      <t>姚明雷</t>
    </r>
    <r>
      <rPr>
        <sz val="10"/>
        <rFont val="Times New Roman"/>
        <charset val="134"/>
      </rPr>
      <t xml:space="preserve"> </t>
    </r>
  </si>
  <si>
    <r>
      <rPr>
        <sz val="10"/>
        <rFont val="宋体"/>
        <charset val="134"/>
      </rPr>
      <t>广州市番禺区市桥街桥兴大道</t>
    </r>
    <r>
      <rPr>
        <sz val="10"/>
        <rFont val="Times New Roman"/>
        <charset val="134"/>
      </rPr>
      <t>10</t>
    </r>
    <r>
      <rPr>
        <sz val="10"/>
        <rFont val="宋体"/>
        <charset val="134"/>
      </rPr>
      <t>号番禺人才大楼</t>
    </r>
    <r>
      <rPr>
        <sz val="10"/>
        <rFont val="Times New Roman"/>
        <charset val="134"/>
      </rPr>
      <t>1703</t>
    </r>
    <r>
      <rPr>
        <sz val="10"/>
        <rFont val="宋体"/>
        <charset val="134"/>
      </rPr>
      <t>室</t>
    </r>
  </si>
  <si>
    <r>
      <rPr>
        <sz val="10"/>
        <rFont val="宋体"/>
        <charset val="134"/>
      </rPr>
      <t>广东筑创企业管理有限公司</t>
    </r>
  </si>
  <si>
    <t xml:space="preserve">91440101MA9UPDP521 </t>
  </si>
  <si>
    <r>
      <rPr>
        <sz val="10"/>
        <rFont val="宋体"/>
        <charset val="134"/>
      </rPr>
      <t>曾小燕</t>
    </r>
  </si>
  <si>
    <r>
      <rPr>
        <sz val="10"/>
        <rFont val="宋体"/>
        <charset val="134"/>
      </rPr>
      <t>广州市番禺区南村镇汉溪大道东</t>
    </r>
    <r>
      <rPr>
        <sz val="10"/>
        <rFont val="Times New Roman"/>
        <charset val="134"/>
      </rPr>
      <t>388</t>
    </r>
    <r>
      <rPr>
        <sz val="10"/>
        <rFont val="宋体"/>
        <charset val="134"/>
      </rPr>
      <t>号</t>
    </r>
    <r>
      <rPr>
        <sz val="10"/>
        <rFont val="Times New Roman"/>
        <charset val="134"/>
      </rPr>
      <t>4</t>
    </r>
    <r>
      <rPr>
        <sz val="10"/>
        <rFont val="宋体"/>
        <charset val="134"/>
      </rPr>
      <t>栋</t>
    </r>
    <r>
      <rPr>
        <sz val="10"/>
        <rFont val="Times New Roman"/>
        <charset val="134"/>
      </rPr>
      <t>1016</t>
    </r>
    <r>
      <rPr>
        <sz val="10"/>
        <rFont val="宋体"/>
        <charset val="134"/>
      </rPr>
      <t>房</t>
    </r>
  </si>
  <si>
    <r>
      <rPr>
        <sz val="10"/>
        <rFont val="宋体"/>
        <charset val="134"/>
      </rPr>
      <t>广州志群人力资源管理服务有限公司</t>
    </r>
  </si>
  <si>
    <t>91440101MA9XXX2J1B</t>
  </si>
  <si>
    <r>
      <rPr>
        <sz val="10"/>
        <rFont val="宋体"/>
        <charset val="134"/>
      </rPr>
      <t>顾代超</t>
    </r>
  </si>
  <si>
    <r>
      <rPr>
        <sz val="10"/>
        <rFont val="宋体"/>
        <charset val="134"/>
      </rPr>
      <t>广州市番禺区沙湾街福龙路</t>
    </r>
    <r>
      <rPr>
        <sz val="10"/>
        <rFont val="Times New Roman"/>
        <charset val="134"/>
      </rPr>
      <t>999</t>
    </r>
    <r>
      <rPr>
        <sz val="10"/>
        <rFont val="宋体"/>
        <charset val="134"/>
      </rPr>
      <t>号</t>
    </r>
    <r>
      <rPr>
        <sz val="10"/>
        <rFont val="Times New Roman"/>
        <charset val="134"/>
      </rPr>
      <t>28</t>
    </r>
    <r>
      <rPr>
        <sz val="10"/>
        <rFont val="宋体"/>
        <charset val="134"/>
      </rPr>
      <t>栋</t>
    </r>
    <r>
      <rPr>
        <sz val="10"/>
        <rFont val="Times New Roman"/>
        <charset val="134"/>
      </rPr>
      <t>541</t>
    </r>
    <r>
      <rPr>
        <sz val="10"/>
        <rFont val="宋体"/>
        <charset val="134"/>
      </rPr>
      <t>房</t>
    </r>
  </si>
  <si>
    <r>
      <rPr>
        <sz val="10"/>
        <rFont val="宋体"/>
        <charset val="134"/>
      </rPr>
      <t>广东冠建企业管理有限公司</t>
    </r>
    <r>
      <rPr>
        <sz val="10"/>
        <rFont val="Times New Roman"/>
        <charset val="134"/>
      </rPr>
      <t xml:space="preserve"> </t>
    </r>
  </si>
  <si>
    <t>91440101MA9W0DYK8A</t>
  </si>
  <si>
    <r>
      <rPr>
        <sz val="10"/>
        <rFont val="宋体"/>
        <charset val="134"/>
      </rPr>
      <t>方玉雄</t>
    </r>
  </si>
  <si>
    <r>
      <rPr>
        <sz val="10"/>
        <rFont val="宋体"/>
        <charset val="134"/>
      </rPr>
      <t>广州市番禺区南村镇里仁洞村里仁洞新村东七街</t>
    </r>
    <r>
      <rPr>
        <sz val="10"/>
        <rFont val="Times New Roman"/>
        <charset val="134"/>
      </rPr>
      <t>17</t>
    </r>
    <r>
      <rPr>
        <sz val="10"/>
        <rFont val="宋体"/>
        <charset val="134"/>
      </rPr>
      <t>号</t>
    </r>
    <r>
      <rPr>
        <sz val="10"/>
        <rFont val="Times New Roman"/>
        <charset val="134"/>
      </rPr>
      <t>303</t>
    </r>
    <r>
      <rPr>
        <sz val="10"/>
        <rFont val="宋体"/>
        <charset val="134"/>
      </rPr>
      <t>房</t>
    </r>
  </si>
  <si>
    <r>
      <rPr>
        <sz val="10"/>
        <rFont val="宋体"/>
        <charset val="134"/>
      </rPr>
      <t>广州众寻企业管理咨询有限公司</t>
    </r>
  </si>
  <si>
    <t>91440113585663781X</t>
  </si>
  <si>
    <r>
      <rPr>
        <sz val="10"/>
        <rFont val="宋体"/>
        <charset val="134"/>
      </rPr>
      <t>杨雪峰</t>
    </r>
  </si>
  <si>
    <r>
      <rPr>
        <sz val="10"/>
        <rFont val="宋体"/>
        <charset val="134"/>
      </rPr>
      <t>广州市番禺区沙头街嘉品二街</t>
    </r>
    <r>
      <rPr>
        <sz val="10"/>
        <rFont val="Times New Roman"/>
        <charset val="134"/>
      </rPr>
      <t>2</t>
    </r>
    <r>
      <rPr>
        <sz val="10"/>
        <rFont val="宋体"/>
        <charset val="134"/>
      </rPr>
      <t>号</t>
    </r>
    <r>
      <rPr>
        <sz val="10"/>
        <rFont val="Times New Roman"/>
        <charset val="134"/>
      </rPr>
      <t>1</t>
    </r>
    <r>
      <rPr>
        <sz val="10"/>
        <rFont val="宋体"/>
        <charset val="134"/>
      </rPr>
      <t>栋</t>
    </r>
    <r>
      <rPr>
        <sz val="10"/>
        <rFont val="Times New Roman"/>
        <charset val="134"/>
      </rPr>
      <t>1624</t>
    </r>
    <r>
      <rPr>
        <sz val="10"/>
        <rFont val="宋体"/>
        <charset val="134"/>
      </rPr>
      <t>房</t>
    </r>
  </si>
  <si>
    <t>为用人单位推荐劳动者，开展高级人才寻访服务，人力资源供求信息的收集和发布，就业和创业指导，人力资源管理咨询，人力资源服务外包，人力资源供求信息的收集和发布，就业和创业指导，人力资源管理咨询</t>
  </si>
  <si>
    <r>
      <rPr>
        <sz val="10"/>
        <rFont val="宋体"/>
        <charset val="134"/>
      </rPr>
      <t>辉邦（广州）人力资源服务有限公司</t>
    </r>
  </si>
  <si>
    <t>91440101MA5AQTT6XP</t>
  </si>
  <si>
    <r>
      <rPr>
        <sz val="10"/>
        <rFont val="宋体"/>
        <charset val="134"/>
      </rPr>
      <t>曹山元</t>
    </r>
  </si>
  <si>
    <r>
      <rPr>
        <sz val="10"/>
        <rFont val="Times New Roman"/>
        <charset val="134"/>
      </rPr>
      <t xml:space="preserve"> </t>
    </r>
    <r>
      <rPr>
        <sz val="10"/>
        <rFont val="宋体"/>
        <charset val="134"/>
      </rPr>
      <t>广州市番禺区石楼镇黄山路</t>
    </r>
    <r>
      <rPr>
        <sz val="10"/>
        <rFont val="Times New Roman"/>
        <charset val="134"/>
      </rPr>
      <t>68</t>
    </r>
    <r>
      <rPr>
        <sz val="10"/>
        <rFont val="宋体"/>
        <charset val="134"/>
      </rPr>
      <t>号</t>
    </r>
    <r>
      <rPr>
        <sz val="10"/>
        <rFont val="Times New Roman"/>
        <charset val="134"/>
      </rPr>
      <t>2</t>
    </r>
    <r>
      <rPr>
        <sz val="10"/>
        <rFont val="宋体"/>
        <charset val="134"/>
      </rPr>
      <t>幢</t>
    </r>
    <r>
      <rPr>
        <sz val="10"/>
        <rFont val="Times New Roman"/>
        <charset val="134"/>
      </rPr>
      <t>(B-1</t>
    </r>
    <r>
      <rPr>
        <sz val="10"/>
        <rFont val="宋体"/>
        <charset val="134"/>
      </rPr>
      <t>商业楼</t>
    </r>
    <r>
      <rPr>
        <sz val="10"/>
        <rFont val="Times New Roman"/>
        <charset val="134"/>
      </rPr>
      <t>)1106</t>
    </r>
    <r>
      <rPr>
        <sz val="10"/>
        <rFont val="宋体"/>
        <charset val="134"/>
      </rPr>
      <t>房</t>
    </r>
  </si>
  <si>
    <r>
      <rPr>
        <sz val="10"/>
        <rFont val="宋体"/>
        <charset val="134"/>
      </rPr>
      <t>优才（广州）企业服务有限公司</t>
    </r>
    <r>
      <rPr>
        <sz val="10"/>
        <rFont val="Times New Roman"/>
        <charset val="134"/>
      </rPr>
      <t xml:space="preserve"> </t>
    </r>
  </si>
  <si>
    <t>91440101MA9Y5EN659</t>
  </si>
  <si>
    <r>
      <rPr>
        <sz val="10"/>
        <rFont val="宋体"/>
        <charset val="134"/>
      </rPr>
      <t>张小丹</t>
    </r>
  </si>
  <si>
    <r>
      <rPr>
        <sz val="10"/>
        <rFont val="宋体"/>
        <charset val="134"/>
      </rPr>
      <t>广州市番禺区化龙镇翠湖工业大道</t>
    </r>
    <r>
      <rPr>
        <sz val="10"/>
        <rFont val="Times New Roman"/>
        <charset val="134"/>
      </rPr>
      <t>11</t>
    </r>
    <r>
      <rPr>
        <sz val="10"/>
        <rFont val="宋体"/>
        <charset val="134"/>
      </rPr>
      <t>号</t>
    </r>
    <r>
      <rPr>
        <sz val="10"/>
        <rFont val="Times New Roman"/>
        <charset val="134"/>
      </rPr>
      <t>3</t>
    </r>
    <r>
      <rPr>
        <sz val="10"/>
        <rFont val="宋体"/>
        <charset val="134"/>
      </rPr>
      <t>栋</t>
    </r>
    <r>
      <rPr>
        <sz val="10"/>
        <rFont val="Times New Roman"/>
        <charset val="134"/>
      </rPr>
      <t>1121</t>
    </r>
  </si>
  <si>
    <r>
      <rPr>
        <sz val="10"/>
        <rFont val="Times New Roman"/>
        <charset val="134"/>
      </rPr>
      <t xml:space="preserve"> </t>
    </r>
    <r>
      <rPr>
        <sz val="10"/>
        <rFont val="宋体"/>
        <charset val="134"/>
      </rPr>
      <t>广州聚源教育投资有限公司</t>
    </r>
  </si>
  <si>
    <t>91440101MA9Y7F4C76</t>
  </si>
  <si>
    <r>
      <rPr>
        <sz val="10"/>
        <rFont val="宋体"/>
        <charset val="134"/>
      </rPr>
      <t>刘柳清</t>
    </r>
  </si>
  <si>
    <r>
      <rPr>
        <sz val="10"/>
        <rFont val="宋体"/>
        <charset val="134"/>
      </rPr>
      <t>广州市番禺区桥南街汇景大道</t>
    </r>
    <r>
      <rPr>
        <sz val="10"/>
        <rFont val="Times New Roman"/>
        <charset val="134"/>
      </rPr>
      <t>350</t>
    </r>
    <r>
      <rPr>
        <sz val="10"/>
        <rFont val="宋体"/>
        <charset val="134"/>
      </rPr>
      <t>号</t>
    </r>
    <r>
      <rPr>
        <sz val="10"/>
        <rFont val="Times New Roman"/>
        <charset val="134"/>
      </rPr>
      <t>5</t>
    </r>
    <r>
      <rPr>
        <sz val="10"/>
        <rFont val="宋体"/>
        <charset val="134"/>
      </rPr>
      <t>座</t>
    </r>
    <r>
      <rPr>
        <sz val="10"/>
        <rFont val="Times New Roman"/>
        <charset val="134"/>
      </rPr>
      <t>3</t>
    </r>
    <r>
      <rPr>
        <sz val="10"/>
        <rFont val="宋体"/>
        <charset val="134"/>
      </rPr>
      <t>梯</t>
    </r>
    <r>
      <rPr>
        <sz val="10"/>
        <rFont val="Times New Roman"/>
        <charset val="134"/>
      </rPr>
      <t>301</t>
    </r>
    <r>
      <rPr>
        <sz val="10"/>
        <rFont val="宋体"/>
        <charset val="134"/>
      </rPr>
      <t>房</t>
    </r>
  </si>
  <si>
    <r>
      <rPr>
        <sz val="10"/>
        <rFont val="Times New Roman"/>
        <charset val="134"/>
      </rPr>
      <t xml:space="preserve"> </t>
    </r>
    <r>
      <rPr>
        <sz val="10"/>
        <rFont val="宋体"/>
        <charset val="134"/>
      </rPr>
      <t>广东新山建设工程有限公司</t>
    </r>
  </si>
  <si>
    <t>91440101MA9Y46UF6G</t>
  </si>
  <si>
    <r>
      <rPr>
        <sz val="10"/>
        <rFont val="宋体"/>
        <charset val="134"/>
      </rPr>
      <t>张朋</t>
    </r>
  </si>
  <si>
    <r>
      <rPr>
        <sz val="10"/>
        <rFont val="宋体"/>
        <charset val="134"/>
      </rPr>
      <t>广州市番禺区南村镇白山前工业区路</t>
    </r>
    <r>
      <rPr>
        <sz val="10"/>
        <rFont val="Times New Roman"/>
        <charset val="134"/>
      </rPr>
      <t>1</t>
    </r>
    <r>
      <rPr>
        <sz val="10"/>
        <rFont val="宋体"/>
        <charset val="134"/>
      </rPr>
      <t>号之一</t>
    </r>
    <r>
      <rPr>
        <sz val="10"/>
        <rFont val="Times New Roman"/>
        <charset val="134"/>
      </rPr>
      <t>204</t>
    </r>
    <r>
      <rPr>
        <sz val="10"/>
        <rFont val="宋体"/>
        <charset val="134"/>
      </rPr>
      <t>房、</t>
    </r>
    <r>
      <rPr>
        <sz val="10"/>
        <rFont val="Times New Roman"/>
        <charset val="134"/>
      </rPr>
      <t>208</t>
    </r>
    <r>
      <rPr>
        <sz val="10"/>
        <rFont val="宋体"/>
        <charset val="134"/>
      </rPr>
      <t>房</t>
    </r>
  </si>
  <si>
    <t xml:space="preserve">为用人单位推荐劳动者，人力资源供求信息的收集和发布，就业和创业指导，人力资源管理咨询，人力资源测评，人力资源服务外包 </t>
  </si>
  <si>
    <r>
      <rPr>
        <sz val="10"/>
        <rFont val="宋体"/>
        <charset val="134"/>
      </rPr>
      <t>广州市三二一网络科技有限公司</t>
    </r>
  </si>
  <si>
    <t>91440101671844431Q</t>
  </si>
  <si>
    <r>
      <rPr>
        <sz val="10"/>
        <rFont val="宋体"/>
        <charset val="134"/>
      </rPr>
      <t>广州市番禺区东环街金山谷创意十街</t>
    </r>
    <r>
      <rPr>
        <sz val="10"/>
        <rFont val="Times New Roman"/>
        <charset val="134"/>
      </rPr>
      <t>24</t>
    </r>
    <r>
      <rPr>
        <sz val="10"/>
        <rFont val="宋体"/>
        <charset val="134"/>
      </rPr>
      <t>号</t>
    </r>
    <r>
      <rPr>
        <sz val="10"/>
        <rFont val="Times New Roman"/>
        <charset val="134"/>
      </rPr>
      <t>210-212</t>
    </r>
  </si>
  <si>
    <r>
      <rPr>
        <sz val="10"/>
        <rFont val="宋体"/>
        <charset val="134"/>
      </rPr>
      <t>广州中硕金财管理咨询有限公司</t>
    </r>
  </si>
  <si>
    <t>91440101MA5CJ1775L</t>
  </si>
  <si>
    <r>
      <rPr>
        <sz val="10"/>
        <rFont val="宋体"/>
        <charset val="134"/>
      </rPr>
      <t>高佩云</t>
    </r>
  </si>
  <si>
    <r>
      <rPr>
        <sz val="10"/>
        <rFont val="宋体"/>
        <charset val="134"/>
      </rPr>
      <t>广州市番禺区桥南街市南路</t>
    </r>
    <r>
      <rPr>
        <sz val="10"/>
        <rFont val="Times New Roman"/>
        <charset val="134"/>
      </rPr>
      <t>93</t>
    </r>
    <r>
      <rPr>
        <sz val="10"/>
        <rFont val="宋体"/>
        <charset val="134"/>
      </rPr>
      <t>号</t>
    </r>
    <r>
      <rPr>
        <sz val="10"/>
        <rFont val="Times New Roman"/>
        <charset val="134"/>
      </rPr>
      <t>501</t>
    </r>
    <r>
      <rPr>
        <sz val="10"/>
        <rFont val="宋体"/>
        <charset val="134"/>
      </rPr>
      <t>房部位</t>
    </r>
    <r>
      <rPr>
        <sz val="10"/>
        <rFont val="Times New Roman"/>
        <charset val="134"/>
      </rPr>
      <t>02</t>
    </r>
  </si>
  <si>
    <r>
      <rPr>
        <sz val="10"/>
        <rFont val="宋体"/>
        <charset val="134"/>
      </rPr>
      <t>广州市永桥人力资源有限公司</t>
    </r>
    <r>
      <rPr>
        <sz val="10"/>
        <rFont val="Times New Roman"/>
        <charset val="134"/>
      </rPr>
      <t xml:space="preserve"> </t>
    </r>
  </si>
  <si>
    <t>914401136986879588</t>
  </si>
  <si>
    <r>
      <rPr>
        <sz val="10"/>
        <rFont val="宋体"/>
        <charset val="134"/>
      </rPr>
      <t>叶飞</t>
    </r>
  </si>
  <si>
    <r>
      <rPr>
        <sz val="10"/>
        <rFont val="宋体"/>
        <charset val="134"/>
      </rPr>
      <t>广州市番禺区钟村街市广路诜敦路段商铺</t>
    </r>
    <r>
      <rPr>
        <sz val="10"/>
        <rFont val="Times New Roman"/>
        <charset val="134"/>
      </rPr>
      <t>52</t>
    </r>
    <r>
      <rPr>
        <sz val="10"/>
        <rFont val="宋体"/>
        <charset val="134"/>
      </rPr>
      <t>号</t>
    </r>
  </si>
  <si>
    <t xml:space="preserve">为劳动者介绍用人单位，为用人单位推荐劳动者，为用人单位和个人提供职业介绍信息服务，人力资源供求信息的收集和发布，人力资源服务外包 </t>
  </si>
  <si>
    <r>
      <rPr>
        <sz val="10"/>
        <rFont val="宋体"/>
        <charset val="134"/>
      </rPr>
      <t>广东丛林管理咨询有限公司</t>
    </r>
    <r>
      <rPr>
        <sz val="10"/>
        <rFont val="Times New Roman"/>
        <charset val="134"/>
      </rPr>
      <t xml:space="preserve"> </t>
    </r>
  </si>
  <si>
    <t>91440101MA9Y57YN5L</t>
  </si>
  <si>
    <r>
      <rPr>
        <sz val="10"/>
        <rFont val="宋体"/>
        <charset val="134"/>
      </rPr>
      <t>何文中</t>
    </r>
  </si>
  <si>
    <r>
      <rPr>
        <sz val="10"/>
        <rFont val="宋体"/>
        <charset val="134"/>
      </rPr>
      <t>广州市番禺区沙湾街桃源路</t>
    </r>
    <r>
      <rPr>
        <sz val="10"/>
        <rFont val="Times New Roman"/>
        <charset val="134"/>
      </rPr>
      <t>122</t>
    </r>
    <r>
      <rPr>
        <sz val="10"/>
        <rFont val="宋体"/>
        <charset val="134"/>
      </rPr>
      <t>号</t>
    </r>
    <r>
      <rPr>
        <sz val="10"/>
        <rFont val="Times New Roman"/>
        <charset val="134"/>
      </rPr>
      <t>(</t>
    </r>
    <r>
      <rPr>
        <sz val="10"/>
        <rFont val="宋体"/>
        <charset val="134"/>
      </rPr>
      <t>办公楼</t>
    </r>
    <r>
      <rPr>
        <sz val="10"/>
        <rFont val="Times New Roman"/>
        <charset val="134"/>
      </rPr>
      <t>)1325</t>
    </r>
    <r>
      <rPr>
        <sz val="10"/>
        <rFont val="宋体"/>
        <charset val="134"/>
      </rPr>
      <t>房</t>
    </r>
  </si>
  <si>
    <r>
      <rPr>
        <sz val="10"/>
        <rFont val="宋体"/>
        <charset val="134"/>
      </rPr>
      <t>广州骏域网络科技有限公司</t>
    </r>
  </si>
  <si>
    <t>914401135721702913</t>
  </si>
  <si>
    <r>
      <rPr>
        <sz val="10"/>
        <rFont val="宋体"/>
        <charset val="134"/>
      </rPr>
      <t>黄建东</t>
    </r>
  </si>
  <si>
    <r>
      <rPr>
        <sz val="10"/>
        <rFont val="宋体"/>
        <charset val="134"/>
      </rPr>
      <t>广州市番禺区桥南街逸祥大街</t>
    </r>
    <r>
      <rPr>
        <sz val="10"/>
        <rFont val="Times New Roman"/>
        <charset val="134"/>
      </rPr>
      <t>1</t>
    </r>
    <r>
      <rPr>
        <sz val="10"/>
        <rFont val="宋体"/>
        <charset val="134"/>
      </rPr>
      <t>号</t>
    </r>
    <r>
      <rPr>
        <sz val="10"/>
        <rFont val="Times New Roman"/>
        <charset val="134"/>
      </rPr>
      <t>302</t>
    </r>
    <r>
      <rPr>
        <sz val="10"/>
        <rFont val="宋体"/>
        <charset val="134"/>
      </rPr>
      <t>部位</t>
    </r>
    <r>
      <rPr>
        <sz val="10"/>
        <rFont val="Times New Roman"/>
        <charset val="134"/>
      </rPr>
      <t>01</t>
    </r>
  </si>
  <si>
    <t>人力资源供求信息的收集和发布，就业和创业指导，人力资源管理咨询，人力资源测评</t>
  </si>
  <si>
    <r>
      <rPr>
        <sz val="10"/>
        <rFont val="宋体"/>
        <charset val="134"/>
      </rPr>
      <t>广州宝铭人力资源有限公司</t>
    </r>
  </si>
  <si>
    <t>91440101088220445K</t>
  </si>
  <si>
    <r>
      <rPr>
        <sz val="10"/>
        <rFont val="宋体"/>
        <charset val="134"/>
      </rPr>
      <t>杨宝茹</t>
    </r>
  </si>
  <si>
    <r>
      <rPr>
        <sz val="10"/>
        <rFont val="宋体"/>
        <charset val="134"/>
      </rPr>
      <t>广州市番禺区南村镇万博四路</t>
    </r>
    <r>
      <rPr>
        <sz val="10"/>
        <rFont val="Times New Roman"/>
        <charset val="134"/>
      </rPr>
      <t>20</t>
    </r>
    <r>
      <rPr>
        <sz val="10"/>
        <rFont val="宋体"/>
        <charset val="134"/>
      </rPr>
      <t>号</t>
    </r>
    <r>
      <rPr>
        <sz val="10"/>
        <rFont val="Times New Roman"/>
        <charset val="134"/>
      </rPr>
      <t>1</t>
    </r>
    <r>
      <rPr>
        <sz val="10"/>
        <rFont val="宋体"/>
        <charset val="134"/>
      </rPr>
      <t>座</t>
    </r>
    <r>
      <rPr>
        <sz val="10"/>
        <rFont val="Times New Roman"/>
        <charset val="134"/>
      </rPr>
      <t>409</t>
    </r>
  </si>
  <si>
    <t>人力资源供求信息的收集和发布，人力资源管理咨询，人力资源测评，人力资源培训，人力资源服务外包</t>
  </si>
  <si>
    <r>
      <rPr>
        <sz val="10"/>
        <rFont val="宋体"/>
        <charset val="134"/>
      </rPr>
      <t>广州赋源人力资源管理咨询有限公司</t>
    </r>
  </si>
  <si>
    <t>91440101340159317Y</t>
  </si>
  <si>
    <r>
      <rPr>
        <sz val="10"/>
        <rFont val="宋体"/>
        <charset val="134"/>
      </rPr>
      <t>姚娇弟</t>
    </r>
  </si>
  <si>
    <r>
      <rPr>
        <sz val="10"/>
        <rFont val="宋体"/>
        <charset val="134"/>
      </rPr>
      <t>广州市番禺区南村镇江南村兴业路</t>
    </r>
    <r>
      <rPr>
        <sz val="10"/>
        <rFont val="Times New Roman"/>
        <charset val="134"/>
      </rPr>
      <t>38</t>
    </r>
    <r>
      <rPr>
        <sz val="10"/>
        <rFont val="宋体"/>
        <charset val="134"/>
      </rPr>
      <t>号（厂房）</t>
    </r>
    <r>
      <rPr>
        <sz val="10"/>
        <rFont val="Times New Roman"/>
        <charset val="134"/>
      </rPr>
      <t>111</t>
    </r>
    <r>
      <rPr>
        <sz val="10"/>
        <rFont val="宋体"/>
        <charset val="134"/>
      </rPr>
      <t>房号</t>
    </r>
  </si>
  <si>
    <r>
      <rPr>
        <sz val="10"/>
        <rFont val="宋体"/>
        <charset val="134"/>
      </rPr>
      <t>广州市南方人力资源评价中心有限公司</t>
    </r>
  </si>
  <si>
    <t>914401067577856208</t>
  </si>
  <si>
    <r>
      <rPr>
        <sz val="10"/>
        <rFont val="宋体"/>
        <charset val="134"/>
      </rPr>
      <t>马赫</t>
    </r>
  </si>
  <si>
    <r>
      <rPr>
        <sz val="10"/>
        <rFont val="Times New Roman"/>
        <charset val="134"/>
      </rPr>
      <t xml:space="preserve"> </t>
    </r>
    <r>
      <rPr>
        <sz val="10"/>
        <rFont val="宋体"/>
        <charset val="134"/>
      </rPr>
      <t>广州市番禺区东环街金山谷创意十街</t>
    </r>
    <r>
      <rPr>
        <sz val="10"/>
        <rFont val="Times New Roman"/>
        <charset val="134"/>
      </rPr>
      <t>5</t>
    </r>
    <r>
      <rPr>
        <sz val="10"/>
        <rFont val="宋体"/>
        <charset val="134"/>
      </rPr>
      <t>号</t>
    </r>
    <r>
      <rPr>
        <sz val="10"/>
        <rFont val="Times New Roman"/>
        <charset val="134"/>
      </rPr>
      <t>401</t>
    </r>
    <r>
      <rPr>
        <sz val="10"/>
        <rFont val="宋体"/>
        <charset val="134"/>
      </rPr>
      <t>房</t>
    </r>
  </si>
  <si>
    <r>
      <rPr>
        <sz val="10"/>
        <rFont val="宋体"/>
        <charset val="134"/>
      </rPr>
      <t>广州云知光认证培训有限公司</t>
    </r>
  </si>
  <si>
    <t>91440101MA5AT73CXH</t>
  </si>
  <si>
    <r>
      <rPr>
        <sz val="10"/>
        <rFont val="宋体"/>
        <charset val="134"/>
      </rPr>
      <t>徐庆辉</t>
    </r>
  </si>
  <si>
    <r>
      <rPr>
        <sz val="10"/>
        <rFont val="宋体"/>
        <charset val="134"/>
      </rPr>
      <t>广州市番禺区大石街富庭今日丽舍怡富苑</t>
    </r>
    <r>
      <rPr>
        <sz val="10"/>
        <rFont val="Times New Roman"/>
        <charset val="134"/>
      </rPr>
      <t>2</t>
    </r>
    <r>
      <rPr>
        <sz val="10"/>
        <rFont val="宋体"/>
        <charset val="134"/>
      </rPr>
      <t>层自编</t>
    </r>
    <r>
      <rPr>
        <sz val="10"/>
        <rFont val="Times New Roman"/>
        <charset val="134"/>
      </rPr>
      <t>202</t>
    </r>
  </si>
  <si>
    <r>
      <rPr>
        <sz val="10"/>
        <rFont val="宋体"/>
        <charset val="134"/>
      </rPr>
      <t>广州阔普信息咨询有限公司</t>
    </r>
  </si>
  <si>
    <t>914401015622687460</t>
  </si>
  <si>
    <r>
      <rPr>
        <sz val="10"/>
        <rFont val="宋体"/>
        <charset val="134"/>
      </rPr>
      <t>普涛</t>
    </r>
  </si>
  <si>
    <r>
      <rPr>
        <sz val="10"/>
        <rFont val="宋体"/>
        <charset val="134"/>
      </rPr>
      <t>广州市番禺区大石街工业四路</t>
    </r>
    <r>
      <rPr>
        <sz val="10"/>
        <rFont val="Times New Roman"/>
        <charset val="134"/>
      </rPr>
      <t>52</t>
    </r>
    <r>
      <rPr>
        <sz val="10"/>
        <rFont val="宋体"/>
        <charset val="134"/>
      </rPr>
      <t>号</t>
    </r>
    <r>
      <rPr>
        <sz val="10"/>
        <rFont val="Times New Roman"/>
        <charset val="134"/>
      </rPr>
      <t>8</t>
    </r>
    <r>
      <rPr>
        <sz val="10"/>
        <rFont val="宋体"/>
        <charset val="134"/>
      </rPr>
      <t>栋（</t>
    </r>
    <r>
      <rPr>
        <sz val="10"/>
        <rFont val="Times New Roman"/>
        <charset val="134"/>
      </rPr>
      <t>8</t>
    </r>
    <r>
      <rPr>
        <sz val="10"/>
        <rFont val="宋体"/>
        <charset val="134"/>
      </rPr>
      <t>栋）</t>
    </r>
    <r>
      <rPr>
        <sz val="10"/>
        <rFont val="Times New Roman"/>
        <charset val="134"/>
      </rPr>
      <t>420</t>
    </r>
    <r>
      <rPr>
        <sz val="10"/>
        <rFont val="宋体"/>
        <charset val="134"/>
      </rPr>
      <t>房</t>
    </r>
  </si>
  <si>
    <r>
      <rPr>
        <sz val="10"/>
        <rFont val="宋体"/>
        <charset val="134"/>
      </rPr>
      <t>人力资源培训</t>
    </r>
  </si>
  <si>
    <r>
      <rPr>
        <sz val="10"/>
        <rFont val="宋体"/>
        <charset val="134"/>
      </rPr>
      <t>广州华莘云教育咨询有限公司</t>
    </r>
  </si>
  <si>
    <t>91440113MA59A89B8N</t>
  </si>
  <si>
    <r>
      <rPr>
        <sz val="10"/>
        <rFont val="宋体"/>
        <charset val="134"/>
      </rPr>
      <t>范大良</t>
    </r>
  </si>
  <si>
    <r>
      <rPr>
        <sz val="10"/>
        <rFont val="宋体"/>
        <charset val="134"/>
      </rPr>
      <t>广州市番禺区小谷围街中六路</t>
    </r>
    <r>
      <rPr>
        <sz val="10"/>
        <rFont val="Times New Roman"/>
        <charset val="134"/>
      </rPr>
      <t>1</t>
    </r>
    <r>
      <rPr>
        <sz val="10"/>
        <rFont val="宋体"/>
        <charset val="134"/>
      </rPr>
      <t>号信息枢纽楼</t>
    </r>
    <r>
      <rPr>
        <sz val="10"/>
        <rFont val="Times New Roman"/>
        <charset val="134"/>
      </rPr>
      <t>8</t>
    </r>
    <r>
      <rPr>
        <sz val="10"/>
        <rFont val="宋体"/>
        <charset val="134"/>
      </rPr>
      <t>楼</t>
    </r>
    <r>
      <rPr>
        <sz val="10"/>
        <rFont val="Times New Roman"/>
        <charset val="134"/>
      </rPr>
      <t>804B</t>
    </r>
  </si>
  <si>
    <t>人力资源供求信息的收集和发布，人力资源管理咨询，人力资源培训</t>
  </si>
  <si>
    <r>
      <rPr>
        <sz val="10"/>
        <rFont val="宋体"/>
        <charset val="134"/>
      </rPr>
      <t>华宸人和（广州）人力资源有限公司</t>
    </r>
    <r>
      <rPr>
        <sz val="10"/>
        <rFont val="Times New Roman"/>
        <charset val="134"/>
      </rPr>
      <t xml:space="preserve"> </t>
    </r>
  </si>
  <si>
    <t>91440101MA5D0JRR26</t>
  </si>
  <si>
    <r>
      <rPr>
        <sz val="10"/>
        <rFont val="宋体"/>
        <charset val="134"/>
      </rPr>
      <t>赵志英</t>
    </r>
  </si>
  <si>
    <r>
      <rPr>
        <sz val="10"/>
        <rFont val="宋体"/>
        <charset val="134"/>
      </rPr>
      <t>广州市番禺区桥南街金睿一街</t>
    </r>
    <r>
      <rPr>
        <sz val="10"/>
        <rFont val="Times New Roman"/>
        <charset val="134"/>
      </rPr>
      <t>28</t>
    </r>
    <r>
      <rPr>
        <sz val="10"/>
        <rFont val="宋体"/>
        <charset val="134"/>
      </rPr>
      <t>号</t>
    </r>
    <r>
      <rPr>
        <sz val="10"/>
        <rFont val="Times New Roman"/>
        <charset val="134"/>
      </rPr>
      <t>2910</t>
    </r>
  </si>
  <si>
    <t xml:space="preserve">人力资源供求信息的收集和发布，就业和创业指导，人力资源管理咨询，人力资源服务外包 </t>
  </si>
  <si>
    <r>
      <rPr>
        <sz val="10"/>
        <rFont val="宋体"/>
        <charset val="134"/>
      </rPr>
      <t>广州乐唯文化传播有限公司</t>
    </r>
    <r>
      <rPr>
        <sz val="10"/>
        <rFont val="Times New Roman"/>
        <charset val="134"/>
      </rPr>
      <t xml:space="preserve"> </t>
    </r>
  </si>
  <si>
    <t>91440115087726639M</t>
  </si>
  <si>
    <r>
      <rPr>
        <sz val="10"/>
        <rFont val="宋体"/>
        <charset val="134"/>
      </rPr>
      <t>欧阳晓华</t>
    </r>
  </si>
  <si>
    <r>
      <rPr>
        <sz val="10"/>
        <rFont val="宋体"/>
        <charset val="134"/>
      </rPr>
      <t>广州市番禺区大龙街东兴路</t>
    </r>
    <r>
      <rPr>
        <sz val="10"/>
        <rFont val="Times New Roman"/>
        <charset val="134"/>
      </rPr>
      <t>476</t>
    </r>
    <r>
      <rPr>
        <sz val="10"/>
        <rFont val="宋体"/>
        <charset val="134"/>
      </rPr>
      <t>号宿舍楼之一</t>
    </r>
    <r>
      <rPr>
        <sz val="10"/>
        <rFont val="Times New Roman"/>
        <charset val="134"/>
      </rPr>
      <t>4F</t>
    </r>
  </si>
  <si>
    <t xml:space="preserve">人力资源供求信息的收集和发布，就业和创业指导，人力资源管理咨询，人力资源测评，人力资源服务外包 </t>
  </si>
  <si>
    <r>
      <rPr>
        <sz val="10"/>
        <rFont val="宋体"/>
        <charset val="134"/>
      </rPr>
      <t>广州市全途人力资源服务有限公司</t>
    </r>
  </si>
  <si>
    <t xml:space="preserve">91440115321020301U </t>
  </si>
  <si>
    <r>
      <rPr>
        <sz val="10"/>
        <rFont val="宋体"/>
        <charset val="134"/>
      </rPr>
      <t>章文</t>
    </r>
  </si>
  <si>
    <r>
      <rPr>
        <sz val="10"/>
        <rFont val="宋体"/>
        <charset val="134"/>
      </rPr>
      <t>广州市南沙区东涌镇市南路东涌段</t>
    </r>
    <r>
      <rPr>
        <sz val="10"/>
        <rFont val="Times New Roman"/>
        <charset val="134"/>
      </rPr>
      <t>227</t>
    </r>
    <r>
      <rPr>
        <sz val="10"/>
        <rFont val="宋体"/>
        <charset val="134"/>
      </rPr>
      <t>号四楼</t>
    </r>
  </si>
  <si>
    <t xml:space="preserve">准营业务范围（许可类）：为劳动者介绍用人单位，为用人单位推荐劳动者，为用人单位和个人提供职业介绍信息服务。
准营业务范围（备案类）：人力资源供求信息的收集和发布，就业和创业指导，人力资源管理咨询，人力资源测评，人力资源服务外包。 
</t>
  </si>
  <si>
    <r>
      <rPr>
        <sz val="10"/>
        <rFont val="宋体"/>
        <charset val="134"/>
      </rPr>
      <t>广州市德和弘鑫人力资源发展有限公司</t>
    </r>
  </si>
  <si>
    <t xml:space="preserve">914401017640350430 </t>
  </si>
  <si>
    <r>
      <rPr>
        <sz val="10"/>
        <rFont val="宋体"/>
        <charset val="134"/>
      </rPr>
      <t>冷一笑</t>
    </r>
  </si>
  <si>
    <r>
      <rPr>
        <sz val="10"/>
        <rFont val="宋体"/>
        <charset val="134"/>
      </rPr>
      <t>广州市南沙区环市大道中富汇街</t>
    </r>
    <r>
      <rPr>
        <sz val="10"/>
        <rFont val="Times New Roman"/>
        <charset val="134"/>
      </rPr>
      <t>5</t>
    </r>
    <r>
      <rPr>
        <sz val="10"/>
        <rFont val="宋体"/>
        <charset val="134"/>
      </rPr>
      <t>号</t>
    </r>
    <r>
      <rPr>
        <sz val="10"/>
        <rFont val="Times New Roman"/>
        <charset val="134"/>
      </rPr>
      <t>602</t>
    </r>
    <r>
      <rPr>
        <sz val="10"/>
        <rFont val="宋体"/>
        <charset val="134"/>
      </rPr>
      <t>之二房</t>
    </r>
  </si>
  <si>
    <t xml:space="preserve">准营业务范围（许可类）：为劳动者介绍用人单位，为用人单位推荐劳动者，为用人单位和个人提供职业介绍信息服务，开展高级人才寻访服务。
准营业务范围（备案类）：人力资源供求信息的收集和发布，就业和创业指导，人力资源管理咨询，人力资源测评，人力资源服务外包。
</t>
  </si>
  <si>
    <r>
      <rPr>
        <sz val="10"/>
        <rFont val="宋体"/>
        <charset val="134"/>
      </rPr>
      <t>广州溢通企业管理有限公司</t>
    </r>
  </si>
  <si>
    <t xml:space="preserve">9144011568932221X4 </t>
  </si>
  <si>
    <r>
      <rPr>
        <sz val="10"/>
        <rFont val="宋体"/>
        <charset val="134"/>
      </rPr>
      <t>朱峥嵘</t>
    </r>
  </si>
  <si>
    <r>
      <rPr>
        <sz val="10"/>
        <rFont val="宋体"/>
        <charset val="134"/>
      </rPr>
      <t>广州市南沙区合成工业区二排</t>
    </r>
    <r>
      <rPr>
        <sz val="10"/>
        <rFont val="Times New Roman"/>
        <charset val="134"/>
      </rPr>
      <t>4</t>
    </r>
    <r>
      <rPr>
        <sz val="10"/>
        <rFont val="宋体"/>
        <charset val="134"/>
      </rPr>
      <t>号</t>
    </r>
    <r>
      <rPr>
        <sz val="10"/>
        <rFont val="Times New Roman"/>
        <charset val="134"/>
      </rPr>
      <t>519</t>
    </r>
    <r>
      <rPr>
        <sz val="10"/>
        <rFont val="宋体"/>
        <charset val="134"/>
      </rPr>
      <t>房</t>
    </r>
  </si>
  <si>
    <t xml:space="preserve">准营业务范围（许可类）：为用人单位和个人提供职业介绍信息服务。
准营业务范围（备案类）：人力资源供求信息的收集和发布，就业和创业指导，人力资源管理咨询，人力资源测评，人力资源服务外包。 
</t>
  </si>
  <si>
    <r>
      <rPr>
        <sz val="10"/>
        <rFont val="宋体"/>
        <charset val="134"/>
      </rPr>
      <t>广州红海瀚洋人力资源有限公司</t>
    </r>
  </si>
  <si>
    <t>91440115669964207P</t>
  </si>
  <si>
    <r>
      <rPr>
        <sz val="10"/>
        <rFont val="宋体"/>
        <charset val="134"/>
      </rPr>
      <t>邓永红</t>
    </r>
  </si>
  <si>
    <r>
      <rPr>
        <sz val="10"/>
        <rFont val="宋体"/>
        <charset val="134"/>
      </rPr>
      <t>广州市南沙区望江二街</t>
    </r>
    <r>
      <rPr>
        <sz val="10"/>
        <rFont val="Times New Roman"/>
        <charset val="134"/>
      </rPr>
      <t>5</t>
    </r>
    <r>
      <rPr>
        <sz val="10"/>
        <rFont val="宋体"/>
        <charset val="134"/>
      </rPr>
      <t>号中惠璧珑湾自编</t>
    </r>
    <r>
      <rPr>
        <sz val="10"/>
        <rFont val="Times New Roman"/>
        <charset val="134"/>
      </rPr>
      <t>12</t>
    </r>
    <r>
      <rPr>
        <sz val="10"/>
        <rFont val="宋体"/>
        <charset val="134"/>
      </rPr>
      <t>栋</t>
    </r>
    <r>
      <rPr>
        <sz val="10"/>
        <rFont val="Times New Roman"/>
        <charset val="134"/>
      </rPr>
      <t>1616-1617</t>
    </r>
    <r>
      <rPr>
        <sz val="10"/>
        <rFont val="宋体"/>
        <charset val="134"/>
      </rPr>
      <t>房</t>
    </r>
    <r>
      <rPr>
        <sz val="10"/>
        <rFont val="Times New Roman"/>
        <charset val="134"/>
      </rPr>
      <t xml:space="preserve"> </t>
    </r>
  </si>
  <si>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准营业务范围（备案类）：人力资源供求信息的收集和发布，就业和创业指导，人力资源管理咨询，人力资源测评，人力资源培训，人力资源服务外包。
</t>
  </si>
  <si>
    <r>
      <rPr>
        <sz val="10"/>
        <rFont val="宋体"/>
        <charset val="134"/>
      </rPr>
      <t>广东泰科物业管理有限公司</t>
    </r>
  </si>
  <si>
    <t>91440115773312030D</t>
  </si>
  <si>
    <r>
      <rPr>
        <sz val="10"/>
        <rFont val="宋体"/>
        <charset val="134"/>
      </rPr>
      <t>张素华</t>
    </r>
  </si>
  <si>
    <r>
      <rPr>
        <sz val="10"/>
        <rFont val="宋体"/>
        <charset val="134"/>
      </rPr>
      <t>广州市南沙区黄阁镇望江二街</t>
    </r>
    <r>
      <rPr>
        <sz val="10"/>
        <rFont val="Times New Roman"/>
        <charset val="134"/>
      </rPr>
      <t>1</t>
    </r>
    <r>
      <rPr>
        <sz val="10"/>
        <rFont val="宋体"/>
        <charset val="134"/>
      </rPr>
      <t>号</t>
    </r>
    <r>
      <rPr>
        <sz val="10"/>
        <rFont val="Times New Roman"/>
        <charset val="134"/>
      </rPr>
      <t>1014</t>
    </r>
    <r>
      <rPr>
        <sz val="10"/>
        <rFont val="宋体"/>
        <charset val="134"/>
      </rPr>
      <t>、</t>
    </r>
    <r>
      <rPr>
        <sz val="10"/>
        <rFont val="Times New Roman"/>
        <charset val="134"/>
      </rPr>
      <t>1114</t>
    </r>
    <r>
      <rPr>
        <sz val="10"/>
        <rFont val="宋体"/>
        <charset val="134"/>
      </rPr>
      <t>房</t>
    </r>
  </si>
  <si>
    <t xml:space="preserve">准营业务范围（许可类）：为劳动者介绍用人单位，为用人单位推荐劳动者，为用人单位和个人提供职业介绍信息服务。
准营业务范围（备案类）：人力资源供求信息的收集和发布，就业和创业指导，人力资源管理咨询，人力资源服务外包。
</t>
  </si>
  <si>
    <r>
      <rPr>
        <sz val="10"/>
        <color theme="1"/>
        <rFont val="宋体"/>
        <charset val="134"/>
      </rPr>
      <t>广东泰科物业管理有限公司东莞分公司</t>
    </r>
  </si>
  <si>
    <r>
      <rPr>
        <sz val="10"/>
        <rFont val="宋体"/>
        <charset val="134"/>
      </rPr>
      <t>广州市浩洋人力资源有限公司南沙分公司</t>
    </r>
  </si>
  <si>
    <t xml:space="preserve">914401150589100157 </t>
  </si>
  <si>
    <r>
      <rPr>
        <sz val="10"/>
        <rFont val="宋体"/>
        <charset val="134"/>
      </rPr>
      <t>广州市南沙区进港大道</t>
    </r>
    <r>
      <rPr>
        <sz val="10"/>
        <rFont val="Times New Roman"/>
        <charset val="134"/>
      </rPr>
      <t>12</t>
    </r>
    <r>
      <rPr>
        <sz val="10"/>
        <rFont val="宋体"/>
        <charset val="134"/>
      </rPr>
      <t>号</t>
    </r>
    <r>
      <rPr>
        <sz val="10"/>
        <rFont val="Times New Roman"/>
        <charset val="134"/>
      </rPr>
      <t>1018</t>
    </r>
    <r>
      <rPr>
        <sz val="10"/>
        <rFont val="宋体"/>
        <charset val="134"/>
      </rPr>
      <t>房</t>
    </r>
  </si>
  <si>
    <t xml:space="preserve">准营业务范围（许可类）：为劳动者介绍用人单位，为用人单位推荐劳动者，为用人单位和个人提供职业介绍信息服务，组织开展现场招聘会，开展高级人才寻访服务。
</t>
  </si>
  <si>
    <r>
      <rPr>
        <sz val="10"/>
        <rFont val="宋体"/>
        <charset val="134"/>
      </rPr>
      <t>广州宏骏人力资源有限公司</t>
    </r>
  </si>
  <si>
    <t xml:space="preserve">91440115058924417Q </t>
  </si>
  <si>
    <r>
      <rPr>
        <sz val="10"/>
        <rFont val="宋体"/>
        <charset val="134"/>
      </rPr>
      <t>李言鸿</t>
    </r>
  </si>
  <si>
    <r>
      <rPr>
        <sz val="10"/>
        <rFont val="宋体"/>
        <charset val="134"/>
      </rPr>
      <t>广州市南沙区环市大道中</t>
    </r>
    <r>
      <rPr>
        <sz val="10"/>
        <rFont val="Times New Roman"/>
        <charset val="134"/>
      </rPr>
      <t>440</t>
    </r>
    <r>
      <rPr>
        <sz val="10"/>
        <rFont val="宋体"/>
        <charset val="134"/>
      </rPr>
      <t>号</t>
    </r>
    <r>
      <rPr>
        <sz val="10"/>
        <rFont val="Times New Roman"/>
        <charset val="134"/>
      </rPr>
      <t>611</t>
    </r>
    <r>
      <rPr>
        <sz val="10"/>
        <rFont val="宋体"/>
        <charset val="134"/>
      </rPr>
      <t>房</t>
    </r>
  </si>
  <si>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准营业务范围（备案类）：人力资源供求信息的收集和发布，就业和创业指导，人力资源管理咨询，人力资源测评，人力资源服务外包。 
</t>
  </si>
  <si>
    <r>
      <rPr>
        <sz val="10"/>
        <rFont val="宋体"/>
        <charset val="134"/>
      </rPr>
      <t>广州聚飞人力资源有限公司</t>
    </r>
  </si>
  <si>
    <t xml:space="preserve">91440101056599761N </t>
  </si>
  <si>
    <r>
      <rPr>
        <sz val="10"/>
        <rFont val="宋体"/>
        <charset val="134"/>
      </rPr>
      <t>郑明磊</t>
    </r>
  </si>
  <si>
    <r>
      <rPr>
        <sz val="10"/>
        <rFont val="宋体"/>
        <charset val="134"/>
      </rPr>
      <t>广州市南沙区进港大道</t>
    </r>
    <r>
      <rPr>
        <sz val="10"/>
        <rFont val="Times New Roman"/>
        <charset val="134"/>
      </rPr>
      <t>80</t>
    </r>
    <r>
      <rPr>
        <sz val="10"/>
        <rFont val="宋体"/>
        <charset val="134"/>
      </rPr>
      <t>号</t>
    </r>
    <r>
      <rPr>
        <sz val="10"/>
        <rFont val="Times New Roman"/>
        <charset val="134"/>
      </rPr>
      <t>628</t>
    </r>
    <r>
      <rPr>
        <sz val="10"/>
        <rFont val="宋体"/>
        <charset val="134"/>
      </rPr>
      <t>房</t>
    </r>
  </si>
  <si>
    <r>
      <rPr>
        <sz val="10"/>
        <rFont val="宋体"/>
        <charset val="134"/>
      </rPr>
      <t>广州市智良团人力资源有限公司</t>
    </r>
  </si>
  <si>
    <t>91440101589526418U</t>
  </si>
  <si>
    <r>
      <rPr>
        <sz val="10"/>
        <rFont val="宋体"/>
        <charset val="134"/>
      </rPr>
      <t>冯贵棠</t>
    </r>
  </si>
  <si>
    <r>
      <rPr>
        <sz val="10"/>
        <rFont val="宋体"/>
        <charset val="134"/>
      </rPr>
      <t>广州市南沙区榄核镇蔡新路</t>
    </r>
    <r>
      <rPr>
        <sz val="10"/>
        <rFont val="Times New Roman"/>
        <charset val="134"/>
      </rPr>
      <t>401</t>
    </r>
    <r>
      <rPr>
        <sz val="10"/>
        <rFont val="宋体"/>
        <charset val="134"/>
      </rPr>
      <t>号</t>
    </r>
    <r>
      <rPr>
        <sz val="10"/>
        <rFont val="Times New Roman"/>
        <charset val="134"/>
      </rPr>
      <t>101</t>
    </r>
  </si>
  <si>
    <r>
      <rPr>
        <sz val="10"/>
        <rFont val="宋体"/>
        <charset val="134"/>
      </rPr>
      <t>广州金阁人力资源服务有限公司</t>
    </r>
  </si>
  <si>
    <t>91440101MA9W435R50</t>
  </si>
  <si>
    <r>
      <rPr>
        <sz val="10"/>
        <rFont val="宋体"/>
        <charset val="134"/>
      </rPr>
      <t>刘洪臣</t>
    </r>
  </si>
  <si>
    <r>
      <rPr>
        <sz val="10"/>
        <rFont val="宋体"/>
        <charset val="134"/>
      </rPr>
      <t>广州市南沙区黄阁镇麒龙中路</t>
    </r>
    <r>
      <rPr>
        <sz val="10"/>
        <rFont val="Times New Roman"/>
        <charset val="134"/>
      </rPr>
      <t>93</t>
    </r>
    <r>
      <rPr>
        <sz val="10"/>
        <rFont val="宋体"/>
        <charset val="134"/>
      </rPr>
      <t>号</t>
    </r>
    <r>
      <rPr>
        <sz val="10"/>
        <rFont val="Times New Roman"/>
        <charset val="134"/>
      </rPr>
      <t>101</t>
    </r>
    <r>
      <rPr>
        <sz val="10"/>
        <rFont val="宋体"/>
        <charset val="134"/>
      </rPr>
      <t>房</t>
    </r>
  </si>
  <si>
    <r>
      <rPr>
        <sz val="10"/>
        <rFont val="宋体"/>
        <charset val="134"/>
      </rPr>
      <t>广州南沙开发区南骐劳动服务有限公司</t>
    </r>
  </si>
  <si>
    <t>9144011576193350X8</t>
  </si>
  <si>
    <r>
      <rPr>
        <sz val="10"/>
        <rFont val="宋体"/>
        <charset val="134"/>
      </rPr>
      <t>刘俊</t>
    </r>
  </si>
  <si>
    <r>
      <rPr>
        <sz val="10"/>
        <rFont val="宋体"/>
        <charset val="134"/>
      </rPr>
      <t>广州市南沙区金隆路</t>
    </r>
    <r>
      <rPr>
        <sz val="10"/>
        <rFont val="Times New Roman"/>
        <charset val="134"/>
      </rPr>
      <t>26</t>
    </r>
    <r>
      <rPr>
        <sz val="10"/>
        <rFont val="宋体"/>
        <charset val="134"/>
      </rPr>
      <t>号</t>
    </r>
    <r>
      <rPr>
        <sz val="10"/>
        <rFont val="Times New Roman"/>
        <charset val="134"/>
      </rPr>
      <t>508</t>
    </r>
    <r>
      <rPr>
        <sz val="10"/>
        <rFont val="宋体"/>
        <charset val="134"/>
      </rPr>
      <t>房</t>
    </r>
  </si>
  <si>
    <t xml:space="preserve">准营业务范围（许可类）：为劳动者介绍用人单位，为用人单位推荐劳动者，为用人单位和个人提供职业介绍信息服务。
准营业务范围（备案类）：人力资源供求信息的收集和发布，就业和创业指导，人力资源管理咨询，人力资源测评，人力资源服务外包。
</t>
  </si>
  <si>
    <r>
      <rPr>
        <sz val="10"/>
        <rFont val="宋体"/>
        <charset val="134"/>
      </rPr>
      <t>广州市清大人力资源有限公司</t>
    </r>
  </si>
  <si>
    <t xml:space="preserve">9144011556023397X7 </t>
  </si>
  <si>
    <r>
      <rPr>
        <sz val="10"/>
        <rFont val="宋体"/>
        <charset val="134"/>
      </rPr>
      <t>谷小建</t>
    </r>
  </si>
  <si>
    <r>
      <rPr>
        <sz val="10"/>
        <rFont val="宋体"/>
        <charset val="134"/>
      </rPr>
      <t>广州市南沙区板头六街</t>
    </r>
    <r>
      <rPr>
        <sz val="10"/>
        <rFont val="Times New Roman"/>
        <charset val="134"/>
      </rPr>
      <t>4</t>
    </r>
    <r>
      <rPr>
        <sz val="10"/>
        <rFont val="宋体"/>
        <charset val="134"/>
      </rPr>
      <t>、</t>
    </r>
    <r>
      <rPr>
        <sz val="10"/>
        <rFont val="Times New Roman"/>
        <charset val="134"/>
      </rPr>
      <t>6</t>
    </r>
    <r>
      <rPr>
        <sz val="10"/>
        <rFont val="宋体"/>
        <charset val="134"/>
      </rPr>
      <t>、</t>
    </r>
    <r>
      <rPr>
        <sz val="10"/>
        <rFont val="Times New Roman"/>
        <charset val="134"/>
      </rPr>
      <t>8</t>
    </r>
    <r>
      <rPr>
        <sz val="10"/>
        <rFont val="宋体"/>
        <charset val="134"/>
      </rPr>
      <t>号</t>
    </r>
    <r>
      <rPr>
        <sz val="10"/>
        <rFont val="Times New Roman"/>
        <charset val="134"/>
      </rPr>
      <t>102</t>
    </r>
    <r>
      <rPr>
        <sz val="10"/>
        <rFont val="宋体"/>
        <charset val="134"/>
      </rPr>
      <t>房</t>
    </r>
  </si>
  <si>
    <t xml:space="preserve">准营业务范围（许可类）：为劳动者介绍用人单位，为用人单位推荐劳动者，为用人单位和个人提供职业介绍信息服务。
准营业务范围（备案类）：人力资源供求信息的收集和发布，就业和创业指导，人力资源管理咨询，人力资源服务外包。 
</t>
  </si>
  <si>
    <r>
      <rPr>
        <sz val="10"/>
        <rFont val="宋体"/>
        <charset val="134"/>
      </rPr>
      <t>广州城意人力资源管理服务有限公司</t>
    </r>
  </si>
  <si>
    <t>914401156618256401</t>
  </si>
  <si>
    <r>
      <rPr>
        <sz val="10"/>
        <rFont val="宋体"/>
        <charset val="134"/>
      </rPr>
      <t>刘海燕</t>
    </r>
  </si>
  <si>
    <r>
      <rPr>
        <sz val="10"/>
        <rFont val="宋体"/>
        <charset val="134"/>
      </rPr>
      <t>广州南沙区金沙路</t>
    </r>
    <r>
      <rPr>
        <sz val="10"/>
        <rFont val="Times New Roman"/>
        <charset val="134"/>
      </rPr>
      <t>3</t>
    </r>
    <r>
      <rPr>
        <sz val="10"/>
        <rFont val="宋体"/>
        <charset val="134"/>
      </rPr>
      <t>号</t>
    </r>
  </si>
  <si>
    <r>
      <rPr>
        <sz val="10"/>
        <rFont val="宋体"/>
        <charset val="134"/>
      </rPr>
      <t>广州南沙人力资源发展有限公司</t>
    </r>
  </si>
  <si>
    <t>91440101673484046K</t>
  </si>
  <si>
    <r>
      <rPr>
        <sz val="10"/>
        <rFont val="宋体"/>
        <charset val="134"/>
      </rPr>
      <t>陈斌</t>
    </r>
  </si>
  <si>
    <r>
      <rPr>
        <sz val="10"/>
        <rFont val="宋体"/>
        <charset val="134"/>
      </rPr>
      <t>广州市南沙区海滨路</t>
    </r>
    <r>
      <rPr>
        <sz val="10"/>
        <rFont val="Times New Roman"/>
        <charset val="134"/>
      </rPr>
      <t>167</t>
    </r>
    <r>
      <rPr>
        <sz val="10"/>
        <rFont val="宋体"/>
        <charset val="134"/>
      </rPr>
      <t>号</t>
    </r>
    <r>
      <rPr>
        <sz val="10"/>
        <rFont val="Times New Roman"/>
        <charset val="134"/>
      </rPr>
      <t>13</t>
    </r>
    <r>
      <rPr>
        <sz val="10"/>
        <rFont val="宋体"/>
        <charset val="134"/>
      </rPr>
      <t>楼</t>
    </r>
    <r>
      <rPr>
        <sz val="10"/>
        <rFont val="Times New Roman"/>
        <charset val="134"/>
      </rPr>
      <t>1304-1</t>
    </r>
    <r>
      <rPr>
        <sz val="10"/>
        <rFont val="宋体"/>
        <charset val="134"/>
      </rPr>
      <t>房</t>
    </r>
  </si>
  <si>
    <t>准营业务范围（许可类）：为劳动者介绍用人单位，为用人单位推荐劳动者，为用人单位和个人提供职业介绍信息服务，组织开展现场招聘会，开展高级人才寻访服务 。
准营业务范围（备案类）：人力资源供求信息的收集和发布，就业和创业指导，人力资源管理咨询，人力资源测评，人力资源培训，人力资源服务外包 </t>
  </si>
  <si>
    <r>
      <rPr>
        <sz val="10"/>
        <rFont val="宋体"/>
        <charset val="134"/>
      </rPr>
      <t>广州市丰才人力资源有限公司</t>
    </r>
  </si>
  <si>
    <t>914401156893256055</t>
  </si>
  <si>
    <r>
      <rPr>
        <sz val="10"/>
        <rFont val="宋体"/>
        <charset val="134"/>
      </rPr>
      <t>杨彪</t>
    </r>
    <r>
      <rPr>
        <sz val="10"/>
        <rFont val="Times New Roman"/>
        <charset val="134"/>
      </rPr>
      <t xml:space="preserve"> </t>
    </r>
  </si>
  <si>
    <r>
      <rPr>
        <sz val="10"/>
        <rFont val="宋体"/>
        <charset val="134"/>
      </rPr>
      <t>广州市南沙区金岭南路大涌商业街</t>
    </r>
    <r>
      <rPr>
        <sz val="10"/>
        <rFont val="Times New Roman"/>
        <charset val="134"/>
      </rPr>
      <t>360</t>
    </r>
    <r>
      <rPr>
        <sz val="10"/>
        <rFont val="宋体"/>
        <charset val="134"/>
      </rPr>
      <t>号</t>
    </r>
    <r>
      <rPr>
        <sz val="10"/>
        <rFont val="Times New Roman"/>
        <charset val="134"/>
      </rPr>
      <t xml:space="preserve">A06 </t>
    </r>
  </si>
  <si>
    <t xml:space="preserve">准营业务范围（许可类）：为劳动者介绍用人单位，为用人单位推荐劳动者，为用人单位和个人提供职业介绍信息服务。 
准营业务范围（备案类）：人力资源供求信息的收集和发布。
</t>
  </si>
  <si>
    <r>
      <rPr>
        <sz val="10"/>
        <rFont val="宋体"/>
        <charset val="134"/>
      </rPr>
      <t>广州市智行人力资源服务有限公司</t>
    </r>
  </si>
  <si>
    <t>91440101797386325K</t>
  </si>
  <si>
    <r>
      <rPr>
        <sz val="10"/>
        <rFont val="宋体"/>
        <charset val="134"/>
      </rPr>
      <t>梁嘉蔚</t>
    </r>
  </si>
  <si>
    <r>
      <rPr>
        <sz val="10"/>
        <rFont val="宋体"/>
        <charset val="134"/>
      </rPr>
      <t>广州市南沙区金岭南路</t>
    </r>
    <r>
      <rPr>
        <sz val="10"/>
        <rFont val="Times New Roman"/>
        <charset val="134"/>
      </rPr>
      <t>424</t>
    </r>
    <r>
      <rPr>
        <sz val="10"/>
        <rFont val="宋体"/>
        <charset val="134"/>
      </rPr>
      <t>号地铺（部位：之一）</t>
    </r>
  </si>
  <si>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准营业务范围（备案类）：人力资源供求信息的收集和发布，就业和创业指导，人力资源管理咨询，人力资源测评，人力资源服务外包 
</t>
  </si>
  <si>
    <r>
      <rPr>
        <sz val="10"/>
        <rFont val="宋体"/>
        <charset val="134"/>
      </rPr>
      <t>广州市智行人力资源服务有限公司南沙分公司</t>
    </r>
  </si>
  <si>
    <t>914401016681009096</t>
  </si>
  <si>
    <r>
      <rPr>
        <sz val="10"/>
        <rFont val="宋体"/>
        <charset val="134"/>
      </rPr>
      <t>梁灵辉</t>
    </r>
  </si>
  <si>
    <r>
      <rPr>
        <sz val="10"/>
        <rFont val="宋体"/>
        <charset val="134"/>
      </rPr>
      <t>广州市南沙区金岭南路</t>
    </r>
    <r>
      <rPr>
        <sz val="10"/>
        <rFont val="Times New Roman"/>
        <charset val="134"/>
      </rPr>
      <t>424</t>
    </r>
    <r>
      <rPr>
        <sz val="10"/>
        <rFont val="宋体"/>
        <charset val="134"/>
      </rPr>
      <t>号地铺（部位：之二）</t>
    </r>
  </si>
  <si>
    <r>
      <rPr>
        <sz val="10"/>
        <rFont val="宋体"/>
        <charset val="134"/>
      </rPr>
      <t>广东卓才人力资源股份有限公司</t>
    </r>
  </si>
  <si>
    <t>9144011577116939X6</t>
  </si>
  <si>
    <r>
      <rPr>
        <sz val="10"/>
        <rFont val="宋体"/>
        <charset val="134"/>
      </rPr>
      <t>孙秋伟</t>
    </r>
  </si>
  <si>
    <r>
      <rPr>
        <sz val="10"/>
        <rFont val="宋体"/>
        <charset val="134"/>
      </rPr>
      <t>广州市南沙区金岭北路</t>
    </r>
    <r>
      <rPr>
        <sz val="10"/>
        <rFont val="Times New Roman"/>
        <charset val="134"/>
      </rPr>
      <t>95</t>
    </r>
    <r>
      <rPr>
        <sz val="10"/>
        <rFont val="宋体"/>
        <charset val="134"/>
      </rPr>
      <t>号</t>
    </r>
    <r>
      <rPr>
        <sz val="10"/>
        <rFont val="Times New Roman"/>
        <charset val="134"/>
      </rPr>
      <t>504</t>
    </r>
    <r>
      <rPr>
        <sz val="10"/>
        <rFont val="宋体"/>
        <charset val="134"/>
      </rPr>
      <t>房</t>
    </r>
  </si>
  <si>
    <t xml:space="preserve">准营业务范围（许可类）：为劳动者介绍用人单位，为用人单位推荐劳动者，为用人单位和个人提供职业介绍信息服务，组织开展现场招聘会 。
准营业务范围（备案类）：人力资源供求信息的收集和发布，就业和创业指导，人力资源管理咨询，人力资源测评，人力资源服务外包。
</t>
  </si>
  <si>
    <r>
      <rPr>
        <sz val="10"/>
        <rFont val="宋体"/>
        <charset val="134"/>
      </rPr>
      <t>广州仕邦龙人力资源有限公司</t>
    </r>
  </si>
  <si>
    <t xml:space="preserve">914401155961640487 </t>
  </si>
  <si>
    <r>
      <rPr>
        <sz val="10"/>
        <rFont val="宋体"/>
        <charset val="134"/>
      </rPr>
      <t>李寿仓</t>
    </r>
  </si>
  <si>
    <r>
      <rPr>
        <sz val="10"/>
        <rFont val="宋体"/>
        <charset val="134"/>
      </rPr>
      <t>广州市南沙区金隆路</t>
    </r>
    <r>
      <rPr>
        <sz val="10"/>
        <rFont val="Times New Roman"/>
        <charset val="134"/>
      </rPr>
      <t>26</t>
    </r>
    <r>
      <rPr>
        <sz val="10"/>
        <rFont val="宋体"/>
        <charset val="134"/>
      </rPr>
      <t>号</t>
    </r>
    <r>
      <rPr>
        <sz val="10"/>
        <rFont val="Times New Roman"/>
        <charset val="134"/>
      </rPr>
      <t>1019</t>
    </r>
    <r>
      <rPr>
        <sz val="10"/>
        <rFont val="宋体"/>
        <charset val="134"/>
      </rPr>
      <t>房</t>
    </r>
  </si>
  <si>
    <t xml:space="preserve">准营业务范围（许可类）：为劳动者介绍用人单位，为用人单位推荐劳动者，为用人单位和个人提供职业介绍信息服务。
准营业务范围（备案类）：人力资源供求信息的收集和发布，人力资源管理咨询。
</t>
  </si>
  <si>
    <r>
      <rPr>
        <sz val="10"/>
        <rFont val="宋体"/>
        <charset val="134"/>
      </rPr>
      <t>广州市俊才网络有限公司南沙分公司</t>
    </r>
  </si>
  <si>
    <t>91440101MA59F2TW8P</t>
  </si>
  <si>
    <r>
      <rPr>
        <sz val="10"/>
        <rFont val="宋体"/>
        <charset val="134"/>
      </rPr>
      <t>广州市南沙区黄阁镇麒麟一街</t>
    </r>
    <r>
      <rPr>
        <sz val="10"/>
        <rFont val="Times New Roman"/>
        <charset val="134"/>
      </rPr>
      <t>1</t>
    </r>
    <r>
      <rPr>
        <sz val="10"/>
        <rFont val="宋体"/>
        <charset val="134"/>
      </rPr>
      <t>号</t>
    </r>
    <r>
      <rPr>
        <sz val="10"/>
        <rFont val="Times New Roman"/>
        <charset val="134"/>
      </rPr>
      <t>101</t>
    </r>
    <r>
      <rPr>
        <sz val="10"/>
        <rFont val="宋体"/>
        <charset val="134"/>
      </rPr>
      <t xml:space="preserve">房（临时经营场所）（一址多照）
</t>
    </r>
  </si>
  <si>
    <t xml:space="preserve">准营业务范围（许可类）：为劳动者介绍用人单位，为用人单位推荐劳动者，为用人单位和个人提供职业介绍信息服务，组织开展现场招聘会 。
准营业务范围（备案类）：人力资源供求信息的收集和发布，就业和创业指导，人力资源管理咨询，人力资源服务外包。 
</t>
  </si>
  <si>
    <r>
      <rPr>
        <sz val="10"/>
        <rFont val="宋体"/>
        <charset val="134"/>
      </rPr>
      <t>广州文昌人力资源有限公司</t>
    </r>
  </si>
  <si>
    <t xml:space="preserve"> 91440101MA59LEK712</t>
  </si>
  <si>
    <r>
      <rPr>
        <sz val="10"/>
        <rFont val="宋体"/>
        <charset val="134"/>
      </rPr>
      <t>张文华</t>
    </r>
  </si>
  <si>
    <r>
      <rPr>
        <sz val="10"/>
        <rFont val="宋体"/>
        <charset val="134"/>
      </rPr>
      <t>广州市南沙区进港大道</t>
    </r>
    <r>
      <rPr>
        <sz val="10"/>
        <rFont val="Times New Roman"/>
        <charset val="134"/>
      </rPr>
      <t>(</t>
    </r>
    <r>
      <rPr>
        <sz val="10"/>
        <rFont val="宋体"/>
        <charset val="134"/>
      </rPr>
      <t>南沙街</t>
    </r>
    <r>
      <rPr>
        <sz val="10"/>
        <rFont val="Times New Roman"/>
        <charset val="134"/>
      </rPr>
      <t>)60</t>
    </r>
    <r>
      <rPr>
        <sz val="10"/>
        <rFont val="宋体"/>
        <charset val="134"/>
      </rPr>
      <t>号</t>
    </r>
    <r>
      <rPr>
        <sz val="10"/>
        <rFont val="Times New Roman"/>
        <charset val="134"/>
      </rPr>
      <t>305</t>
    </r>
    <r>
      <rPr>
        <sz val="10"/>
        <rFont val="宋体"/>
        <charset val="134"/>
      </rPr>
      <t>房</t>
    </r>
  </si>
  <si>
    <r>
      <rPr>
        <sz val="10"/>
        <rFont val="宋体"/>
        <charset val="134"/>
      </rPr>
      <t>卓才互能</t>
    </r>
    <r>
      <rPr>
        <sz val="10"/>
        <rFont val="Times New Roman"/>
        <charset val="134"/>
      </rPr>
      <t>(</t>
    </r>
    <r>
      <rPr>
        <sz val="10"/>
        <rFont val="宋体"/>
        <charset val="134"/>
      </rPr>
      <t>广州</t>
    </r>
    <r>
      <rPr>
        <sz val="10"/>
        <rFont val="Times New Roman"/>
        <charset val="134"/>
      </rPr>
      <t>)</t>
    </r>
    <r>
      <rPr>
        <sz val="10"/>
        <rFont val="宋体"/>
        <charset val="134"/>
      </rPr>
      <t>科技股份有限公司</t>
    </r>
  </si>
  <si>
    <t>914401150936571075</t>
  </si>
  <si>
    <r>
      <rPr>
        <sz val="10"/>
        <rFont val="宋体"/>
        <charset val="134"/>
      </rPr>
      <t>梁胜</t>
    </r>
  </si>
  <si>
    <r>
      <rPr>
        <sz val="10"/>
        <rFont val="宋体"/>
        <charset val="134"/>
      </rPr>
      <t>广州市南沙自贸区金岭北路</t>
    </r>
    <r>
      <rPr>
        <sz val="10"/>
        <rFont val="Times New Roman"/>
        <charset val="134"/>
      </rPr>
      <t>95</t>
    </r>
    <r>
      <rPr>
        <sz val="10"/>
        <rFont val="宋体"/>
        <charset val="134"/>
      </rPr>
      <t>号</t>
    </r>
    <r>
      <rPr>
        <sz val="10"/>
        <rFont val="Times New Roman"/>
        <charset val="134"/>
      </rPr>
      <t>503</t>
    </r>
    <r>
      <rPr>
        <sz val="10"/>
        <rFont val="宋体"/>
        <charset val="134"/>
      </rPr>
      <t>房</t>
    </r>
  </si>
  <si>
    <t xml:space="preserve">准营业务范围（许可类）：为劳动者介绍用人单位，为用人单位推荐劳动者，为用人单位和个人提供职业介绍信息服务，组织开展现场招聘会，开展网络招聘，开展高级人才寻访服务。
准营业务范围（备案类）：人力资源供求信息的收集和发布，就业和创业指导，人力资源管理咨询，人力资源测评，人力资源服务外包。
</t>
  </si>
  <si>
    <r>
      <rPr>
        <sz val="10"/>
        <rFont val="宋体"/>
        <charset val="134"/>
      </rPr>
      <t>广州金途人力资源服务有限公司</t>
    </r>
  </si>
  <si>
    <t>91440101MA59NKC949</t>
  </si>
  <si>
    <r>
      <rPr>
        <sz val="10"/>
        <rFont val="宋体"/>
        <charset val="134"/>
      </rPr>
      <t>王兰英</t>
    </r>
  </si>
  <si>
    <r>
      <rPr>
        <sz val="10"/>
        <rFont val="宋体"/>
        <charset val="134"/>
      </rPr>
      <t>广州市南沙区黄阁镇麒龙中路</t>
    </r>
    <r>
      <rPr>
        <sz val="10"/>
        <rFont val="Times New Roman"/>
        <charset val="134"/>
      </rPr>
      <t>93</t>
    </r>
    <r>
      <rPr>
        <sz val="10"/>
        <rFont val="宋体"/>
        <charset val="134"/>
      </rPr>
      <t>号</t>
    </r>
    <r>
      <rPr>
        <sz val="10"/>
        <rFont val="Times New Roman"/>
        <charset val="134"/>
      </rPr>
      <t xml:space="preserve"> 102</t>
    </r>
    <r>
      <rPr>
        <sz val="10"/>
        <rFont val="宋体"/>
        <charset val="134"/>
      </rPr>
      <t>房</t>
    </r>
  </si>
  <si>
    <r>
      <rPr>
        <sz val="10"/>
        <rFont val="宋体"/>
        <charset val="134"/>
      </rPr>
      <t>广州南沙人才经营有限公司</t>
    </r>
  </si>
  <si>
    <t xml:space="preserve"> 914401157619280061 </t>
  </si>
  <si>
    <r>
      <rPr>
        <sz val="10"/>
        <rFont val="宋体"/>
        <charset val="134"/>
      </rPr>
      <t>陶辉</t>
    </r>
  </si>
  <si>
    <r>
      <rPr>
        <sz val="10"/>
        <rFont val="宋体"/>
        <charset val="134"/>
      </rPr>
      <t>广州市南沙区南沙街道海滨路</t>
    </r>
    <r>
      <rPr>
        <sz val="10"/>
        <rFont val="Times New Roman"/>
        <charset val="134"/>
      </rPr>
      <t>167</t>
    </r>
    <r>
      <rPr>
        <sz val="10"/>
        <rFont val="宋体"/>
        <charset val="134"/>
      </rPr>
      <t>号</t>
    </r>
    <r>
      <rPr>
        <sz val="10"/>
        <rFont val="Times New Roman"/>
        <charset val="134"/>
      </rPr>
      <t>1311</t>
    </r>
    <r>
      <rPr>
        <sz val="10"/>
        <rFont val="宋体"/>
        <charset val="134"/>
      </rPr>
      <t>、</t>
    </r>
    <r>
      <rPr>
        <sz val="10"/>
        <rFont val="Times New Roman"/>
        <charset val="134"/>
      </rPr>
      <t>1312</t>
    </r>
    <r>
      <rPr>
        <sz val="10"/>
        <rFont val="宋体"/>
        <charset val="134"/>
      </rPr>
      <t>室</t>
    </r>
  </si>
  <si>
    <r>
      <rPr>
        <sz val="10"/>
        <rFont val="宋体"/>
        <charset val="134"/>
      </rPr>
      <t>广东蓝海项目管理有限公司</t>
    </r>
  </si>
  <si>
    <t>91440101080362238Y</t>
  </si>
  <si>
    <r>
      <rPr>
        <sz val="10"/>
        <rFont val="宋体"/>
        <charset val="134"/>
      </rPr>
      <t>李玲</t>
    </r>
  </si>
  <si>
    <r>
      <rPr>
        <sz val="10"/>
        <rFont val="宋体"/>
        <charset val="134"/>
      </rPr>
      <t>广州市南沙区创景街</t>
    </r>
    <r>
      <rPr>
        <sz val="10"/>
        <rFont val="Times New Roman"/>
        <charset val="134"/>
      </rPr>
      <t>7</t>
    </r>
    <r>
      <rPr>
        <sz val="10"/>
        <rFont val="宋体"/>
        <charset val="134"/>
      </rPr>
      <t>号</t>
    </r>
    <r>
      <rPr>
        <sz val="10"/>
        <rFont val="Times New Roman"/>
        <charset val="134"/>
      </rPr>
      <t>1809</t>
    </r>
    <r>
      <rPr>
        <sz val="10"/>
        <rFont val="宋体"/>
        <charset val="134"/>
      </rPr>
      <t>房</t>
    </r>
  </si>
  <si>
    <r>
      <rPr>
        <sz val="10"/>
        <rFont val="宋体"/>
        <charset val="134"/>
      </rPr>
      <t>广州临点商务服务有限公司</t>
    </r>
  </si>
  <si>
    <t>91440115MA59ACWF8G</t>
  </si>
  <si>
    <r>
      <rPr>
        <sz val="10"/>
        <rFont val="宋体"/>
        <charset val="134"/>
      </rPr>
      <t>温碧波</t>
    </r>
  </si>
  <si>
    <r>
      <rPr>
        <sz val="10"/>
        <rFont val="宋体"/>
        <charset val="134"/>
      </rPr>
      <t>广州市南沙区进港大道</t>
    </r>
    <r>
      <rPr>
        <sz val="10"/>
        <rFont val="Times New Roman"/>
        <charset val="134"/>
      </rPr>
      <t>80</t>
    </r>
    <r>
      <rPr>
        <sz val="10"/>
        <rFont val="宋体"/>
        <charset val="134"/>
      </rPr>
      <t>号</t>
    </r>
    <r>
      <rPr>
        <sz val="10"/>
        <rFont val="Times New Roman"/>
        <charset val="134"/>
      </rPr>
      <t>1116</t>
    </r>
    <r>
      <rPr>
        <sz val="10"/>
        <rFont val="宋体"/>
        <charset val="134"/>
      </rPr>
      <t>房</t>
    </r>
  </si>
  <si>
    <t xml:space="preserve">准营业务范围（许可类）：为劳动者介绍用人单位，为用人单位推荐劳动者，组织开展现场招聘会，开展高级人才寻访服务。
准营业务范围（备案类）：人力资源供求信息的收集和发布，就业和创业指导，人力资源管理咨询，人力资源测评，人力资源服务外包。 
</t>
  </si>
  <si>
    <r>
      <rPr>
        <sz val="10"/>
        <rFont val="宋体"/>
        <charset val="134"/>
      </rPr>
      <t>广州淘才人力资源服务有限公司</t>
    </r>
    <r>
      <rPr>
        <sz val="10"/>
        <rFont val="Times New Roman"/>
        <charset val="134"/>
      </rPr>
      <t xml:space="preserve"> </t>
    </r>
  </si>
  <si>
    <t>91440101MA5AQH2A8H</t>
  </si>
  <si>
    <r>
      <rPr>
        <sz val="10"/>
        <rFont val="宋体"/>
        <charset val="134"/>
      </rPr>
      <t>曾金飞</t>
    </r>
  </si>
  <si>
    <r>
      <rPr>
        <sz val="10"/>
        <rFont val="宋体"/>
        <charset val="134"/>
      </rPr>
      <t>广州市南沙区金涛西街</t>
    </r>
    <r>
      <rPr>
        <sz val="10"/>
        <rFont val="Times New Roman"/>
        <charset val="134"/>
      </rPr>
      <t>90</t>
    </r>
    <r>
      <rPr>
        <sz val="10"/>
        <rFont val="宋体"/>
        <charset val="134"/>
      </rPr>
      <t>号</t>
    </r>
    <r>
      <rPr>
        <sz val="10"/>
        <rFont val="Times New Roman"/>
        <charset val="134"/>
      </rPr>
      <t>409</t>
    </r>
    <r>
      <rPr>
        <sz val="10"/>
        <rFont val="宋体"/>
        <charset val="134"/>
      </rPr>
      <t>、</t>
    </r>
    <r>
      <rPr>
        <sz val="10"/>
        <rFont val="Times New Roman"/>
        <charset val="134"/>
      </rPr>
      <t>411</t>
    </r>
    <r>
      <rPr>
        <sz val="10"/>
        <rFont val="宋体"/>
        <charset val="134"/>
      </rPr>
      <t>单元</t>
    </r>
  </si>
  <si>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准营业务范围（备案类）：人力资源供求信息的收集和发布，就业和创业指导，人力资源管理咨询，人力资源测评，人力资源服务外包。
</t>
  </si>
  <si>
    <r>
      <rPr>
        <sz val="10"/>
        <rFont val="宋体"/>
        <charset val="134"/>
      </rPr>
      <t>广州蔚来管理咨询有限公司</t>
    </r>
    <r>
      <rPr>
        <sz val="10"/>
        <rFont val="Times New Roman"/>
        <charset val="134"/>
      </rPr>
      <t xml:space="preserve"> </t>
    </r>
  </si>
  <si>
    <t>91440101MA5ANLLB19</t>
  </si>
  <si>
    <r>
      <rPr>
        <sz val="10"/>
        <rFont val="宋体"/>
        <charset val="134"/>
      </rPr>
      <t>谢玲</t>
    </r>
  </si>
  <si>
    <r>
      <rPr>
        <sz val="10"/>
        <rFont val="宋体"/>
        <charset val="134"/>
      </rPr>
      <t>广州市南沙区南沙街金环街</t>
    </r>
    <r>
      <rPr>
        <sz val="10"/>
        <rFont val="Times New Roman"/>
        <charset val="134"/>
      </rPr>
      <t>3</t>
    </r>
    <r>
      <rPr>
        <sz val="10"/>
        <rFont val="宋体"/>
        <charset val="134"/>
      </rPr>
      <t>号</t>
    </r>
    <r>
      <rPr>
        <sz val="10"/>
        <rFont val="Times New Roman"/>
        <charset val="134"/>
      </rPr>
      <t>1303</t>
    </r>
    <r>
      <rPr>
        <sz val="10"/>
        <rFont val="宋体"/>
        <charset val="134"/>
      </rPr>
      <t>房</t>
    </r>
  </si>
  <si>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准营业务范围（备案类）：人力资源供求信息的收集和发布，就业和创业指导，人力资源管理咨询，人力资源服务外包。
</t>
  </si>
  <si>
    <r>
      <rPr>
        <sz val="10"/>
        <rFont val="宋体"/>
        <charset val="134"/>
      </rPr>
      <t>岱恩（广州）企业咨询服务有限公司</t>
    </r>
    <r>
      <rPr>
        <sz val="10"/>
        <rFont val="Times New Roman"/>
        <charset val="134"/>
      </rPr>
      <t xml:space="preserve"> </t>
    </r>
  </si>
  <si>
    <t>91440101MA5AR5D33A</t>
  </si>
  <si>
    <r>
      <rPr>
        <sz val="10"/>
        <rFont val="宋体"/>
        <charset val="134"/>
      </rPr>
      <t>刘玲</t>
    </r>
  </si>
  <si>
    <r>
      <rPr>
        <sz val="10"/>
        <rFont val="宋体"/>
        <charset val="134"/>
      </rPr>
      <t>广州市南沙区金隆路</t>
    </r>
    <r>
      <rPr>
        <sz val="10"/>
        <rFont val="Times New Roman"/>
        <charset val="134"/>
      </rPr>
      <t>35</t>
    </r>
    <r>
      <rPr>
        <sz val="10"/>
        <rFont val="宋体"/>
        <charset val="134"/>
      </rPr>
      <t>号</t>
    </r>
    <r>
      <rPr>
        <sz val="10"/>
        <rFont val="Times New Roman"/>
        <charset val="134"/>
      </rPr>
      <t>2</t>
    </r>
    <r>
      <rPr>
        <sz val="10"/>
        <rFont val="宋体"/>
        <charset val="134"/>
      </rPr>
      <t>栋</t>
    </r>
    <r>
      <rPr>
        <sz val="10"/>
        <rFont val="Times New Roman"/>
        <charset val="134"/>
      </rPr>
      <t>610</t>
    </r>
    <r>
      <rPr>
        <sz val="10"/>
        <rFont val="宋体"/>
        <charset val="134"/>
      </rPr>
      <t>房</t>
    </r>
  </si>
  <si>
    <r>
      <rPr>
        <sz val="10"/>
        <rFont val="宋体"/>
        <charset val="134"/>
      </rPr>
      <t>广州南仕邦人力资源有限公司</t>
    </r>
    <r>
      <rPr>
        <sz val="10"/>
        <rFont val="Times New Roman"/>
        <charset val="134"/>
      </rPr>
      <t xml:space="preserve"> </t>
    </r>
  </si>
  <si>
    <t>91440101MA5AUCEQ3P</t>
  </si>
  <si>
    <r>
      <rPr>
        <sz val="10"/>
        <rFont val="宋体"/>
        <charset val="134"/>
      </rPr>
      <t>广州市南沙区海滨路</t>
    </r>
    <r>
      <rPr>
        <sz val="10"/>
        <rFont val="Times New Roman"/>
        <charset val="134"/>
      </rPr>
      <t>167</t>
    </r>
    <r>
      <rPr>
        <sz val="10"/>
        <rFont val="宋体"/>
        <charset val="134"/>
      </rPr>
      <t>号</t>
    </r>
    <r>
      <rPr>
        <sz val="10"/>
        <rFont val="Times New Roman"/>
        <charset val="134"/>
      </rPr>
      <t>1401</t>
    </r>
    <r>
      <rPr>
        <sz val="10"/>
        <rFont val="宋体"/>
        <charset val="134"/>
      </rPr>
      <t>房</t>
    </r>
    <r>
      <rPr>
        <sz val="10"/>
        <rFont val="Times New Roman"/>
        <charset val="134"/>
      </rPr>
      <t>1407</t>
    </r>
    <r>
      <rPr>
        <sz val="10"/>
        <rFont val="宋体"/>
        <charset val="134"/>
      </rPr>
      <t>房</t>
    </r>
    <r>
      <rPr>
        <sz val="10"/>
        <rFont val="Times New Roman"/>
        <charset val="134"/>
      </rPr>
      <t>1408</t>
    </r>
    <r>
      <rPr>
        <sz val="10"/>
        <rFont val="宋体"/>
        <charset val="134"/>
      </rPr>
      <t>房</t>
    </r>
    <r>
      <rPr>
        <sz val="10"/>
        <rFont val="Times New Roman"/>
        <charset val="134"/>
      </rPr>
      <t>1409</t>
    </r>
    <r>
      <rPr>
        <sz val="10"/>
        <rFont val="宋体"/>
        <charset val="134"/>
      </rPr>
      <t>房</t>
    </r>
    <r>
      <rPr>
        <sz val="10"/>
        <rFont val="Times New Roman"/>
        <charset val="134"/>
      </rPr>
      <t>1410</t>
    </r>
    <r>
      <rPr>
        <sz val="10"/>
        <rFont val="宋体"/>
        <charset val="134"/>
      </rPr>
      <t>房</t>
    </r>
    <r>
      <rPr>
        <sz val="10"/>
        <rFont val="Times New Roman"/>
        <charset val="134"/>
      </rPr>
      <t>1411</t>
    </r>
    <r>
      <rPr>
        <sz val="10"/>
        <rFont val="宋体"/>
        <charset val="134"/>
      </rPr>
      <t>房</t>
    </r>
  </si>
  <si>
    <r>
      <rPr>
        <sz val="10"/>
        <rFont val="宋体"/>
        <charset val="134"/>
      </rPr>
      <t xml:space="preserve">准营业务范围（许可类）：为劳动者介绍用人单位；为用人单位推荐劳动者；为用人单位和个人提供职业介绍信息服务；根据国家有关规定从事互联网人力资源信息服务；组织开展现场招聘会；开展高级人才寻访服务。
准营业务范围（备案类）：人力资源供求信息的收集和发布；就业和创业指导；人力资源管理咨询；人力资源测评；人力资源服务外包。
</t>
    </r>
  </si>
  <si>
    <r>
      <rPr>
        <sz val="10"/>
        <rFont val="宋体"/>
        <charset val="134"/>
      </rPr>
      <t>广州市英略人力资源咨询有限公司</t>
    </r>
    <r>
      <rPr>
        <sz val="10"/>
        <rFont val="Times New Roman"/>
        <charset val="134"/>
      </rPr>
      <t xml:space="preserve"> </t>
    </r>
  </si>
  <si>
    <t>91440105591548544G</t>
  </si>
  <si>
    <r>
      <rPr>
        <sz val="10"/>
        <rFont val="宋体"/>
        <charset val="134"/>
      </rPr>
      <t>曾香英</t>
    </r>
  </si>
  <si>
    <r>
      <rPr>
        <sz val="10"/>
        <rFont val="宋体"/>
        <charset val="134"/>
      </rPr>
      <t>广州市南沙区进港大道</t>
    </r>
    <r>
      <rPr>
        <sz val="10"/>
        <rFont val="Times New Roman"/>
        <charset val="134"/>
      </rPr>
      <t>12</t>
    </r>
    <r>
      <rPr>
        <sz val="10"/>
        <rFont val="宋体"/>
        <charset val="134"/>
      </rPr>
      <t>号</t>
    </r>
    <r>
      <rPr>
        <sz val="10"/>
        <rFont val="Times New Roman"/>
        <charset val="134"/>
      </rPr>
      <t>1814</t>
    </r>
    <r>
      <rPr>
        <sz val="10"/>
        <rFont val="宋体"/>
        <charset val="134"/>
      </rPr>
      <t>房</t>
    </r>
  </si>
  <si>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
</t>
  </si>
  <si>
    <r>
      <rPr>
        <sz val="10"/>
        <rFont val="宋体"/>
        <charset val="134"/>
      </rPr>
      <t>广州市利优弘企业管理有限公司</t>
    </r>
    <r>
      <rPr>
        <sz val="10"/>
        <rFont val="Times New Roman"/>
        <charset val="134"/>
      </rPr>
      <t xml:space="preserve"> </t>
    </r>
  </si>
  <si>
    <t>91440101MA59FERKXG</t>
  </si>
  <si>
    <r>
      <rPr>
        <sz val="10"/>
        <rFont val="宋体"/>
        <charset val="134"/>
      </rPr>
      <t>李兰芳</t>
    </r>
  </si>
  <si>
    <r>
      <rPr>
        <sz val="10"/>
        <rFont val="宋体"/>
        <charset val="134"/>
      </rPr>
      <t>广州市南沙区进港大道</t>
    </r>
    <r>
      <rPr>
        <sz val="10"/>
        <rFont val="Times New Roman"/>
        <charset val="134"/>
      </rPr>
      <t>10</t>
    </r>
    <r>
      <rPr>
        <sz val="10"/>
        <rFont val="宋体"/>
        <charset val="134"/>
      </rPr>
      <t>号</t>
    </r>
    <r>
      <rPr>
        <sz val="10"/>
        <rFont val="Times New Roman"/>
        <charset val="134"/>
      </rPr>
      <t>611</t>
    </r>
    <r>
      <rPr>
        <sz val="10"/>
        <rFont val="宋体"/>
        <charset val="134"/>
      </rPr>
      <t>之二</t>
    </r>
  </si>
  <si>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准营业务范围（备案类）：人力资源供求信息的收集和发布，就业和创业指导，人力资源管理咨询，人力资源测评，人力资源培训，人力资源服务外包。 
</t>
  </si>
  <si>
    <r>
      <rPr>
        <sz val="10"/>
        <rFont val="宋体"/>
        <charset val="134"/>
      </rPr>
      <t>广州隽杰人力资源有限公司</t>
    </r>
    <r>
      <rPr>
        <sz val="10"/>
        <rFont val="Times New Roman"/>
        <charset val="134"/>
      </rPr>
      <t xml:space="preserve"> </t>
    </r>
  </si>
  <si>
    <t>91440101MA5AY2T19M</t>
  </si>
  <si>
    <r>
      <rPr>
        <sz val="10"/>
        <rFont val="宋体"/>
        <charset val="134"/>
      </rPr>
      <t>张盼盼</t>
    </r>
  </si>
  <si>
    <r>
      <rPr>
        <sz val="10"/>
        <rFont val="宋体"/>
        <charset val="134"/>
      </rPr>
      <t>广州市南沙区珠江西路</t>
    </r>
    <r>
      <rPr>
        <sz val="10"/>
        <rFont val="Times New Roman"/>
        <charset val="134"/>
      </rPr>
      <t>41</t>
    </r>
    <r>
      <rPr>
        <sz val="10"/>
        <rFont val="宋体"/>
        <charset val="134"/>
      </rPr>
      <t>号</t>
    </r>
    <r>
      <rPr>
        <sz val="10"/>
        <rFont val="Times New Roman"/>
        <charset val="134"/>
      </rPr>
      <t>201</t>
    </r>
    <r>
      <rPr>
        <sz val="10"/>
        <rFont val="宋体"/>
        <charset val="134"/>
      </rPr>
      <t>房</t>
    </r>
  </si>
  <si>
    <r>
      <rPr>
        <sz val="10"/>
        <rFont val="宋体"/>
        <charset val="134"/>
      </rPr>
      <t>广州塑力人力资源有限公司</t>
    </r>
    <r>
      <rPr>
        <sz val="10"/>
        <rFont val="Times New Roman"/>
        <charset val="134"/>
      </rPr>
      <t xml:space="preserve"> </t>
    </r>
  </si>
  <si>
    <t>91440101MA59FX4K5B</t>
  </si>
  <si>
    <r>
      <rPr>
        <sz val="10"/>
        <rFont val="宋体"/>
        <charset val="134"/>
      </rPr>
      <t>王蓉</t>
    </r>
  </si>
  <si>
    <r>
      <rPr>
        <sz val="10"/>
        <rFont val="宋体"/>
        <charset val="134"/>
      </rPr>
      <t>广州市南沙区进港大道</t>
    </r>
    <r>
      <rPr>
        <sz val="10"/>
        <rFont val="Times New Roman"/>
        <charset val="134"/>
      </rPr>
      <t>22</t>
    </r>
    <r>
      <rPr>
        <sz val="10"/>
        <rFont val="宋体"/>
        <charset val="134"/>
      </rPr>
      <t>号第</t>
    </r>
    <r>
      <rPr>
        <sz val="10"/>
        <rFont val="Times New Roman"/>
        <charset val="134"/>
      </rPr>
      <t>6</t>
    </r>
    <r>
      <rPr>
        <sz val="10"/>
        <rFont val="宋体"/>
        <charset val="134"/>
      </rPr>
      <t>号第一、二层</t>
    </r>
  </si>
  <si>
    <r>
      <rPr>
        <sz val="10"/>
        <rFont val="宋体"/>
        <charset val="134"/>
      </rPr>
      <t>广州中汇人力资源管理有限公司</t>
    </r>
    <r>
      <rPr>
        <sz val="10"/>
        <rFont val="Times New Roman"/>
        <charset val="134"/>
      </rPr>
      <t xml:space="preserve"> </t>
    </r>
  </si>
  <si>
    <t>91440101MA5C4AE562</t>
  </si>
  <si>
    <r>
      <rPr>
        <sz val="10"/>
        <rFont val="宋体"/>
        <charset val="134"/>
      </rPr>
      <t>邓娅</t>
    </r>
  </si>
  <si>
    <r>
      <rPr>
        <sz val="10"/>
        <rFont val="宋体"/>
        <charset val="134"/>
      </rPr>
      <t>广州市南沙区东涌镇吉祥东路</t>
    </r>
    <r>
      <rPr>
        <sz val="10"/>
        <rFont val="Times New Roman"/>
        <charset val="134"/>
      </rPr>
      <t>6</t>
    </r>
    <r>
      <rPr>
        <sz val="10"/>
        <rFont val="宋体"/>
        <charset val="134"/>
      </rPr>
      <t>号</t>
    </r>
    <r>
      <rPr>
        <sz val="10"/>
        <rFont val="Times New Roman"/>
        <charset val="134"/>
      </rPr>
      <t>765</t>
    </r>
  </si>
  <si>
    <r>
      <rPr>
        <sz val="10"/>
        <rFont val="宋体"/>
        <charset val="134"/>
      </rPr>
      <t>广东中冠劳务分包有限公司</t>
    </r>
    <r>
      <rPr>
        <sz val="10"/>
        <rFont val="Times New Roman"/>
        <charset val="134"/>
      </rPr>
      <t xml:space="preserve"> </t>
    </r>
  </si>
  <si>
    <t>91440115082732968J</t>
  </si>
  <si>
    <r>
      <rPr>
        <sz val="10"/>
        <rFont val="宋体"/>
        <charset val="134"/>
      </rPr>
      <t>邓玉梅</t>
    </r>
  </si>
  <si>
    <r>
      <rPr>
        <sz val="10"/>
        <rFont val="宋体"/>
        <charset val="134"/>
      </rPr>
      <t>广州市南沙区环市大道中</t>
    </r>
    <r>
      <rPr>
        <sz val="10"/>
        <rFont val="Times New Roman"/>
        <charset val="134"/>
      </rPr>
      <t>29</t>
    </r>
    <r>
      <rPr>
        <sz val="10"/>
        <rFont val="宋体"/>
        <charset val="134"/>
      </rPr>
      <t>号南沙万达广场自编</t>
    </r>
    <r>
      <rPr>
        <sz val="10"/>
        <rFont val="Times New Roman"/>
        <charset val="134"/>
      </rPr>
      <t>B5</t>
    </r>
    <r>
      <rPr>
        <sz val="10"/>
        <rFont val="宋体"/>
        <charset val="134"/>
      </rPr>
      <t>栋</t>
    </r>
    <r>
      <rPr>
        <sz val="10"/>
        <rFont val="Times New Roman"/>
        <charset val="134"/>
      </rPr>
      <t>1405</t>
    </r>
    <r>
      <rPr>
        <sz val="10"/>
        <rFont val="宋体"/>
        <charset val="134"/>
      </rPr>
      <t>房</t>
    </r>
  </si>
  <si>
    <t xml:space="preserve">准营业务范围（许可类）：为劳动者介绍用人单位，为用人单位推荐劳动者。
准营业务范围（备案类）：人力资源服务外包。 
</t>
  </si>
  <si>
    <r>
      <rPr>
        <sz val="10"/>
        <rFont val="宋体"/>
        <charset val="134"/>
      </rPr>
      <t>广州前锦众程德贤人力资源有限公司南沙分公司</t>
    </r>
    <r>
      <rPr>
        <sz val="10"/>
        <rFont val="Times New Roman"/>
        <charset val="134"/>
      </rPr>
      <t xml:space="preserve"> </t>
    </r>
  </si>
  <si>
    <t>91440101MA5AQNFM5H</t>
  </si>
  <si>
    <r>
      <rPr>
        <sz val="10"/>
        <rFont val="宋体"/>
        <charset val="134"/>
      </rPr>
      <t>黄少华</t>
    </r>
  </si>
  <si>
    <r>
      <rPr>
        <sz val="10"/>
        <rFont val="宋体"/>
        <charset val="134"/>
      </rPr>
      <t>广州市南沙区东涌镇吉祥东路东一商贸城</t>
    </r>
    <r>
      <rPr>
        <sz val="10"/>
        <rFont val="Times New Roman"/>
        <charset val="134"/>
      </rPr>
      <t>A</t>
    </r>
    <r>
      <rPr>
        <sz val="10"/>
        <rFont val="宋体"/>
        <charset val="134"/>
      </rPr>
      <t>座三楼自编</t>
    </r>
    <r>
      <rPr>
        <sz val="10"/>
        <rFont val="Times New Roman"/>
        <charset val="134"/>
      </rPr>
      <t>361</t>
    </r>
    <r>
      <rPr>
        <sz val="10"/>
        <rFont val="宋体"/>
        <charset val="134"/>
      </rPr>
      <t>号</t>
    </r>
  </si>
  <si>
    <r>
      <rPr>
        <sz val="10"/>
        <rFont val="宋体"/>
        <charset val="134"/>
      </rPr>
      <t>广州万广经济开发有限公司</t>
    </r>
    <r>
      <rPr>
        <sz val="10"/>
        <rFont val="Times New Roman"/>
        <charset val="134"/>
      </rPr>
      <t xml:space="preserve"> </t>
    </r>
  </si>
  <si>
    <t>914401157243173967</t>
  </si>
  <si>
    <r>
      <rPr>
        <sz val="10"/>
        <rFont val="宋体"/>
        <charset val="134"/>
      </rPr>
      <t>温红江</t>
    </r>
  </si>
  <si>
    <r>
      <rPr>
        <sz val="10"/>
        <rFont val="宋体"/>
        <charset val="134"/>
      </rPr>
      <t>广州市南沙区万顷沙镇新垦育才路</t>
    </r>
    <r>
      <rPr>
        <sz val="10"/>
        <rFont val="Times New Roman"/>
        <charset val="134"/>
      </rPr>
      <t>3</t>
    </r>
    <r>
      <rPr>
        <sz val="10"/>
        <rFont val="宋体"/>
        <charset val="134"/>
      </rPr>
      <t>号楼</t>
    </r>
    <r>
      <rPr>
        <sz val="10"/>
        <rFont val="Times New Roman"/>
        <charset val="134"/>
      </rPr>
      <t>103</t>
    </r>
    <r>
      <rPr>
        <sz val="10"/>
        <rFont val="宋体"/>
        <charset val="134"/>
      </rPr>
      <t>铺</t>
    </r>
  </si>
  <si>
    <r>
      <rPr>
        <sz val="10"/>
        <rFont val="宋体"/>
        <charset val="134"/>
      </rPr>
      <t>广州南方仕通网络科技有限公司</t>
    </r>
  </si>
  <si>
    <t>91440106799402106M</t>
  </si>
  <si>
    <r>
      <rPr>
        <sz val="10"/>
        <rFont val="宋体"/>
        <charset val="134"/>
      </rPr>
      <t>广州市南沙区海滨路</t>
    </r>
    <r>
      <rPr>
        <sz val="10"/>
        <rFont val="Times New Roman"/>
        <charset val="134"/>
      </rPr>
      <t>167</t>
    </r>
    <r>
      <rPr>
        <sz val="10"/>
        <rFont val="宋体"/>
        <charset val="134"/>
      </rPr>
      <t>号</t>
    </r>
    <r>
      <rPr>
        <sz val="10"/>
        <rFont val="Times New Roman"/>
        <charset val="134"/>
      </rPr>
      <t>1402</t>
    </r>
    <r>
      <rPr>
        <sz val="10"/>
        <rFont val="宋体"/>
        <charset val="134"/>
      </rPr>
      <t>房</t>
    </r>
    <r>
      <rPr>
        <sz val="10"/>
        <rFont val="Times New Roman"/>
        <charset val="134"/>
      </rPr>
      <t>1403</t>
    </r>
    <r>
      <rPr>
        <sz val="10"/>
        <rFont val="宋体"/>
        <charset val="134"/>
      </rPr>
      <t>房</t>
    </r>
    <r>
      <rPr>
        <sz val="10"/>
        <rFont val="Times New Roman"/>
        <charset val="134"/>
      </rPr>
      <t>1404</t>
    </r>
    <r>
      <rPr>
        <sz val="10"/>
        <rFont val="宋体"/>
        <charset val="134"/>
      </rPr>
      <t>房</t>
    </r>
    <r>
      <rPr>
        <sz val="10"/>
        <rFont val="Times New Roman"/>
        <charset val="134"/>
      </rPr>
      <t>1405</t>
    </r>
    <r>
      <rPr>
        <sz val="10"/>
        <rFont val="宋体"/>
        <charset val="134"/>
      </rPr>
      <t>房</t>
    </r>
    <r>
      <rPr>
        <sz val="10"/>
        <rFont val="Times New Roman"/>
        <charset val="134"/>
      </rPr>
      <t>1406</t>
    </r>
    <r>
      <rPr>
        <sz val="10"/>
        <rFont val="宋体"/>
        <charset val="134"/>
      </rPr>
      <t>房</t>
    </r>
  </si>
  <si>
    <r>
      <rPr>
        <sz val="10"/>
        <rFont val="宋体"/>
        <charset val="134"/>
      </rPr>
      <t>广州市东涌人力资源管理有限公司</t>
    </r>
    <r>
      <rPr>
        <sz val="10"/>
        <rFont val="Times New Roman"/>
        <charset val="134"/>
      </rPr>
      <t xml:space="preserve"> </t>
    </r>
  </si>
  <si>
    <t>91440101MA5A3DYX35</t>
  </si>
  <si>
    <r>
      <rPr>
        <sz val="10"/>
        <rFont val="宋体"/>
        <charset val="134"/>
      </rPr>
      <t>黄英敏</t>
    </r>
  </si>
  <si>
    <r>
      <rPr>
        <sz val="10"/>
        <rFont val="宋体"/>
        <charset val="134"/>
      </rPr>
      <t>广州市南沙区东涌镇吉祥北路</t>
    </r>
    <r>
      <rPr>
        <sz val="10"/>
        <rFont val="Times New Roman"/>
        <charset val="134"/>
      </rPr>
      <t>1</t>
    </r>
    <r>
      <rPr>
        <sz val="10"/>
        <rFont val="宋体"/>
        <charset val="134"/>
      </rPr>
      <t>号</t>
    </r>
  </si>
  <si>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准营业务范围（备案类）：人力资源供求信息的收集和发布，就业和创业指导，人力资源管理咨询，人力资源测评，人力资源服务外包。</t>
  </si>
  <si>
    <r>
      <rPr>
        <sz val="10"/>
        <rFont val="宋体"/>
        <charset val="134"/>
      </rPr>
      <t>广东省华南技术转移中心有限公司</t>
    </r>
    <r>
      <rPr>
        <sz val="10"/>
        <rFont val="Times New Roman"/>
        <charset val="134"/>
      </rPr>
      <t xml:space="preserve"> </t>
    </r>
  </si>
  <si>
    <t>91440101MA5AKHWB43</t>
  </si>
  <si>
    <r>
      <rPr>
        <sz val="10"/>
        <rFont val="宋体"/>
        <charset val="134"/>
      </rPr>
      <t>周海涛</t>
    </r>
  </si>
  <si>
    <r>
      <rPr>
        <sz val="10"/>
        <rFont val="宋体"/>
        <charset val="134"/>
      </rPr>
      <t>广州市南沙区环市大道南</t>
    </r>
    <r>
      <rPr>
        <sz val="10"/>
        <rFont val="Times New Roman"/>
        <charset val="134"/>
      </rPr>
      <t>25</t>
    </r>
    <r>
      <rPr>
        <sz val="10"/>
        <rFont val="宋体"/>
        <charset val="134"/>
      </rPr>
      <t>号自编</t>
    </r>
    <r>
      <rPr>
        <sz val="10"/>
        <rFont val="Times New Roman"/>
        <charset val="134"/>
      </rPr>
      <t>2</t>
    </r>
    <r>
      <rPr>
        <sz val="10"/>
        <rFont val="宋体"/>
        <charset val="134"/>
      </rPr>
      <t>栋</t>
    </r>
    <r>
      <rPr>
        <sz val="10"/>
        <rFont val="Times New Roman"/>
        <charset val="134"/>
      </rPr>
      <t>505</t>
    </r>
    <r>
      <rPr>
        <sz val="10"/>
        <rFont val="宋体"/>
        <charset val="134"/>
      </rPr>
      <t>房</t>
    </r>
  </si>
  <si>
    <r>
      <rPr>
        <sz val="10"/>
        <rFont val="宋体"/>
        <charset val="134"/>
      </rPr>
      <t>广东博才人力资源有限公司</t>
    </r>
  </si>
  <si>
    <t>91440101MA5CJYEB2Q</t>
  </si>
  <si>
    <r>
      <rPr>
        <sz val="10"/>
        <rFont val="宋体"/>
        <charset val="134"/>
      </rPr>
      <t>刘勇</t>
    </r>
  </si>
  <si>
    <r>
      <rPr>
        <sz val="10"/>
        <rFont val="宋体"/>
        <charset val="134"/>
      </rPr>
      <t>广州市南沙区环市大道中</t>
    </r>
    <r>
      <rPr>
        <sz val="10"/>
        <rFont val="Times New Roman"/>
        <charset val="134"/>
      </rPr>
      <t>29</t>
    </r>
    <r>
      <rPr>
        <sz val="10"/>
        <rFont val="宋体"/>
        <charset val="134"/>
      </rPr>
      <t>号</t>
    </r>
    <r>
      <rPr>
        <sz val="10"/>
        <rFont val="Times New Roman"/>
        <charset val="134"/>
      </rPr>
      <t>2111</t>
    </r>
    <r>
      <rPr>
        <sz val="10"/>
        <rFont val="宋体"/>
        <charset val="134"/>
      </rPr>
      <t>房</t>
    </r>
  </si>
  <si>
    <t xml:space="preserve">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准营业务范围（备案类）：人力资源供求信息的收集和发布，就业和创业指导，人力资源管理咨询，人力资源测评，人力资源服务外包。  </t>
  </si>
  <si>
    <r>
      <rPr>
        <sz val="10"/>
        <rFont val="宋体"/>
        <charset val="134"/>
      </rPr>
      <t>广州金砖人力资源有限公司</t>
    </r>
    <r>
      <rPr>
        <sz val="10"/>
        <rFont val="Times New Roman"/>
        <charset val="134"/>
      </rPr>
      <t xml:space="preserve"> </t>
    </r>
  </si>
  <si>
    <t>91440101MA5ALAGH8N</t>
  </si>
  <si>
    <r>
      <rPr>
        <sz val="10"/>
        <rFont val="宋体"/>
        <charset val="134"/>
      </rPr>
      <t>王维</t>
    </r>
  </si>
  <si>
    <r>
      <rPr>
        <sz val="10"/>
        <rFont val="宋体"/>
        <charset val="134"/>
      </rPr>
      <t>广州市南沙区凤凰大道</t>
    </r>
    <r>
      <rPr>
        <sz val="10"/>
        <rFont val="Times New Roman"/>
        <charset val="134"/>
      </rPr>
      <t>50-6</t>
    </r>
    <r>
      <rPr>
        <sz val="10"/>
        <rFont val="宋体"/>
        <charset val="134"/>
      </rPr>
      <t>号</t>
    </r>
  </si>
  <si>
    <t>准营业务范围（许可类）：为劳动者介绍用人单位，为用人单位推荐劳动者，为用人单位和个人提供职业介绍信息服务，组织开展现场招聘会。
准营业务范围（备案类）：人力资源供求信息的收集和发布，就业和创业指导，人力资源服务外包。</t>
  </si>
  <si>
    <r>
      <rPr>
        <sz val="10"/>
        <rFont val="宋体"/>
        <charset val="134"/>
      </rPr>
      <t>广东君策人力资源有限公司</t>
    </r>
  </si>
  <si>
    <t>91440101MA5CJJ4Q0G</t>
  </si>
  <si>
    <r>
      <rPr>
        <sz val="10"/>
        <rFont val="宋体"/>
        <charset val="134"/>
      </rPr>
      <t>刘碧莲</t>
    </r>
  </si>
  <si>
    <r>
      <rPr>
        <sz val="10"/>
        <rFont val="宋体"/>
        <charset val="134"/>
      </rPr>
      <t>广州市南沙区榄核镇民生路</t>
    </r>
    <r>
      <rPr>
        <sz val="10"/>
        <rFont val="Times New Roman"/>
        <charset val="134"/>
      </rPr>
      <t>226</t>
    </r>
    <r>
      <rPr>
        <sz val="10"/>
        <rFont val="宋体"/>
        <charset val="134"/>
      </rPr>
      <t>号</t>
    </r>
    <r>
      <rPr>
        <sz val="10"/>
        <rFont val="Times New Roman"/>
        <charset val="134"/>
      </rPr>
      <t>104</t>
    </r>
  </si>
  <si>
    <t>准营业务范围（许可类）：为劳动者介绍用人单位，为用人单位推荐劳动者，为用人单位和个人提供职业介绍信息服务。
准营业务范围（备案类）：人力资源供求信息的收集和发布，人力资源管理咨询，人力资源测评，人力资源服务外包。 </t>
  </si>
  <si>
    <r>
      <rPr>
        <sz val="10"/>
        <rFont val="宋体"/>
        <charset val="134"/>
      </rPr>
      <t>广州穗电技术有限公司</t>
    </r>
  </si>
  <si>
    <t>91440101MA59HA397P</t>
  </si>
  <si>
    <r>
      <rPr>
        <sz val="10"/>
        <rFont val="宋体"/>
        <charset val="134"/>
      </rPr>
      <t>刘春胜</t>
    </r>
  </si>
  <si>
    <r>
      <rPr>
        <sz val="10"/>
        <rFont val="宋体"/>
        <charset val="134"/>
      </rPr>
      <t>广州市南沙区广兴路</t>
    </r>
    <r>
      <rPr>
        <sz val="10"/>
        <rFont val="Times New Roman"/>
        <charset val="134"/>
      </rPr>
      <t>27</t>
    </r>
    <r>
      <rPr>
        <sz val="10"/>
        <rFont val="宋体"/>
        <charset val="134"/>
      </rPr>
      <t>号</t>
    </r>
    <r>
      <rPr>
        <sz val="10"/>
        <rFont val="Times New Roman"/>
        <charset val="134"/>
      </rPr>
      <t>316</t>
    </r>
    <r>
      <rPr>
        <sz val="10"/>
        <rFont val="宋体"/>
        <charset val="134"/>
      </rPr>
      <t>室</t>
    </r>
  </si>
  <si>
    <r>
      <rPr>
        <sz val="10"/>
        <rFont val="宋体"/>
        <charset val="134"/>
      </rPr>
      <t>许可事项：无。备案业务范围为：人力资源管理咨询；人力资源服务外包。</t>
    </r>
  </si>
  <si>
    <r>
      <rPr>
        <sz val="10"/>
        <rFont val="宋体"/>
        <charset val="134"/>
      </rPr>
      <t>广东邦芒外包服务有限公司</t>
    </r>
  </si>
  <si>
    <t>91440115MA59C7M09P</t>
  </si>
  <si>
    <r>
      <rPr>
        <sz val="10"/>
        <rFont val="宋体"/>
        <charset val="134"/>
      </rPr>
      <t>徐文新</t>
    </r>
  </si>
  <si>
    <r>
      <rPr>
        <sz val="10"/>
        <rFont val="宋体"/>
        <charset val="134"/>
      </rPr>
      <t>广州市南沙区进港大道</t>
    </r>
    <r>
      <rPr>
        <sz val="10"/>
        <rFont val="Times New Roman"/>
        <charset val="134"/>
      </rPr>
      <t>12</t>
    </r>
    <r>
      <rPr>
        <sz val="10"/>
        <rFont val="宋体"/>
        <charset val="134"/>
      </rPr>
      <t>号</t>
    </r>
    <r>
      <rPr>
        <sz val="10"/>
        <rFont val="Times New Roman"/>
        <charset val="134"/>
      </rPr>
      <t>2203</t>
    </r>
    <r>
      <rPr>
        <sz val="10"/>
        <rFont val="宋体"/>
        <charset val="134"/>
      </rPr>
      <t>房</t>
    </r>
  </si>
  <si>
    <r>
      <rPr>
        <sz val="10"/>
        <rFont val="宋体"/>
        <charset val="134"/>
      </rPr>
      <t>南粤人才信息科技（广州）有限公司</t>
    </r>
  </si>
  <si>
    <t>914401065721946648</t>
  </si>
  <si>
    <r>
      <rPr>
        <sz val="10"/>
        <rFont val="宋体"/>
        <charset val="134"/>
      </rPr>
      <t>张二艳</t>
    </r>
  </si>
  <si>
    <r>
      <rPr>
        <sz val="10"/>
        <rFont val="宋体"/>
        <charset val="134"/>
      </rPr>
      <t>广州市南沙区中景三街</t>
    </r>
    <r>
      <rPr>
        <sz val="10"/>
        <rFont val="Times New Roman"/>
        <charset val="134"/>
      </rPr>
      <t>6</t>
    </r>
    <r>
      <rPr>
        <sz val="10"/>
        <rFont val="宋体"/>
        <charset val="134"/>
      </rPr>
      <t>号</t>
    </r>
    <r>
      <rPr>
        <sz val="10"/>
        <rFont val="Times New Roman"/>
        <charset val="134"/>
      </rPr>
      <t>273</t>
    </r>
    <r>
      <rPr>
        <sz val="10"/>
        <rFont val="宋体"/>
        <charset val="134"/>
      </rPr>
      <t>房、</t>
    </r>
    <r>
      <rPr>
        <sz val="10"/>
        <rFont val="Times New Roman"/>
        <charset val="134"/>
      </rPr>
      <t>274</t>
    </r>
    <r>
      <rPr>
        <sz val="10"/>
        <rFont val="宋体"/>
        <charset val="134"/>
      </rPr>
      <t>房</t>
    </r>
  </si>
  <si>
    <t>准营业务范围（许可类）：为劳动者介绍用人单位，为用人单位推荐劳动者，为用人单位和个人提供职业介绍信息服务。</t>
  </si>
  <si>
    <r>
      <rPr>
        <sz val="10"/>
        <rFont val="宋体"/>
        <charset val="134"/>
      </rPr>
      <t>广州互托邦人力资源有限公司</t>
    </r>
  </si>
  <si>
    <t>91440101MA5CLEHU39</t>
  </si>
  <si>
    <r>
      <rPr>
        <sz val="10"/>
        <rFont val="宋体"/>
        <charset val="134"/>
      </rPr>
      <t>周昌嵘</t>
    </r>
  </si>
  <si>
    <r>
      <rPr>
        <sz val="10"/>
        <rFont val="宋体"/>
        <charset val="134"/>
      </rPr>
      <t>广州市南沙区中景四街</t>
    </r>
    <r>
      <rPr>
        <sz val="10"/>
        <rFont val="Times New Roman"/>
        <charset val="134"/>
      </rPr>
      <t>5</t>
    </r>
    <r>
      <rPr>
        <sz val="10"/>
        <rFont val="宋体"/>
        <charset val="134"/>
      </rPr>
      <t>号、</t>
    </r>
    <r>
      <rPr>
        <sz val="10"/>
        <rFont val="Times New Roman"/>
        <charset val="134"/>
      </rPr>
      <t>6</t>
    </r>
    <r>
      <rPr>
        <sz val="10"/>
        <rFont val="宋体"/>
        <charset val="134"/>
      </rPr>
      <t>号</t>
    </r>
    <r>
      <rPr>
        <sz val="10"/>
        <rFont val="Times New Roman"/>
        <charset val="134"/>
      </rPr>
      <t>117</t>
    </r>
    <r>
      <rPr>
        <sz val="10"/>
        <rFont val="宋体"/>
        <charset val="134"/>
      </rPr>
      <t>自编</t>
    </r>
    <r>
      <rPr>
        <sz val="10"/>
        <rFont val="Times New Roman"/>
        <charset val="134"/>
      </rPr>
      <t>002</t>
    </r>
    <r>
      <rPr>
        <sz val="10"/>
        <rFont val="宋体"/>
        <charset val="134"/>
      </rPr>
      <t>号</t>
    </r>
  </si>
  <si>
    <t>准营业务范围（许可类）：为劳动者介绍用人单位，为用人单位推荐劳动者，为用人单位和个人提供职业介绍信息服务，组织开展现场招聘会，开展高级人才寻访服务。
（备案类）：就业和创业指导，人力资源管理咨询，人力资源测评，人力资源服务外包。  </t>
  </si>
  <si>
    <r>
      <rPr>
        <sz val="10"/>
        <rFont val="宋体"/>
        <charset val="134"/>
      </rPr>
      <t>广州临任数字科技有限公司</t>
    </r>
    <r>
      <rPr>
        <sz val="10"/>
        <rFont val="Times New Roman"/>
        <charset val="134"/>
      </rPr>
      <t xml:space="preserve">  </t>
    </r>
  </si>
  <si>
    <t>91440101MA5CRUNJ8G</t>
  </si>
  <si>
    <r>
      <rPr>
        <sz val="10"/>
        <rFont val="宋体"/>
        <charset val="134"/>
      </rPr>
      <t>广州市南沙区望江二街</t>
    </r>
    <r>
      <rPr>
        <sz val="10"/>
        <rFont val="Times New Roman"/>
        <charset val="134"/>
      </rPr>
      <t>5</t>
    </r>
    <r>
      <rPr>
        <sz val="10"/>
        <rFont val="宋体"/>
        <charset val="134"/>
      </rPr>
      <t>号中惠璧珑湾自编</t>
    </r>
    <r>
      <rPr>
        <sz val="10"/>
        <rFont val="Times New Roman"/>
        <charset val="134"/>
      </rPr>
      <t>12</t>
    </r>
    <r>
      <rPr>
        <sz val="10"/>
        <rFont val="宋体"/>
        <charset val="134"/>
      </rPr>
      <t>栋</t>
    </r>
    <r>
      <rPr>
        <sz val="10"/>
        <rFont val="Times New Roman"/>
        <charset val="134"/>
      </rPr>
      <t>1611-1612</t>
    </r>
    <r>
      <rPr>
        <sz val="10"/>
        <rFont val="宋体"/>
        <charset val="134"/>
      </rPr>
      <t>房</t>
    </r>
  </si>
  <si>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准营业务范围（备案类）：人力资源供求信息的收集和发布，就业和创业指导，人力资源管理咨询，人力资源测评，人力资源培训，人力资源服务外包。</t>
  </si>
  <si>
    <r>
      <rPr>
        <sz val="10"/>
        <rFont val="宋体"/>
        <charset val="134"/>
      </rPr>
      <t>广州英智人才管理咨询有限公司</t>
    </r>
    <r>
      <rPr>
        <sz val="10"/>
        <rFont val="Times New Roman"/>
        <charset val="134"/>
      </rPr>
      <t xml:space="preserve"> </t>
    </r>
  </si>
  <si>
    <t>91440101MA59RREUX7</t>
  </si>
  <si>
    <r>
      <rPr>
        <sz val="10"/>
        <rFont val="宋体"/>
        <charset val="134"/>
      </rPr>
      <t>沈东亮</t>
    </r>
  </si>
  <si>
    <r>
      <rPr>
        <sz val="10"/>
        <rFont val="宋体"/>
        <charset val="134"/>
      </rPr>
      <t>广州市南沙区金隆路</t>
    </r>
    <r>
      <rPr>
        <sz val="10"/>
        <rFont val="Times New Roman"/>
        <charset val="134"/>
      </rPr>
      <t>26</t>
    </r>
    <r>
      <rPr>
        <sz val="10"/>
        <rFont val="宋体"/>
        <charset val="134"/>
      </rPr>
      <t>号</t>
    </r>
    <r>
      <rPr>
        <sz val="10"/>
        <rFont val="Times New Roman"/>
        <charset val="134"/>
      </rPr>
      <t>1032</t>
    </r>
    <r>
      <rPr>
        <sz val="10"/>
        <rFont val="宋体"/>
        <charset val="134"/>
      </rPr>
      <t>号</t>
    </r>
  </si>
  <si>
    <t>准营业务范围（许可类）：为用人单位推荐劳动者，为用人单位和个人提供职业介绍信息服务，组织开展现场招聘会，开展高级人才寻访服务。
准营业务范围（备案类）：人力资源供求信息的收集和发布，人力资源管理咨询，人力资源测评，人力资源服务外包。 </t>
  </si>
  <si>
    <r>
      <rPr>
        <sz val="10"/>
        <rFont val="宋体"/>
        <charset val="134"/>
      </rPr>
      <t>广东广亚人力资源有限公司</t>
    </r>
  </si>
  <si>
    <t>91440101MA5CQ1KX9A</t>
  </si>
  <si>
    <r>
      <rPr>
        <sz val="10"/>
        <rFont val="宋体"/>
        <charset val="134"/>
      </rPr>
      <t>彭彩霞</t>
    </r>
  </si>
  <si>
    <r>
      <rPr>
        <sz val="10"/>
        <rFont val="宋体"/>
        <charset val="134"/>
      </rPr>
      <t>广州市南沙区环盛街</t>
    </r>
    <r>
      <rPr>
        <sz val="10"/>
        <rFont val="Times New Roman"/>
        <charset val="134"/>
      </rPr>
      <t>1</t>
    </r>
    <r>
      <rPr>
        <sz val="10"/>
        <rFont val="宋体"/>
        <charset val="134"/>
      </rPr>
      <t>号保利思泰广场自编</t>
    </r>
    <r>
      <rPr>
        <sz val="10"/>
        <rFont val="Times New Roman"/>
        <charset val="134"/>
      </rPr>
      <t>9-1#</t>
    </r>
    <r>
      <rPr>
        <sz val="10"/>
        <rFont val="宋体"/>
        <charset val="134"/>
      </rPr>
      <t>号楼（</t>
    </r>
    <r>
      <rPr>
        <sz val="10"/>
        <rFont val="Times New Roman"/>
        <charset val="134"/>
      </rPr>
      <t>1</t>
    </r>
    <r>
      <rPr>
        <sz val="10"/>
        <rFont val="宋体"/>
        <charset val="134"/>
      </rPr>
      <t>栋）</t>
    </r>
    <r>
      <rPr>
        <sz val="10"/>
        <rFont val="Times New Roman"/>
        <charset val="134"/>
      </rPr>
      <t>114</t>
    </r>
    <r>
      <rPr>
        <sz val="10"/>
        <rFont val="宋体"/>
        <charset val="134"/>
      </rPr>
      <t>房之一</t>
    </r>
  </si>
  <si>
    <r>
      <rPr>
        <sz val="10"/>
        <rFont val="宋体"/>
        <charset val="134"/>
      </rPr>
      <t>广州华贯智能科技有限公司</t>
    </r>
  </si>
  <si>
    <t>914401010565508029</t>
  </si>
  <si>
    <r>
      <rPr>
        <sz val="10"/>
        <rFont val="宋体"/>
        <charset val="134"/>
      </rPr>
      <t>蔡忠涛</t>
    </r>
  </si>
  <si>
    <r>
      <rPr>
        <sz val="10"/>
        <rFont val="宋体"/>
        <charset val="134"/>
      </rPr>
      <t>广州市南沙区黄阁镇麒龙东路</t>
    </r>
    <r>
      <rPr>
        <sz val="10"/>
        <rFont val="Times New Roman"/>
        <charset val="134"/>
      </rPr>
      <t>30</t>
    </r>
    <r>
      <rPr>
        <sz val="10"/>
        <rFont val="宋体"/>
        <charset val="134"/>
      </rPr>
      <t>号</t>
    </r>
    <r>
      <rPr>
        <sz val="10"/>
        <rFont val="Times New Roman"/>
        <charset val="134"/>
      </rPr>
      <t>401</t>
    </r>
    <r>
      <rPr>
        <sz val="10"/>
        <rFont val="宋体"/>
        <charset val="134"/>
      </rPr>
      <t>房</t>
    </r>
  </si>
  <si>
    <t>准营业务范围（许可类）：为劳动者介绍用人单位，为用人单位推荐劳动者，为用人单位和个人提供职业介绍信息服务，组织开展现场招聘会，开展高级人才寻访服务。
准营业务范围（备案类）：人力资源供求信息的收集和发布，人力资源管理咨询，人力资源测评，人力资源服务外包。</t>
  </si>
  <si>
    <r>
      <rPr>
        <sz val="10"/>
        <rFont val="宋体"/>
        <charset val="134"/>
      </rPr>
      <t>广州豪达人力资源有限公司</t>
    </r>
  </si>
  <si>
    <t>91440101MA5D0C0B08</t>
  </si>
  <si>
    <r>
      <rPr>
        <sz val="10"/>
        <rFont val="宋体"/>
        <charset val="134"/>
      </rPr>
      <t>邓华君</t>
    </r>
  </si>
  <si>
    <r>
      <rPr>
        <sz val="10"/>
        <rFont val="宋体"/>
        <charset val="134"/>
      </rPr>
      <t>广州市南沙区珠江街珠江西三路</t>
    </r>
    <r>
      <rPr>
        <sz val="10"/>
        <rFont val="Times New Roman"/>
        <charset val="134"/>
      </rPr>
      <t>63</t>
    </r>
    <r>
      <rPr>
        <sz val="10"/>
        <rFont val="宋体"/>
        <charset val="134"/>
      </rPr>
      <t>号自编</t>
    </r>
    <r>
      <rPr>
        <sz val="10"/>
        <rFont val="Times New Roman"/>
        <charset val="134"/>
      </rPr>
      <t>2</t>
    </r>
    <r>
      <rPr>
        <sz val="10"/>
        <rFont val="宋体"/>
        <charset val="134"/>
      </rPr>
      <t>栋</t>
    </r>
    <r>
      <rPr>
        <sz val="10"/>
        <rFont val="Times New Roman"/>
        <charset val="134"/>
      </rPr>
      <t>501</t>
    </r>
    <r>
      <rPr>
        <sz val="10"/>
        <rFont val="宋体"/>
        <charset val="134"/>
      </rPr>
      <t>室（一址多照</t>
    </r>
    <r>
      <rPr>
        <sz val="10"/>
        <rFont val="Times New Roman"/>
        <charset val="134"/>
      </rPr>
      <t>5</t>
    </r>
    <r>
      <rPr>
        <sz val="10"/>
        <rFont val="宋体"/>
        <charset val="134"/>
      </rPr>
      <t>）</t>
    </r>
  </si>
  <si>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准营业务范围（备案类）：人力资源供求信息的收集和发布，就业和创业指导，人力资源管理咨询，人力资源服务外包。 </t>
  </si>
  <si>
    <r>
      <rPr>
        <sz val="10"/>
        <rFont val="宋体"/>
        <charset val="134"/>
      </rPr>
      <t>广州顺民劳务派遣有限公司</t>
    </r>
  </si>
  <si>
    <t>91440101MA5CYQEE7W</t>
  </si>
  <si>
    <r>
      <rPr>
        <sz val="10"/>
        <rFont val="宋体"/>
        <charset val="134"/>
      </rPr>
      <t>陈燕丽</t>
    </r>
  </si>
  <si>
    <r>
      <rPr>
        <sz val="10"/>
        <rFont val="宋体"/>
        <charset val="134"/>
      </rPr>
      <t>广州市南沙区万顷沙镇康华路</t>
    </r>
    <r>
      <rPr>
        <sz val="10"/>
        <rFont val="Times New Roman"/>
        <charset val="134"/>
      </rPr>
      <t>21</t>
    </r>
    <r>
      <rPr>
        <sz val="10"/>
        <rFont val="宋体"/>
        <charset val="134"/>
      </rPr>
      <t>号</t>
    </r>
    <r>
      <rPr>
        <sz val="10"/>
        <rFont val="Times New Roman"/>
        <charset val="134"/>
      </rPr>
      <t>101</t>
    </r>
    <r>
      <rPr>
        <sz val="10"/>
        <rFont val="宋体"/>
        <charset val="134"/>
      </rPr>
      <t>铺</t>
    </r>
  </si>
  <si>
    <t xml:space="preserve">准营业务范围（许可类）：为劳动者介绍用人单位，为用人单位推荐劳动者。
准营业务范围（备案类）：人力资源管理咨询。 
</t>
  </si>
  <si>
    <r>
      <rPr>
        <sz val="10"/>
        <rFont val="宋体"/>
        <charset val="134"/>
      </rPr>
      <t>广州湾区工程咨询管理有限公司</t>
    </r>
    <r>
      <rPr>
        <sz val="10"/>
        <rFont val="Times New Roman"/>
        <charset val="134"/>
      </rPr>
      <t xml:space="preserve"> </t>
    </r>
  </si>
  <si>
    <t>91440101MA5CKXHB4G</t>
  </si>
  <si>
    <r>
      <rPr>
        <sz val="10"/>
        <rFont val="宋体"/>
        <charset val="134"/>
      </rPr>
      <t>王美爱</t>
    </r>
  </si>
  <si>
    <r>
      <rPr>
        <sz val="10"/>
        <rFont val="宋体"/>
        <charset val="134"/>
      </rPr>
      <t>广州市南沙区东涌镇富裕路同华街</t>
    </r>
    <r>
      <rPr>
        <sz val="10"/>
        <rFont val="Times New Roman"/>
        <charset val="134"/>
      </rPr>
      <t>12</t>
    </r>
    <r>
      <rPr>
        <sz val="10"/>
        <rFont val="宋体"/>
        <charset val="134"/>
      </rPr>
      <t>号</t>
    </r>
  </si>
  <si>
    <t>准营业务范围（许可类）：为劳动者介绍用人单位，为用人单位推荐劳动者，为用人单位和个人提供职业介绍信息服务，组织开展现场招聘会，开展高级人才寻访服务。
准营业务范围（备案类）：人力资源管理咨询，人力资源服务外包。 </t>
  </si>
  <si>
    <r>
      <rPr>
        <sz val="10"/>
        <rFont val="宋体"/>
        <charset val="134"/>
      </rPr>
      <t>广州汇达通人力资源有限公司</t>
    </r>
  </si>
  <si>
    <t>91440101MA5CJ5PL5R</t>
  </si>
  <si>
    <r>
      <rPr>
        <sz val="10"/>
        <rFont val="宋体"/>
        <charset val="134"/>
      </rPr>
      <t>曾志芬</t>
    </r>
  </si>
  <si>
    <r>
      <rPr>
        <sz val="10"/>
        <rFont val="宋体"/>
        <charset val="134"/>
      </rPr>
      <t>广州市南沙区横沥镇汇通二街</t>
    </r>
    <r>
      <rPr>
        <sz val="10"/>
        <rFont val="Times New Roman"/>
        <charset val="134"/>
      </rPr>
      <t>6</t>
    </r>
    <r>
      <rPr>
        <sz val="10"/>
        <rFont val="宋体"/>
        <charset val="134"/>
      </rPr>
      <t>号中交汇通中心（自编</t>
    </r>
    <r>
      <rPr>
        <sz val="10"/>
        <rFont val="Times New Roman"/>
        <charset val="134"/>
      </rPr>
      <t>C-1</t>
    </r>
    <r>
      <rPr>
        <sz val="10"/>
        <rFont val="宋体"/>
        <charset val="134"/>
      </rPr>
      <t>栋）</t>
    </r>
    <r>
      <rPr>
        <sz val="10"/>
        <rFont val="Times New Roman"/>
        <charset val="134"/>
      </rPr>
      <t>2118</t>
    </r>
    <r>
      <rPr>
        <sz val="10"/>
        <rFont val="宋体"/>
        <charset val="134"/>
      </rPr>
      <t>房</t>
    </r>
  </si>
  <si>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准营业务范围（备案类）：人力资源供求信息的收集和发布，就业和创业指导，人力资源管理咨询，人力资源测评，人力资源服务外包。 </t>
  </si>
  <si>
    <r>
      <rPr>
        <sz val="10"/>
        <rFont val="宋体"/>
        <charset val="134"/>
      </rPr>
      <t>广州德盛万邦企业管理咨询有限公司</t>
    </r>
    <r>
      <rPr>
        <sz val="10"/>
        <rFont val="Times New Roman"/>
        <charset val="134"/>
      </rPr>
      <t xml:space="preserve"> </t>
    </r>
  </si>
  <si>
    <t>91440101MA5D1DUY8W</t>
  </si>
  <si>
    <r>
      <rPr>
        <sz val="10"/>
        <rFont val="宋体"/>
        <charset val="134"/>
      </rPr>
      <t>刘向丽</t>
    </r>
  </si>
  <si>
    <r>
      <rPr>
        <sz val="10"/>
        <rFont val="宋体"/>
        <charset val="134"/>
      </rPr>
      <t>广州市南沙区南沙街银锋一街</t>
    </r>
    <r>
      <rPr>
        <sz val="10"/>
        <rFont val="Times New Roman"/>
        <charset val="134"/>
      </rPr>
      <t>1</t>
    </r>
    <r>
      <rPr>
        <sz val="10"/>
        <rFont val="宋体"/>
        <charset val="134"/>
      </rPr>
      <t>号</t>
    </r>
    <r>
      <rPr>
        <sz val="10"/>
        <rFont val="Times New Roman"/>
        <charset val="134"/>
      </rPr>
      <t>1601</t>
    </r>
    <r>
      <rPr>
        <sz val="10"/>
        <rFont val="宋体"/>
        <charset val="134"/>
      </rPr>
      <t>房</t>
    </r>
  </si>
  <si>
    <r>
      <rPr>
        <sz val="10"/>
        <rFont val="宋体"/>
        <charset val="134"/>
      </rPr>
      <t>广东拓南船务集团有限公司</t>
    </r>
    <r>
      <rPr>
        <sz val="10"/>
        <rFont val="Times New Roman"/>
        <charset val="134"/>
      </rPr>
      <t xml:space="preserve"> </t>
    </r>
  </si>
  <si>
    <t>91440115063301759J</t>
  </si>
  <si>
    <r>
      <rPr>
        <sz val="10"/>
        <rFont val="宋体"/>
        <charset val="134"/>
      </rPr>
      <t>孙科</t>
    </r>
  </si>
  <si>
    <r>
      <rPr>
        <sz val="10"/>
        <rFont val="宋体"/>
        <charset val="134"/>
      </rPr>
      <t>广州市南沙区九王庙村兴业路</t>
    </r>
    <r>
      <rPr>
        <sz val="10"/>
        <rFont val="Times New Roman"/>
        <charset val="134"/>
      </rPr>
      <t>2</t>
    </r>
    <r>
      <rPr>
        <sz val="10"/>
        <rFont val="宋体"/>
        <charset val="134"/>
      </rPr>
      <t>号科技园</t>
    </r>
    <r>
      <rPr>
        <sz val="10"/>
        <rFont val="Times New Roman"/>
        <charset val="134"/>
      </rPr>
      <t>A</t>
    </r>
    <r>
      <rPr>
        <sz val="10"/>
        <rFont val="宋体"/>
        <charset val="134"/>
      </rPr>
      <t>栋之五</t>
    </r>
  </si>
  <si>
    <t>准营业务范围（许可类）：为劳动者介绍用人单位，为用人单位推荐劳动者，为用人单位和个人提供职业介绍信息服务，组织开展现场招聘会 。
准营业务范围（备案类）：就业和创业指导，人力资源管理咨询 。</t>
  </si>
  <si>
    <r>
      <rPr>
        <sz val="10"/>
        <rFont val="宋体"/>
        <charset val="134"/>
      </rPr>
      <t>广州易卓企业管理咨询有限公司</t>
    </r>
  </si>
  <si>
    <t>91440101320969806F</t>
  </si>
  <si>
    <r>
      <rPr>
        <sz val="10"/>
        <rFont val="宋体"/>
        <charset val="134"/>
      </rPr>
      <t>黄碧莹</t>
    </r>
  </si>
  <si>
    <r>
      <rPr>
        <sz val="10"/>
        <rFont val="宋体"/>
        <charset val="134"/>
      </rPr>
      <t>广州市南沙区海通一街</t>
    </r>
    <r>
      <rPr>
        <sz val="10"/>
        <rFont val="Times New Roman"/>
        <charset val="134"/>
      </rPr>
      <t>2</t>
    </r>
    <r>
      <rPr>
        <sz val="10"/>
        <rFont val="宋体"/>
        <charset val="134"/>
      </rPr>
      <t>号南沙滨海花园七期</t>
    </r>
    <r>
      <rPr>
        <sz val="10"/>
        <rFont val="Times New Roman"/>
        <charset val="134"/>
      </rPr>
      <t>1-1</t>
    </r>
    <r>
      <rPr>
        <sz val="10"/>
        <rFont val="宋体"/>
        <charset val="134"/>
      </rPr>
      <t>栋商业办公楼</t>
    </r>
    <r>
      <rPr>
        <sz val="10"/>
        <rFont val="Times New Roman"/>
        <charset val="134"/>
      </rPr>
      <t>1417</t>
    </r>
    <r>
      <rPr>
        <sz val="10"/>
        <rFont val="宋体"/>
        <charset val="134"/>
      </rPr>
      <t>房</t>
    </r>
  </si>
  <si>
    <t>准营业务范围（许可类）：为劳动者介绍用人单位，为用人单位推荐劳动者，为用人单位和个人提供职业介绍信息服务，开展高级人才寻访服务。
准营业务范围（备案类）：人力资源供求信息的收集和发布，就业和创业指导，人力资源管理咨询。 </t>
  </si>
  <si>
    <r>
      <rPr>
        <sz val="10"/>
        <rFont val="宋体"/>
        <charset val="134"/>
      </rPr>
      <t>前锦人力资源服务（广州）有限公司</t>
    </r>
    <r>
      <rPr>
        <sz val="10"/>
        <rFont val="Times New Roman"/>
        <charset val="134"/>
      </rPr>
      <t xml:space="preserve"> </t>
    </r>
  </si>
  <si>
    <t>91440101MA5D4E5BXU</t>
  </si>
  <si>
    <r>
      <rPr>
        <sz val="10"/>
        <rFont val="宋体"/>
        <charset val="134"/>
      </rPr>
      <t>崔冬</t>
    </r>
  </si>
  <si>
    <r>
      <rPr>
        <sz val="10"/>
        <rFont val="宋体"/>
        <charset val="134"/>
      </rPr>
      <t>广州市南沙区南沙街进港大道</t>
    </r>
    <r>
      <rPr>
        <sz val="10"/>
        <rFont val="Times New Roman"/>
        <charset val="134"/>
      </rPr>
      <t>8</t>
    </r>
    <r>
      <rPr>
        <sz val="10"/>
        <rFont val="宋体"/>
        <charset val="134"/>
      </rPr>
      <t>号</t>
    </r>
    <r>
      <rPr>
        <sz val="10"/>
        <rFont val="Times New Roman"/>
        <charset val="134"/>
      </rPr>
      <t>1903</t>
    </r>
    <r>
      <rPr>
        <sz val="10"/>
        <rFont val="宋体"/>
        <charset val="134"/>
      </rPr>
      <t>室</t>
    </r>
  </si>
  <si>
    <t>准营业务范围（许可类）：为劳动者介绍用人单位，为用人单位推荐劳动者，为用人单位和个人提供职业介绍信息服务，开展高级人才寻访服务
准营业务范围（备案类）：人力资源供求信息的收集和发布，就业和创业指导，人力资源管理咨询，人力资源测评，人力资源服务外包。 </t>
  </si>
  <si>
    <r>
      <rPr>
        <sz val="10"/>
        <rFont val="宋体"/>
        <charset val="134"/>
      </rPr>
      <t>广州市湘才劳务派遣有限公司</t>
    </r>
    <r>
      <rPr>
        <sz val="10"/>
        <rFont val="Times New Roman"/>
        <charset val="134"/>
      </rPr>
      <t xml:space="preserve"> </t>
    </r>
  </si>
  <si>
    <t>91440115088641768A</t>
  </si>
  <si>
    <r>
      <rPr>
        <sz val="10"/>
        <rFont val="宋体"/>
        <charset val="134"/>
      </rPr>
      <t>向丽红</t>
    </r>
  </si>
  <si>
    <r>
      <rPr>
        <sz val="10"/>
        <rFont val="宋体"/>
        <charset val="134"/>
      </rPr>
      <t>广州市南沙区东涌镇市南公路段</t>
    </r>
    <r>
      <rPr>
        <sz val="10"/>
        <rFont val="Times New Roman"/>
        <charset val="134"/>
      </rPr>
      <t>113</t>
    </r>
    <r>
      <rPr>
        <sz val="10"/>
        <rFont val="宋体"/>
        <charset val="134"/>
      </rPr>
      <t>号</t>
    </r>
    <r>
      <rPr>
        <sz val="10"/>
        <rFont val="Times New Roman"/>
        <charset val="134"/>
      </rPr>
      <t>1</t>
    </r>
    <r>
      <rPr>
        <sz val="10"/>
        <rFont val="宋体"/>
        <charset val="134"/>
      </rPr>
      <t>楼号</t>
    </r>
    <r>
      <rPr>
        <sz val="10"/>
        <rFont val="Times New Roman"/>
        <charset val="134"/>
      </rPr>
      <t>112</t>
    </r>
    <r>
      <rPr>
        <sz val="10"/>
        <rFont val="宋体"/>
        <charset val="134"/>
      </rPr>
      <t>铺</t>
    </r>
  </si>
  <si>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准营业务范围（备案类）：人力资源供求信息的收集和发布，就业和创业指导，人力资源测评，人力资源服务外包。</t>
  </si>
  <si>
    <r>
      <rPr>
        <sz val="10"/>
        <rFont val="宋体"/>
        <charset val="134"/>
      </rPr>
      <t>久鼎咨询服务（广州）有限公司</t>
    </r>
  </si>
  <si>
    <t>91440101MA5D3XHTX4</t>
  </si>
  <si>
    <r>
      <rPr>
        <sz val="10"/>
        <rFont val="宋体"/>
        <charset val="134"/>
      </rPr>
      <t>王婧</t>
    </r>
  </si>
  <si>
    <r>
      <rPr>
        <sz val="10"/>
        <rFont val="宋体"/>
        <charset val="134"/>
      </rPr>
      <t>广州市南沙区进港大道</t>
    </r>
    <r>
      <rPr>
        <sz val="10"/>
        <rFont val="Times New Roman"/>
        <charset val="134"/>
      </rPr>
      <t>80</t>
    </r>
    <r>
      <rPr>
        <sz val="10"/>
        <rFont val="宋体"/>
        <charset val="134"/>
      </rPr>
      <t>号</t>
    </r>
    <r>
      <rPr>
        <sz val="10"/>
        <rFont val="Times New Roman"/>
        <charset val="134"/>
      </rPr>
      <t>2028</t>
    </r>
    <r>
      <rPr>
        <sz val="10"/>
        <rFont val="宋体"/>
        <charset val="134"/>
      </rPr>
      <t>房之一</t>
    </r>
  </si>
  <si>
    <t>准营业务范围（许可类）：为劳动者介绍用人单位，为用人单位推荐劳动者，为用人单位和个人提供职业介绍信息服务，组织开展现场招聘会，开展高级人才寻访服务。
准营业务范围（备案类）：人力资源供求信息的收集和发布，人力资源管理咨询，人力资源测评，人力资源服务外包。 </t>
  </si>
  <si>
    <r>
      <rPr>
        <sz val="10"/>
        <rFont val="宋体"/>
        <charset val="134"/>
      </rPr>
      <t>广东三社实业控股有限公司</t>
    </r>
    <r>
      <rPr>
        <sz val="10"/>
        <rFont val="Times New Roman"/>
        <charset val="134"/>
      </rPr>
      <t xml:space="preserve"> </t>
    </r>
  </si>
  <si>
    <t>91440101MA5D6K3R58</t>
  </si>
  <si>
    <r>
      <rPr>
        <sz val="10"/>
        <rFont val="宋体"/>
        <charset val="134"/>
      </rPr>
      <t>占涤尘</t>
    </r>
  </si>
  <si>
    <r>
      <rPr>
        <sz val="10"/>
        <rFont val="宋体"/>
        <charset val="134"/>
      </rPr>
      <t>广州市南沙区南思四街</t>
    </r>
    <r>
      <rPr>
        <sz val="10"/>
        <rFont val="Times New Roman"/>
        <charset val="134"/>
      </rPr>
      <t>2</t>
    </r>
    <r>
      <rPr>
        <sz val="10"/>
        <rFont val="宋体"/>
        <charset val="134"/>
      </rPr>
      <t>号</t>
    </r>
    <r>
      <rPr>
        <sz val="10"/>
        <rFont val="Times New Roman"/>
        <charset val="134"/>
      </rPr>
      <t>101</t>
    </r>
    <r>
      <rPr>
        <sz val="10"/>
        <rFont val="宋体"/>
        <charset val="134"/>
      </rPr>
      <t>房</t>
    </r>
  </si>
  <si>
    <t>准营业务范围（许可类）：为劳动者介绍用人单位，为用人单位推荐劳动者，为用人单位和个人提供职业介绍信息服务，组织开展现场招聘会，开展高级人才寻访服务。
准营业务范围（备案类）：人力资源供求信息的收集和发布，就业和创业指导，人力资源服务外包。 </t>
  </si>
  <si>
    <r>
      <rPr>
        <sz val="10"/>
        <rFont val="宋体"/>
        <charset val="134"/>
      </rPr>
      <t>广州百川人力资源服务有限公司</t>
    </r>
    <r>
      <rPr>
        <sz val="10"/>
        <rFont val="Times New Roman"/>
        <charset val="134"/>
      </rPr>
      <t xml:space="preserve"> </t>
    </r>
  </si>
  <si>
    <t>91440101MA5CM6839X</t>
  </si>
  <si>
    <r>
      <rPr>
        <sz val="10"/>
        <rFont val="宋体"/>
        <charset val="134"/>
      </rPr>
      <t>马志林</t>
    </r>
  </si>
  <si>
    <r>
      <rPr>
        <sz val="10"/>
        <rFont val="宋体"/>
        <charset val="134"/>
      </rPr>
      <t>广州市南沙区环市大道中</t>
    </r>
    <r>
      <rPr>
        <sz val="10"/>
        <rFont val="Times New Roman"/>
        <charset val="134"/>
      </rPr>
      <t>29</t>
    </r>
    <r>
      <rPr>
        <sz val="10"/>
        <rFont val="宋体"/>
        <charset val="134"/>
      </rPr>
      <t>号</t>
    </r>
    <r>
      <rPr>
        <sz val="10"/>
        <rFont val="Times New Roman"/>
        <charset val="134"/>
      </rPr>
      <t>411</t>
    </r>
    <r>
      <rPr>
        <sz val="10"/>
        <rFont val="宋体"/>
        <charset val="134"/>
      </rPr>
      <t>房</t>
    </r>
    <r>
      <rPr>
        <sz val="10"/>
        <rFont val="Times New Roman"/>
        <charset val="134"/>
      </rPr>
      <t>(</t>
    </r>
    <r>
      <rPr>
        <sz val="10"/>
        <rFont val="宋体"/>
        <charset val="134"/>
      </rPr>
      <t>一址多照</t>
    </r>
    <r>
      <rPr>
        <sz val="10"/>
        <rFont val="Times New Roman"/>
        <charset val="134"/>
      </rPr>
      <t>2</t>
    </r>
    <r>
      <rPr>
        <sz val="10"/>
        <rFont val="宋体"/>
        <charset val="134"/>
      </rPr>
      <t>）</t>
    </r>
  </si>
  <si>
    <t>准营业务范围（许可类）：为劳动者介绍用人单位，为用人单位推荐劳动者，为用人单位和个人提供职业介绍信息服务。
准营业务范围（备案类）：人力资源供求信息的收集和发布，就业和创业指导。</t>
  </si>
  <si>
    <r>
      <rPr>
        <sz val="10"/>
        <rFont val="宋体"/>
        <charset val="134"/>
      </rPr>
      <t>广州市圣达盛业人力资源有限公司</t>
    </r>
  </si>
  <si>
    <t>91440101MA5APWG00M</t>
  </si>
  <si>
    <r>
      <rPr>
        <sz val="10"/>
        <rFont val="宋体"/>
        <charset val="134"/>
      </rPr>
      <t>刘圣超</t>
    </r>
  </si>
  <si>
    <r>
      <rPr>
        <sz val="10"/>
        <rFont val="宋体"/>
        <charset val="134"/>
      </rPr>
      <t>广州市南沙区双山大道</t>
    </r>
    <r>
      <rPr>
        <sz val="10"/>
        <rFont val="Times New Roman"/>
        <charset val="134"/>
      </rPr>
      <t>42</t>
    </r>
    <r>
      <rPr>
        <sz val="10"/>
        <rFont val="宋体"/>
        <charset val="134"/>
      </rPr>
      <t>号</t>
    </r>
    <r>
      <rPr>
        <sz val="10"/>
        <rFont val="Times New Roman"/>
        <charset val="134"/>
      </rPr>
      <t>703</t>
    </r>
    <r>
      <rPr>
        <sz val="10"/>
        <rFont val="宋体"/>
        <charset val="134"/>
      </rPr>
      <t>房</t>
    </r>
  </si>
  <si>
    <r>
      <rPr>
        <sz val="10"/>
        <rFont val="宋体"/>
        <charset val="134"/>
      </rPr>
      <t>广州市南沙区黄阁镇经济发展总公司</t>
    </r>
    <r>
      <rPr>
        <sz val="10"/>
        <rFont val="Times New Roman"/>
        <charset val="134"/>
      </rPr>
      <t xml:space="preserve"> </t>
    </r>
  </si>
  <si>
    <t>914401151914474456</t>
  </si>
  <si>
    <r>
      <rPr>
        <sz val="10"/>
        <rFont val="宋体"/>
        <charset val="134"/>
      </rPr>
      <t>麦鉴恩</t>
    </r>
  </si>
  <si>
    <r>
      <rPr>
        <sz val="10"/>
        <rFont val="宋体"/>
        <charset val="134"/>
      </rPr>
      <t>广州市南沙区黄阁镇麒麟二街</t>
    </r>
    <r>
      <rPr>
        <sz val="10"/>
        <rFont val="Times New Roman"/>
        <charset val="134"/>
      </rPr>
      <t>1</t>
    </r>
    <r>
      <rPr>
        <sz val="10"/>
        <rFont val="宋体"/>
        <charset val="134"/>
      </rPr>
      <t>号</t>
    </r>
    <r>
      <rPr>
        <sz val="10"/>
        <rFont val="Times New Roman"/>
        <charset val="134"/>
      </rPr>
      <t>1502</t>
    </r>
    <r>
      <rPr>
        <sz val="10"/>
        <rFont val="宋体"/>
        <charset val="134"/>
      </rPr>
      <t>房之一</t>
    </r>
  </si>
  <si>
    <t>准营业务范围（许可类）：无。
准营业务范围（备案类）：人力资源供求信息的收集和发布，人力资源服务外包。</t>
  </si>
  <si>
    <r>
      <rPr>
        <sz val="10"/>
        <rFont val="宋体"/>
        <charset val="134"/>
      </rPr>
      <t>广州市旺阁物业服务有限公司</t>
    </r>
  </si>
  <si>
    <t>914401156187116724</t>
  </si>
  <si>
    <r>
      <rPr>
        <sz val="10"/>
        <rFont val="宋体"/>
        <charset val="134"/>
      </rPr>
      <t>广州市南沙区黄阁镇麒麟二街</t>
    </r>
    <r>
      <rPr>
        <sz val="10"/>
        <rFont val="Times New Roman"/>
        <charset val="134"/>
      </rPr>
      <t>1</t>
    </r>
    <r>
      <rPr>
        <sz val="10"/>
        <rFont val="宋体"/>
        <charset val="134"/>
      </rPr>
      <t>号</t>
    </r>
    <r>
      <rPr>
        <sz val="10"/>
        <rFont val="Times New Roman"/>
        <charset val="134"/>
      </rPr>
      <t>1507</t>
    </r>
    <r>
      <rPr>
        <sz val="10"/>
        <rFont val="宋体"/>
        <charset val="134"/>
      </rPr>
      <t>房之二</t>
    </r>
  </si>
  <si>
    <t>准营业务范围（许可类）：无。
准营业务范围（备案类）：人力资源供求信息的收集和发布，人力资源服务外包 </t>
  </si>
  <si>
    <r>
      <rPr>
        <sz val="10"/>
        <rFont val="宋体"/>
        <charset val="134"/>
      </rPr>
      <t>广州市南沙区黄阁镇房地产开发公司</t>
    </r>
  </si>
  <si>
    <t>91440115191421202J</t>
  </si>
  <si>
    <r>
      <rPr>
        <sz val="10"/>
        <rFont val="宋体"/>
        <charset val="134"/>
      </rPr>
      <t>广州市南沙区黄阁镇麒麟二街</t>
    </r>
    <r>
      <rPr>
        <sz val="10"/>
        <rFont val="Times New Roman"/>
        <charset val="134"/>
      </rPr>
      <t>1</t>
    </r>
    <r>
      <rPr>
        <sz val="10"/>
        <rFont val="宋体"/>
        <charset val="134"/>
      </rPr>
      <t>号</t>
    </r>
    <r>
      <rPr>
        <sz val="10"/>
        <rFont val="Times New Roman"/>
        <charset val="134"/>
      </rPr>
      <t>1507</t>
    </r>
    <r>
      <rPr>
        <sz val="10"/>
        <rFont val="宋体"/>
        <charset val="134"/>
      </rPr>
      <t>房之一</t>
    </r>
  </si>
  <si>
    <r>
      <rPr>
        <sz val="10"/>
        <rFont val="宋体"/>
        <charset val="134"/>
      </rPr>
      <t>广州市万众人力资源有限公司</t>
    </r>
    <r>
      <rPr>
        <sz val="10"/>
        <rFont val="Times New Roman"/>
        <charset val="134"/>
      </rPr>
      <t xml:space="preserve"> </t>
    </r>
  </si>
  <si>
    <t>91440101MA59M5L28Y</t>
  </si>
  <si>
    <r>
      <rPr>
        <sz val="10"/>
        <rFont val="宋体"/>
        <charset val="134"/>
      </rPr>
      <t>谢跃明</t>
    </r>
  </si>
  <si>
    <r>
      <rPr>
        <sz val="10"/>
        <rFont val="宋体"/>
        <charset val="134"/>
      </rPr>
      <t>广州市南沙区东涌镇市南公路东涌段</t>
    </r>
    <r>
      <rPr>
        <sz val="10"/>
        <rFont val="Times New Roman"/>
        <charset val="134"/>
      </rPr>
      <t>115</t>
    </r>
    <r>
      <rPr>
        <sz val="10"/>
        <rFont val="宋体"/>
        <charset val="134"/>
      </rPr>
      <t>号（自编</t>
    </r>
    <r>
      <rPr>
        <sz val="10"/>
        <rFont val="Times New Roman"/>
        <charset val="134"/>
      </rPr>
      <t>105-106</t>
    </r>
    <r>
      <rPr>
        <sz val="10"/>
        <rFont val="宋体"/>
        <charset val="134"/>
      </rPr>
      <t>号）</t>
    </r>
  </si>
  <si>
    <t>准营业务范围（许可类）：为用人单位和个人提供职业介绍信息服务。
准营业务范围（备案类）：人力资源供求信息的收集和发布，人力资源管理咨询，人力资源服务外包。</t>
  </si>
  <si>
    <r>
      <rPr>
        <sz val="10"/>
        <rFont val="宋体"/>
        <charset val="134"/>
      </rPr>
      <t>广州仕锦企业管理咨询有限公司</t>
    </r>
  </si>
  <si>
    <t>91440101MA9UL1MC6B</t>
  </si>
  <si>
    <r>
      <rPr>
        <sz val="10"/>
        <rFont val="宋体"/>
        <charset val="134"/>
      </rPr>
      <t>曹承军</t>
    </r>
  </si>
  <si>
    <r>
      <rPr>
        <sz val="10"/>
        <rFont val="宋体"/>
        <charset val="134"/>
      </rPr>
      <t>广州市南沙区黄阁镇金茂中二街</t>
    </r>
    <r>
      <rPr>
        <sz val="10"/>
        <rFont val="Times New Roman"/>
        <charset val="134"/>
      </rPr>
      <t>01</t>
    </r>
    <r>
      <rPr>
        <sz val="10"/>
        <rFont val="宋体"/>
        <charset val="134"/>
      </rPr>
      <t>号南沙金茂湾（</t>
    </r>
    <r>
      <rPr>
        <sz val="10"/>
        <rFont val="Times New Roman"/>
        <charset val="134"/>
      </rPr>
      <t>T7</t>
    </r>
    <r>
      <rPr>
        <sz val="10"/>
        <rFont val="宋体"/>
        <charset val="134"/>
      </rPr>
      <t>栋）及地下室</t>
    </r>
    <r>
      <rPr>
        <sz val="10"/>
        <rFont val="Times New Roman"/>
        <charset val="134"/>
      </rPr>
      <t>910</t>
    </r>
    <r>
      <rPr>
        <sz val="10"/>
        <rFont val="宋体"/>
        <charset val="134"/>
      </rPr>
      <t>号房（一址多照</t>
    </r>
    <r>
      <rPr>
        <sz val="10"/>
        <rFont val="Times New Roman"/>
        <charset val="134"/>
      </rPr>
      <t>8</t>
    </r>
    <r>
      <rPr>
        <sz val="10"/>
        <rFont val="宋体"/>
        <charset val="134"/>
      </rPr>
      <t>）</t>
    </r>
  </si>
  <si>
    <r>
      <rPr>
        <sz val="10"/>
        <rFont val="宋体"/>
        <charset val="134"/>
      </rPr>
      <t>广东贤诚致远人力资源有限公司</t>
    </r>
    <r>
      <rPr>
        <sz val="10"/>
        <rFont val="Times New Roman"/>
        <charset val="134"/>
      </rPr>
      <t xml:space="preserve"> </t>
    </r>
  </si>
  <si>
    <t>91440101MA5CJ0QP0Y</t>
  </si>
  <si>
    <r>
      <rPr>
        <sz val="10"/>
        <rFont val="宋体"/>
        <charset val="134"/>
      </rPr>
      <t>陈泽霖</t>
    </r>
  </si>
  <si>
    <r>
      <rPr>
        <sz val="10"/>
        <rFont val="宋体"/>
        <charset val="134"/>
      </rPr>
      <t>广州市南沙区黄阁镇市南公路黄阁段</t>
    </r>
    <r>
      <rPr>
        <sz val="10"/>
        <rFont val="Times New Roman"/>
        <charset val="134"/>
      </rPr>
      <t>230</t>
    </r>
    <r>
      <rPr>
        <sz val="10"/>
        <rFont val="宋体"/>
        <charset val="134"/>
      </rPr>
      <t>号自编四栋合金部</t>
    </r>
    <r>
      <rPr>
        <sz val="10"/>
        <rFont val="Times New Roman"/>
        <charset val="134"/>
      </rPr>
      <t>108</t>
    </r>
    <r>
      <rPr>
        <sz val="10"/>
        <rFont val="宋体"/>
        <charset val="134"/>
      </rPr>
      <t xml:space="preserve">房
</t>
    </r>
  </si>
  <si>
    <r>
      <rPr>
        <sz val="10"/>
        <rFont val="宋体"/>
        <charset val="134"/>
      </rPr>
      <t>广州宏昌人力资源有限公司</t>
    </r>
    <r>
      <rPr>
        <sz val="10"/>
        <rFont val="Times New Roman"/>
        <charset val="134"/>
      </rPr>
      <t xml:space="preserve"> </t>
    </r>
  </si>
  <si>
    <t>91440101MA9UNBGLX6</t>
  </si>
  <si>
    <r>
      <rPr>
        <sz val="10"/>
        <rFont val="宋体"/>
        <charset val="134"/>
      </rPr>
      <t>吴银芝</t>
    </r>
  </si>
  <si>
    <r>
      <rPr>
        <sz val="10"/>
        <rFont val="宋体"/>
        <charset val="134"/>
      </rPr>
      <t>广州市南沙区进港大道</t>
    </r>
    <r>
      <rPr>
        <sz val="10"/>
        <rFont val="Times New Roman"/>
        <charset val="134"/>
      </rPr>
      <t>80</t>
    </r>
    <r>
      <rPr>
        <sz val="10"/>
        <rFont val="宋体"/>
        <charset val="134"/>
      </rPr>
      <t>号</t>
    </r>
    <r>
      <rPr>
        <sz val="10"/>
        <rFont val="Times New Roman"/>
        <charset val="134"/>
      </rPr>
      <t>508</t>
    </r>
    <r>
      <rPr>
        <sz val="10"/>
        <rFont val="宋体"/>
        <charset val="134"/>
      </rPr>
      <t>房</t>
    </r>
  </si>
  <si>
    <r>
      <rPr>
        <sz val="10"/>
        <rFont val="宋体"/>
        <charset val="134"/>
      </rPr>
      <t>广州数智网络科技有限公司</t>
    </r>
  </si>
  <si>
    <t>91440101MA5BLUR8XY</t>
  </si>
  <si>
    <r>
      <rPr>
        <sz val="10"/>
        <rFont val="宋体"/>
        <charset val="134"/>
      </rPr>
      <t>林文荣</t>
    </r>
  </si>
  <si>
    <r>
      <rPr>
        <sz val="10"/>
        <rFont val="宋体"/>
        <charset val="134"/>
      </rPr>
      <t>广州市南沙区南沙街金隆路</t>
    </r>
    <r>
      <rPr>
        <sz val="10"/>
        <rFont val="Times New Roman"/>
        <charset val="134"/>
      </rPr>
      <t>37</t>
    </r>
    <r>
      <rPr>
        <sz val="10"/>
        <rFont val="宋体"/>
        <charset val="134"/>
      </rPr>
      <t>号</t>
    </r>
    <r>
      <rPr>
        <sz val="10"/>
        <rFont val="Times New Roman"/>
        <charset val="134"/>
      </rPr>
      <t>1001-1024</t>
    </r>
    <r>
      <rPr>
        <sz val="10"/>
        <rFont val="宋体"/>
        <charset val="134"/>
      </rPr>
      <t>房</t>
    </r>
  </si>
  <si>
    <r>
      <rPr>
        <sz val="10"/>
        <rFont val="宋体"/>
        <charset val="134"/>
      </rPr>
      <t>广东省人才商学院管理有限公司</t>
    </r>
    <r>
      <rPr>
        <sz val="10"/>
        <rFont val="Times New Roman"/>
        <charset val="134"/>
      </rPr>
      <t xml:space="preserve"> </t>
    </r>
  </si>
  <si>
    <t>91440101MA5CCECN50</t>
  </si>
  <si>
    <r>
      <rPr>
        <sz val="10"/>
        <rFont val="宋体"/>
        <charset val="134"/>
      </rPr>
      <t>许泽森</t>
    </r>
  </si>
  <si>
    <r>
      <rPr>
        <sz val="10"/>
        <rFont val="宋体"/>
        <charset val="134"/>
      </rPr>
      <t>广州市南沙区海秀街</t>
    </r>
    <r>
      <rPr>
        <sz val="10"/>
        <rFont val="Times New Roman"/>
        <charset val="134"/>
      </rPr>
      <t>4</t>
    </r>
    <r>
      <rPr>
        <sz val="10"/>
        <rFont val="宋体"/>
        <charset val="134"/>
      </rPr>
      <t>号（自编</t>
    </r>
    <r>
      <rPr>
        <sz val="10"/>
        <rFont val="Times New Roman"/>
        <charset val="134"/>
      </rPr>
      <t>FA-4</t>
    </r>
    <r>
      <rPr>
        <sz val="10"/>
        <rFont val="宋体"/>
        <charset val="134"/>
      </rPr>
      <t>栋）</t>
    </r>
    <r>
      <rPr>
        <sz val="10"/>
        <rFont val="Times New Roman"/>
        <charset val="134"/>
      </rPr>
      <t>2521</t>
    </r>
    <r>
      <rPr>
        <sz val="10"/>
        <rFont val="宋体"/>
        <charset val="134"/>
      </rPr>
      <t>房</t>
    </r>
    <r>
      <rPr>
        <sz val="10"/>
        <rFont val="Times New Roman"/>
        <charset val="134"/>
      </rPr>
      <t>A04</t>
    </r>
  </si>
  <si>
    <r>
      <rPr>
        <sz val="10"/>
        <color rgb="FF000000"/>
        <rFont val="宋体"/>
        <charset val="134"/>
      </rPr>
      <t>广州市人社通人力资源有限公司</t>
    </r>
  </si>
  <si>
    <t>91440101MA5AQGXU6Y</t>
  </si>
  <si>
    <r>
      <rPr>
        <sz val="10"/>
        <color rgb="FF000000"/>
        <rFont val="宋体"/>
        <charset val="134"/>
      </rPr>
      <t>孙泳泳</t>
    </r>
  </si>
  <si>
    <r>
      <rPr>
        <sz val="10"/>
        <rFont val="宋体"/>
        <charset val="134"/>
      </rPr>
      <t>广州市南沙区双山大道</t>
    </r>
    <r>
      <rPr>
        <sz val="10"/>
        <rFont val="Times New Roman"/>
        <charset val="134"/>
      </rPr>
      <t>7</t>
    </r>
    <r>
      <rPr>
        <sz val="10"/>
        <rFont val="宋体"/>
        <charset val="134"/>
      </rPr>
      <t>号</t>
    </r>
    <r>
      <rPr>
        <sz val="10"/>
        <rFont val="Times New Roman"/>
        <charset val="134"/>
      </rPr>
      <t>1708</t>
    </r>
    <r>
      <rPr>
        <sz val="10"/>
        <rFont val="宋体"/>
        <charset val="134"/>
      </rPr>
      <t>房</t>
    </r>
  </si>
  <si>
    <r>
      <rPr>
        <sz val="10"/>
        <color rgb="FF000000"/>
        <rFont val="宋体"/>
        <charset val="134"/>
      </rPr>
      <t>慧创精供（广州）供应链管理有限公司</t>
    </r>
  </si>
  <si>
    <t>91440101MA5B70BM4P</t>
  </si>
  <si>
    <r>
      <rPr>
        <sz val="10"/>
        <color rgb="FF000000"/>
        <rFont val="宋体"/>
        <charset val="134"/>
      </rPr>
      <t>刘佳林</t>
    </r>
  </si>
  <si>
    <r>
      <rPr>
        <sz val="10"/>
        <rFont val="宋体"/>
        <charset val="134"/>
      </rPr>
      <t>广州市南沙区黄阁镇市南公路黄阁段</t>
    </r>
    <r>
      <rPr>
        <sz val="10"/>
        <rFont val="Times New Roman"/>
        <charset val="134"/>
      </rPr>
      <t>230</t>
    </r>
    <r>
      <rPr>
        <sz val="10"/>
        <rFont val="宋体"/>
        <charset val="134"/>
      </rPr>
      <t>号</t>
    </r>
    <r>
      <rPr>
        <sz val="10"/>
        <rFont val="Times New Roman"/>
        <charset val="134"/>
      </rPr>
      <t>9</t>
    </r>
    <r>
      <rPr>
        <sz val="10"/>
        <rFont val="宋体"/>
        <charset val="134"/>
      </rPr>
      <t>栋</t>
    </r>
    <r>
      <rPr>
        <sz val="10"/>
        <rFont val="Times New Roman"/>
        <charset val="134"/>
      </rPr>
      <t>602</t>
    </r>
    <r>
      <rPr>
        <sz val="10"/>
        <rFont val="宋体"/>
        <charset val="134"/>
      </rPr>
      <t xml:space="preserve">房
</t>
    </r>
  </si>
  <si>
    <r>
      <rPr>
        <sz val="10"/>
        <rFont val="宋体"/>
        <charset val="134"/>
      </rPr>
      <t>准营业务范围（许可类）：为劳动者介绍用人单位；为用人单位推荐劳动者；为用人单位和个人提供职业介绍信息服务。
准营业务范围（备案类）：人力资源供求信息的收集和发布；就业和创业指导；人力资源管理咨询；人力资源测评；人力资源服务外包。</t>
    </r>
  </si>
  <si>
    <r>
      <rPr>
        <sz val="10"/>
        <color rgb="FF000000"/>
        <rFont val="宋体"/>
        <charset val="134"/>
      </rPr>
      <t>招投研究院（广州）有限公司</t>
    </r>
  </si>
  <si>
    <t>91440101MA5AW38U4J</t>
  </si>
  <si>
    <r>
      <rPr>
        <sz val="10"/>
        <color rgb="FF000000"/>
        <rFont val="宋体"/>
        <charset val="134"/>
      </rPr>
      <t>刘连英</t>
    </r>
  </si>
  <si>
    <r>
      <rPr>
        <sz val="10"/>
        <rFont val="宋体"/>
        <charset val="134"/>
      </rPr>
      <t>广州市南沙区广兴路</t>
    </r>
    <r>
      <rPr>
        <sz val="10"/>
        <rFont val="Times New Roman"/>
        <charset val="134"/>
      </rPr>
      <t>27</t>
    </r>
    <r>
      <rPr>
        <sz val="10"/>
        <rFont val="宋体"/>
        <charset val="134"/>
      </rPr>
      <t>号</t>
    </r>
    <r>
      <rPr>
        <sz val="10"/>
        <rFont val="Times New Roman"/>
        <charset val="134"/>
      </rPr>
      <t>308</t>
    </r>
    <r>
      <rPr>
        <sz val="10"/>
        <rFont val="宋体"/>
        <charset val="134"/>
      </rPr>
      <t>室</t>
    </r>
  </si>
  <si>
    <r>
      <rPr>
        <sz val="10"/>
        <rFont val="宋体"/>
        <charset val="134"/>
      </rPr>
      <t>备案业务范围为：（一）人力资源管理咨询。共</t>
    </r>
    <r>
      <rPr>
        <sz val="10"/>
        <rFont val="Times New Roman"/>
        <charset val="134"/>
      </rPr>
      <t xml:space="preserve"> </t>
    </r>
    <r>
      <rPr>
        <sz val="10"/>
        <rFont val="宋体"/>
        <charset val="134"/>
      </rPr>
      <t>一项业务。</t>
    </r>
  </si>
  <si>
    <r>
      <rPr>
        <sz val="10"/>
        <rFont val="宋体"/>
        <charset val="134"/>
      </rPr>
      <t>广州锐腾企业管理咨询有限公司</t>
    </r>
    <r>
      <rPr>
        <sz val="10"/>
        <rFont val="Times New Roman"/>
        <charset val="134"/>
      </rPr>
      <t xml:space="preserve"> </t>
    </r>
  </si>
  <si>
    <t>91440101769501162C</t>
  </si>
  <si>
    <r>
      <rPr>
        <sz val="10"/>
        <rFont val="宋体"/>
        <charset val="134"/>
      </rPr>
      <t>庄国光</t>
    </r>
  </si>
  <si>
    <r>
      <rPr>
        <sz val="10"/>
        <rFont val="宋体"/>
        <charset val="134"/>
      </rPr>
      <t>广州市南沙区南沙街进港大道</t>
    </r>
    <r>
      <rPr>
        <sz val="10"/>
        <rFont val="Times New Roman"/>
        <charset val="134"/>
      </rPr>
      <t>577</t>
    </r>
    <r>
      <rPr>
        <sz val="10"/>
        <rFont val="宋体"/>
        <charset val="134"/>
      </rPr>
      <t>号</t>
    </r>
    <r>
      <rPr>
        <sz val="10"/>
        <rFont val="Times New Roman"/>
        <charset val="134"/>
      </rPr>
      <t>1519</t>
    </r>
    <r>
      <rPr>
        <sz val="10"/>
        <rFont val="宋体"/>
        <charset val="134"/>
      </rPr>
      <t>房</t>
    </r>
  </si>
  <si>
    <t>准营业务范围（许可类）：为劳动者介绍用人单位，为用人单位推荐劳动者，为用人单位和个人提供职业介绍信息服务，开展高级人才寻访服务 。准营业务范围（备案类）：人力资源供求信息的收集和发布，人力资源管理咨询，人力资源测评，人力资源服务外包</t>
  </si>
  <si>
    <r>
      <rPr>
        <sz val="10"/>
        <rFont val="宋体"/>
        <charset val="134"/>
      </rPr>
      <t>广州东运企业管理咨询有限公司</t>
    </r>
    <r>
      <rPr>
        <sz val="10"/>
        <rFont val="Times New Roman"/>
        <charset val="134"/>
      </rPr>
      <t xml:space="preserve"> </t>
    </r>
  </si>
  <si>
    <t>91440101MA5AU6FB0B</t>
  </si>
  <si>
    <r>
      <rPr>
        <sz val="10"/>
        <rFont val="宋体"/>
        <charset val="134"/>
      </rPr>
      <t>曾平</t>
    </r>
  </si>
  <si>
    <r>
      <rPr>
        <sz val="10"/>
        <rFont val="宋体"/>
        <charset val="134"/>
      </rPr>
      <t>广州市南沙区金岭南路</t>
    </r>
    <r>
      <rPr>
        <sz val="10"/>
        <rFont val="Times New Roman"/>
        <charset val="134"/>
      </rPr>
      <t>17</t>
    </r>
    <r>
      <rPr>
        <sz val="10"/>
        <rFont val="宋体"/>
        <charset val="134"/>
      </rPr>
      <t>号</t>
    </r>
    <r>
      <rPr>
        <sz val="10"/>
        <rFont val="Times New Roman"/>
        <charset val="134"/>
      </rPr>
      <t>206</t>
    </r>
    <r>
      <rPr>
        <sz val="10"/>
        <rFont val="宋体"/>
        <charset val="134"/>
      </rPr>
      <t>铺</t>
    </r>
  </si>
  <si>
    <r>
      <rPr>
        <sz val="10"/>
        <rFont val="宋体"/>
        <charset val="134"/>
      </rPr>
      <t>许可业务范围为：（一）为劳动者介绍用人单位；（二）为用人单位推荐劳动者；（三）为用人单位和个人提供职业介绍信息服务；（四）组织开展现场招聘会；（五）开展高级人才寻访服务。共</t>
    </r>
    <r>
      <rPr>
        <sz val="10"/>
        <rFont val="Times New Roman"/>
        <charset val="134"/>
      </rPr>
      <t xml:space="preserve"> </t>
    </r>
    <r>
      <rPr>
        <sz val="10"/>
        <rFont val="宋体"/>
        <charset val="134"/>
      </rPr>
      <t>五</t>
    </r>
    <r>
      <rPr>
        <sz val="10"/>
        <rFont val="Times New Roman"/>
        <charset val="134"/>
      </rPr>
      <t xml:space="preserve"> </t>
    </r>
    <r>
      <rPr>
        <sz val="10"/>
        <rFont val="宋体"/>
        <charset val="134"/>
      </rPr>
      <t>项业务。备案业务范围为：（一）人力资源供求信息的收集和发布；（二）就业和创业指导；（三）人力资源管理咨询；（四）人力资源测评（五）人力资源服务外包。共</t>
    </r>
    <r>
      <rPr>
        <sz val="10"/>
        <rFont val="Times New Roman"/>
        <charset val="134"/>
      </rPr>
      <t xml:space="preserve"> </t>
    </r>
    <r>
      <rPr>
        <sz val="10"/>
        <rFont val="宋体"/>
        <charset val="134"/>
      </rPr>
      <t>五</t>
    </r>
    <r>
      <rPr>
        <sz val="10"/>
        <rFont val="Times New Roman"/>
        <charset val="134"/>
      </rPr>
      <t xml:space="preserve"> </t>
    </r>
    <r>
      <rPr>
        <sz val="10"/>
        <rFont val="宋体"/>
        <charset val="134"/>
      </rPr>
      <t>项业务。</t>
    </r>
  </si>
  <si>
    <r>
      <rPr>
        <sz val="10"/>
        <rFont val="宋体"/>
        <charset val="134"/>
      </rPr>
      <t>广州蓝润人力资源服务有限公司</t>
    </r>
  </si>
  <si>
    <t>91440101MA9W0LPF1B</t>
  </si>
  <si>
    <r>
      <rPr>
        <sz val="10"/>
        <rFont val="宋体"/>
        <charset val="134"/>
      </rPr>
      <t>杨洋洋</t>
    </r>
  </si>
  <si>
    <r>
      <rPr>
        <sz val="10"/>
        <rFont val="宋体"/>
        <charset val="134"/>
      </rPr>
      <t>广州市南沙区黄阁镇望江二街</t>
    </r>
    <r>
      <rPr>
        <sz val="10"/>
        <rFont val="Times New Roman"/>
        <charset val="134"/>
      </rPr>
      <t>1</t>
    </r>
    <r>
      <rPr>
        <sz val="10"/>
        <rFont val="宋体"/>
        <charset val="134"/>
      </rPr>
      <t>号</t>
    </r>
    <r>
      <rPr>
        <sz val="10"/>
        <rFont val="Times New Roman"/>
        <charset val="134"/>
      </rPr>
      <t>2202</t>
    </r>
    <r>
      <rPr>
        <sz val="10"/>
        <rFont val="宋体"/>
        <charset val="134"/>
      </rPr>
      <t xml:space="preserve">房
</t>
    </r>
  </si>
  <si>
    <r>
      <rPr>
        <sz val="10"/>
        <rFont val="宋体"/>
        <charset val="134"/>
      </rPr>
      <t>业务范围为：（一）为劳动者介绍用人单位；（二）为用人单位推荐劳动者；（三）为用人单位和个人提供职业介绍信息服务；（四）组织开展现场招聘会；（五）开展高级人才寻访服务。共</t>
    </r>
    <r>
      <rPr>
        <sz val="10"/>
        <rFont val="Times New Roman"/>
        <charset val="134"/>
      </rPr>
      <t xml:space="preserve"> </t>
    </r>
    <r>
      <rPr>
        <sz val="10"/>
        <rFont val="宋体"/>
        <charset val="134"/>
      </rPr>
      <t>五</t>
    </r>
    <r>
      <rPr>
        <sz val="10"/>
        <rFont val="Times New Roman"/>
        <charset val="134"/>
      </rPr>
      <t xml:space="preserve"> </t>
    </r>
    <r>
      <rPr>
        <sz val="10"/>
        <rFont val="宋体"/>
        <charset val="134"/>
      </rPr>
      <t>项业务。备案业务范围为：（一）人力资源供求信息的收集和发布；（二）就业和创业指导；（三）人力资源管理咨询；（四）人力资源测评（五）人力资源服务外包。共</t>
    </r>
    <r>
      <rPr>
        <sz val="10"/>
        <rFont val="Times New Roman"/>
        <charset val="134"/>
      </rPr>
      <t xml:space="preserve"> </t>
    </r>
    <r>
      <rPr>
        <sz val="10"/>
        <rFont val="宋体"/>
        <charset val="134"/>
      </rPr>
      <t>五</t>
    </r>
    <r>
      <rPr>
        <sz val="10"/>
        <rFont val="Times New Roman"/>
        <charset val="134"/>
      </rPr>
      <t xml:space="preserve"> </t>
    </r>
    <r>
      <rPr>
        <sz val="10"/>
        <rFont val="宋体"/>
        <charset val="134"/>
      </rPr>
      <t>项业务。</t>
    </r>
  </si>
  <si>
    <r>
      <rPr>
        <sz val="10"/>
        <rFont val="宋体"/>
        <charset val="134"/>
      </rPr>
      <t>广州欣达人力资源有限公司</t>
    </r>
    <r>
      <rPr>
        <sz val="10"/>
        <rFont val="Times New Roman"/>
        <charset val="134"/>
      </rPr>
      <t xml:space="preserve"> </t>
    </r>
  </si>
  <si>
    <t>91440101MA5ANL9L7N</t>
  </si>
  <si>
    <r>
      <rPr>
        <sz val="10"/>
        <rFont val="宋体"/>
        <charset val="134"/>
      </rPr>
      <t>姚丽</t>
    </r>
  </si>
  <si>
    <r>
      <rPr>
        <sz val="10"/>
        <rFont val="宋体"/>
        <charset val="134"/>
      </rPr>
      <t>广州市南沙区新港大道</t>
    </r>
    <r>
      <rPr>
        <sz val="10"/>
        <rFont val="Times New Roman"/>
        <charset val="134"/>
      </rPr>
      <t>20</t>
    </r>
    <r>
      <rPr>
        <sz val="10"/>
        <rFont val="宋体"/>
        <charset val="134"/>
      </rPr>
      <t>号</t>
    </r>
    <r>
      <rPr>
        <sz val="10"/>
        <rFont val="Times New Roman"/>
        <charset val="134"/>
      </rPr>
      <t>102</t>
    </r>
    <r>
      <rPr>
        <sz val="10"/>
        <rFont val="宋体"/>
        <charset val="134"/>
      </rPr>
      <t>铺</t>
    </r>
  </si>
  <si>
    <r>
      <rPr>
        <sz val="10"/>
        <rFont val="宋体"/>
        <charset val="134"/>
      </rPr>
      <t>业务范围为：（一）为劳动者介绍用人单位；（二）为用人单位推荐劳动者；（三）为用人单位和个人提供职业介绍信息服务；（四）组织开展现场招聘会。共四</t>
    </r>
    <r>
      <rPr>
        <sz val="10"/>
        <rFont val="Times New Roman"/>
        <charset val="134"/>
      </rPr>
      <t xml:space="preserve"> </t>
    </r>
    <r>
      <rPr>
        <sz val="10"/>
        <rFont val="宋体"/>
        <charset val="134"/>
      </rPr>
      <t>项业务。备案业务范围为：（一）人力资源供求信息的收集和发布；（二）就业和创业指导；（三）人力资源管理咨询。共</t>
    </r>
    <r>
      <rPr>
        <sz val="10"/>
        <rFont val="Times New Roman"/>
        <charset val="134"/>
      </rPr>
      <t xml:space="preserve"> </t>
    </r>
    <r>
      <rPr>
        <sz val="10"/>
        <rFont val="宋体"/>
        <charset val="134"/>
      </rPr>
      <t>三</t>
    </r>
    <r>
      <rPr>
        <sz val="10"/>
        <rFont val="Times New Roman"/>
        <charset val="134"/>
      </rPr>
      <t xml:space="preserve"> </t>
    </r>
    <r>
      <rPr>
        <sz val="10"/>
        <rFont val="宋体"/>
        <charset val="134"/>
      </rPr>
      <t>项业务。</t>
    </r>
  </si>
  <si>
    <r>
      <rPr>
        <sz val="10"/>
        <rFont val="宋体"/>
        <charset val="134"/>
      </rPr>
      <t>广州立信人力资源服务有限公司</t>
    </r>
    <r>
      <rPr>
        <sz val="10"/>
        <rFont val="Times New Roman"/>
        <charset val="134"/>
      </rPr>
      <t xml:space="preserve"> </t>
    </r>
  </si>
  <si>
    <t>91440113669963968L</t>
  </si>
  <si>
    <r>
      <rPr>
        <sz val="10"/>
        <rFont val="宋体"/>
        <charset val="134"/>
      </rPr>
      <t>武吉宇</t>
    </r>
  </si>
  <si>
    <r>
      <rPr>
        <sz val="10"/>
        <rFont val="宋体"/>
        <charset val="134"/>
      </rPr>
      <t>广州市南沙区海滨路</t>
    </r>
    <r>
      <rPr>
        <sz val="10"/>
        <rFont val="Times New Roman"/>
        <charset val="134"/>
      </rPr>
      <t>181</t>
    </r>
    <r>
      <rPr>
        <sz val="10"/>
        <rFont val="宋体"/>
        <charset val="134"/>
      </rPr>
      <t>号</t>
    </r>
    <r>
      <rPr>
        <sz val="10"/>
        <rFont val="Times New Roman"/>
        <charset val="134"/>
      </rPr>
      <t>1720</t>
    </r>
    <r>
      <rPr>
        <sz val="10"/>
        <rFont val="宋体"/>
        <charset val="134"/>
      </rPr>
      <t>房</t>
    </r>
  </si>
  <si>
    <t>准营业务范围（许可类）：为劳动者介绍用人单位，为用人单位推荐劳动者，为用人单位和个人提供职业介绍信息服务，开展高级人才寻访服务。准营业务范围（备案类）：人力资源供求信息的收集和发布，就业和创业指导，人力资源管理咨询，人力资源服务外包</t>
  </si>
  <si>
    <r>
      <rPr>
        <sz val="10"/>
        <rFont val="宋体"/>
        <charset val="134"/>
      </rPr>
      <t>广东环纬人力资源有限公司</t>
    </r>
  </si>
  <si>
    <t>91440101MA9UYEGT3F</t>
  </si>
  <si>
    <r>
      <rPr>
        <sz val="10"/>
        <rFont val="宋体"/>
        <charset val="134"/>
      </rPr>
      <t>付志华</t>
    </r>
  </si>
  <si>
    <r>
      <rPr>
        <sz val="10"/>
        <rFont val="宋体"/>
        <charset val="134"/>
      </rPr>
      <t>广州市南沙区南沙街心意一街</t>
    </r>
    <r>
      <rPr>
        <sz val="10"/>
        <rFont val="Times New Roman"/>
        <charset val="134"/>
      </rPr>
      <t>3</t>
    </r>
    <r>
      <rPr>
        <sz val="10"/>
        <rFont val="宋体"/>
        <charset val="134"/>
      </rPr>
      <t>号</t>
    </r>
    <r>
      <rPr>
        <sz val="10"/>
        <rFont val="Times New Roman"/>
        <charset val="134"/>
      </rPr>
      <t>106</t>
    </r>
    <r>
      <rPr>
        <sz val="10"/>
        <rFont val="宋体"/>
        <charset val="134"/>
      </rPr>
      <t>房</t>
    </r>
  </si>
  <si>
    <t xml:space="preserve">准营业务范围（许可类）： 为劳动者介绍用人单位，为用人单位推荐劳动者，为用人单位和个人提供职业介绍信息服务，组织开展现场招聘会，开展高级人才寻访服务 准营业务范围（备案类）： 人力资源供求信息的收集和发布，就业和创业指导，人力资源管理咨询，人力资源测评，人力资源服务外包  </t>
  </si>
  <si>
    <r>
      <rPr>
        <sz val="10"/>
        <rFont val="宋体"/>
        <charset val="134"/>
      </rPr>
      <t>广州皓辰人力资源有限公司</t>
    </r>
  </si>
  <si>
    <t>91440101MA5ARN101P</t>
  </si>
  <si>
    <r>
      <rPr>
        <sz val="10"/>
        <rFont val="宋体"/>
        <charset val="134"/>
      </rPr>
      <t>梁文贵</t>
    </r>
  </si>
  <si>
    <r>
      <rPr>
        <sz val="10"/>
        <rFont val="宋体"/>
        <charset val="134"/>
      </rPr>
      <t>广州市南沙区环盛街</t>
    </r>
    <r>
      <rPr>
        <sz val="10"/>
        <rFont val="Times New Roman"/>
        <charset val="134"/>
      </rPr>
      <t>1</t>
    </r>
    <r>
      <rPr>
        <sz val="10"/>
        <rFont val="宋体"/>
        <charset val="134"/>
      </rPr>
      <t>号保利思泰广场自编</t>
    </r>
    <r>
      <rPr>
        <sz val="10"/>
        <rFont val="Times New Roman"/>
        <charset val="134"/>
      </rPr>
      <t>9-1#</t>
    </r>
    <r>
      <rPr>
        <sz val="10"/>
        <rFont val="宋体"/>
        <charset val="134"/>
      </rPr>
      <t>号楼（</t>
    </r>
    <r>
      <rPr>
        <sz val="10"/>
        <rFont val="Times New Roman"/>
        <charset val="134"/>
      </rPr>
      <t>1</t>
    </r>
    <r>
      <rPr>
        <sz val="10"/>
        <rFont val="宋体"/>
        <charset val="134"/>
      </rPr>
      <t>栋）</t>
    </r>
    <r>
      <rPr>
        <sz val="10"/>
        <rFont val="Times New Roman"/>
        <charset val="134"/>
      </rPr>
      <t>902</t>
    </r>
    <r>
      <rPr>
        <sz val="10"/>
        <rFont val="宋体"/>
        <charset val="134"/>
      </rPr>
      <t>房之一</t>
    </r>
  </si>
  <si>
    <r>
      <rPr>
        <sz val="10"/>
        <rFont val="宋体"/>
        <charset val="134"/>
      </rPr>
      <t>广州佳瑶网络科技有限公司</t>
    </r>
  </si>
  <si>
    <t>91440115065801298G</t>
  </si>
  <si>
    <r>
      <rPr>
        <sz val="10"/>
        <rFont val="宋体"/>
        <charset val="134"/>
      </rPr>
      <t>张志国</t>
    </r>
  </si>
  <si>
    <r>
      <rPr>
        <sz val="10"/>
        <rFont val="宋体"/>
        <charset val="134"/>
      </rPr>
      <t>广州市南沙区双山大道</t>
    </r>
    <r>
      <rPr>
        <sz val="10"/>
        <rFont val="Times New Roman"/>
        <charset val="134"/>
      </rPr>
      <t>7</t>
    </r>
    <r>
      <rPr>
        <sz val="10"/>
        <rFont val="宋体"/>
        <charset val="134"/>
      </rPr>
      <t>号</t>
    </r>
    <r>
      <rPr>
        <sz val="10"/>
        <rFont val="Times New Roman"/>
        <charset val="134"/>
      </rPr>
      <t>2020</t>
    </r>
    <r>
      <rPr>
        <sz val="10"/>
        <rFont val="宋体"/>
        <charset val="134"/>
      </rPr>
      <t>房之一</t>
    </r>
  </si>
  <si>
    <t xml:space="preserve">准营业务范围（许可类）： 为劳动者介绍用人单位，为用人单位推荐劳动者，为用人单位和个人提供职业介绍信息服务，组织开展现场招聘会，开展高级人才寻访服务 准营业务范围（备案类）： 人力资源供求信息的收集和发布，就业和创业指导，人力资源管理咨询，人力资源服务外包  </t>
  </si>
  <si>
    <r>
      <rPr>
        <sz val="10"/>
        <rFont val="宋体"/>
        <charset val="134"/>
      </rPr>
      <t>广州得仕人力资源有限公司</t>
    </r>
    <r>
      <rPr>
        <sz val="10"/>
        <rFont val="Times New Roman"/>
        <charset val="134"/>
      </rPr>
      <t xml:space="preserve"> </t>
    </r>
  </si>
  <si>
    <t>91440101MA9W3E7P64</t>
  </si>
  <si>
    <r>
      <rPr>
        <sz val="10"/>
        <rFont val="宋体"/>
        <charset val="134"/>
      </rPr>
      <t>沙占彬</t>
    </r>
  </si>
  <si>
    <r>
      <rPr>
        <sz val="10"/>
        <rFont val="宋体"/>
        <charset val="134"/>
      </rPr>
      <t>广州市南沙区黄阁镇番中公路黄阁段</t>
    </r>
    <r>
      <rPr>
        <sz val="10"/>
        <rFont val="Times New Roman"/>
        <charset val="134"/>
      </rPr>
      <t>23</t>
    </r>
    <r>
      <rPr>
        <sz val="10"/>
        <rFont val="宋体"/>
        <charset val="134"/>
      </rPr>
      <t>号</t>
    </r>
    <r>
      <rPr>
        <sz val="10"/>
        <rFont val="Times New Roman"/>
        <charset val="134"/>
      </rPr>
      <t>329</t>
    </r>
    <r>
      <rPr>
        <sz val="10"/>
        <rFont val="宋体"/>
        <charset val="134"/>
      </rPr>
      <t>房</t>
    </r>
  </si>
  <si>
    <t xml:space="preserve">准营业务范围（许可类）： 为劳动者介绍用人单位，为用人单位推荐劳动者，为用人单位和个人提供职业介绍信息服务，组织开展现场招聘会，开展高级人才寻访服务.准营业务范围（备案类）： 人力资源供求信息的收集和发布，就业和创业指导，人力资源管理咨询，人力资源测评，人力资源服务外包  </t>
  </si>
  <si>
    <r>
      <rPr>
        <sz val="10"/>
        <rFont val="宋体"/>
        <charset val="134"/>
      </rPr>
      <t>广州品润管理咨询有限公司</t>
    </r>
  </si>
  <si>
    <t>91440115MA59DPQM9R</t>
  </si>
  <si>
    <r>
      <rPr>
        <sz val="10"/>
        <rFont val="宋体"/>
        <charset val="134"/>
      </rPr>
      <t>方霞</t>
    </r>
  </si>
  <si>
    <r>
      <rPr>
        <sz val="10"/>
        <rFont val="宋体"/>
        <charset val="134"/>
      </rPr>
      <t>广州市南沙区黄阁镇番中公路黄阁段</t>
    </r>
    <r>
      <rPr>
        <sz val="10"/>
        <rFont val="Times New Roman"/>
        <charset val="134"/>
      </rPr>
      <t>23</t>
    </r>
    <r>
      <rPr>
        <sz val="10"/>
        <rFont val="宋体"/>
        <charset val="134"/>
      </rPr>
      <t>号联越半山广场</t>
    </r>
    <r>
      <rPr>
        <sz val="10"/>
        <rFont val="Times New Roman"/>
        <charset val="134"/>
      </rPr>
      <t>A1</t>
    </r>
    <r>
      <rPr>
        <sz val="10"/>
        <rFont val="宋体"/>
        <charset val="134"/>
      </rPr>
      <t>栋</t>
    </r>
    <r>
      <rPr>
        <sz val="10"/>
        <rFont val="Times New Roman"/>
        <charset val="134"/>
      </rPr>
      <t>314</t>
    </r>
    <r>
      <rPr>
        <sz val="10"/>
        <rFont val="宋体"/>
        <charset val="134"/>
      </rPr>
      <t>号</t>
    </r>
  </si>
  <si>
    <r>
      <rPr>
        <sz val="10"/>
        <rFont val="宋体"/>
        <charset val="134"/>
      </rPr>
      <t>广州市晨达人力资源有限公司</t>
    </r>
  </si>
  <si>
    <t>91440101MA5AQ8LX2P</t>
  </si>
  <si>
    <r>
      <rPr>
        <sz val="10"/>
        <rFont val="宋体"/>
        <charset val="134"/>
      </rPr>
      <t>叶苇</t>
    </r>
  </si>
  <si>
    <r>
      <rPr>
        <sz val="10"/>
        <rFont val="宋体"/>
        <charset val="134"/>
      </rPr>
      <t>广州市南沙区南沙街道海滨路</t>
    </r>
    <r>
      <rPr>
        <sz val="10"/>
        <rFont val="Times New Roman"/>
        <charset val="134"/>
      </rPr>
      <t>167</t>
    </r>
    <r>
      <rPr>
        <sz val="10"/>
        <rFont val="宋体"/>
        <charset val="134"/>
      </rPr>
      <t>号</t>
    </r>
    <r>
      <rPr>
        <sz val="10"/>
        <rFont val="Times New Roman"/>
        <charset val="134"/>
      </rPr>
      <t>1306</t>
    </r>
    <r>
      <rPr>
        <sz val="10"/>
        <rFont val="宋体"/>
        <charset val="134"/>
      </rPr>
      <t>室</t>
    </r>
  </si>
  <si>
    <t>核准业务范围（许可类）：为劳动者介绍用人单位，为用人单位推荐劳动者，为用人单位和个人提供职业介绍信息服务，组织开展现场招聘会，开展高级人才寻访服务</t>
  </si>
  <si>
    <r>
      <rPr>
        <sz val="10"/>
        <rFont val="宋体"/>
        <charset val="134"/>
      </rPr>
      <t>广州欢派人力资源有限公司</t>
    </r>
  </si>
  <si>
    <t>91440101MA9UM9AC7H</t>
  </si>
  <si>
    <r>
      <rPr>
        <sz val="10"/>
        <rFont val="宋体"/>
        <charset val="134"/>
      </rPr>
      <t>陈乃贤</t>
    </r>
  </si>
  <si>
    <r>
      <rPr>
        <sz val="10"/>
        <rFont val="宋体"/>
        <charset val="134"/>
      </rPr>
      <t>广州市南沙区南沙街道海滨路</t>
    </r>
    <r>
      <rPr>
        <sz val="10"/>
        <rFont val="Times New Roman"/>
        <charset val="134"/>
      </rPr>
      <t>167</t>
    </r>
    <r>
      <rPr>
        <sz val="10"/>
        <rFont val="宋体"/>
        <charset val="134"/>
      </rPr>
      <t>号</t>
    </r>
    <r>
      <rPr>
        <sz val="10"/>
        <rFont val="Times New Roman"/>
        <charset val="134"/>
      </rPr>
      <t>1101</t>
    </r>
    <r>
      <rPr>
        <sz val="10"/>
        <rFont val="宋体"/>
        <charset val="134"/>
      </rPr>
      <t>、</t>
    </r>
    <r>
      <rPr>
        <sz val="10"/>
        <rFont val="Times New Roman"/>
        <charset val="134"/>
      </rPr>
      <t>1102</t>
    </r>
    <r>
      <rPr>
        <sz val="10"/>
        <rFont val="宋体"/>
        <charset val="134"/>
      </rPr>
      <t>、</t>
    </r>
    <r>
      <rPr>
        <sz val="10"/>
        <rFont val="Times New Roman"/>
        <charset val="134"/>
      </rPr>
      <t>1103</t>
    </r>
    <r>
      <rPr>
        <sz val="10"/>
        <rFont val="宋体"/>
        <charset val="134"/>
      </rPr>
      <t>、</t>
    </r>
    <r>
      <rPr>
        <sz val="10"/>
        <rFont val="Times New Roman"/>
        <charset val="134"/>
      </rPr>
      <t>1104</t>
    </r>
    <r>
      <rPr>
        <sz val="10"/>
        <rFont val="宋体"/>
        <charset val="134"/>
      </rPr>
      <t>、</t>
    </r>
    <r>
      <rPr>
        <sz val="10"/>
        <rFont val="Times New Roman"/>
        <charset val="134"/>
      </rPr>
      <t>1105</t>
    </r>
    <r>
      <rPr>
        <sz val="10"/>
        <rFont val="宋体"/>
        <charset val="134"/>
      </rPr>
      <t>、</t>
    </r>
    <r>
      <rPr>
        <sz val="10"/>
        <rFont val="Times New Roman"/>
        <charset val="134"/>
      </rPr>
      <t>1106</t>
    </r>
    <r>
      <rPr>
        <sz val="10"/>
        <rFont val="宋体"/>
        <charset val="134"/>
      </rPr>
      <t>、</t>
    </r>
    <r>
      <rPr>
        <sz val="10"/>
        <rFont val="Times New Roman"/>
        <charset val="134"/>
      </rPr>
      <t>1107</t>
    </r>
    <r>
      <rPr>
        <sz val="10"/>
        <rFont val="宋体"/>
        <charset val="134"/>
      </rPr>
      <t>、</t>
    </r>
    <r>
      <rPr>
        <sz val="10"/>
        <rFont val="Times New Roman"/>
        <charset val="134"/>
      </rPr>
      <t>1108</t>
    </r>
    <r>
      <rPr>
        <sz val="10"/>
        <rFont val="宋体"/>
        <charset val="134"/>
      </rPr>
      <t>、</t>
    </r>
    <r>
      <rPr>
        <sz val="10"/>
        <rFont val="Times New Roman"/>
        <charset val="134"/>
      </rPr>
      <t>1109</t>
    </r>
    <r>
      <rPr>
        <sz val="10"/>
        <rFont val="宋体"/>
        <charset val="134"/>
      </rPr>
      <t>、</t>
    </r>
    <r>
      <rPr>
        <sz val="10"/>
        <rFont val="Times New Roman"/>
        <charset val="134"/>
      </rPr>
      <t>1110</t>
    </r>
    <r>
      <rPr>
        <sz val="10"/>
        <rFont val="宋体"/>
        <charset val="134"/>
      </rPr>
      <t>、</t>
    </r>
    <r>
      <rPr>
        <sz val="10"/>
        <rFont val="Times New Roman"/>
        <charset val="134"/>
      </rPr>
      <t>1111</t>
    </r>
    <r>
      <rPr>
        <sz val="10"/>
        <rFont val="宋体"/>
        <charset val="134"/>
      </rPr>
      <t>、</t>
    </r>
    <r>
      <rPr>
        <sz val="10"/>
        <rFont val="Times New Roman"/>
        <charset val="134"/>
      </rPr>
      <t>1112</t>
    </r>
    <r>
      <rPr>
        <sz val="10"/>
        <rFont val="宋体"/>
        <charset val="134"/>
      </rPr>
      <t>室</t>
    </r>
  </si>
  <si>
    <t>准营业务范围（许可类）： 为劳动者介绍用人单位，为用人单位推荐劳动者，为用人单位和个人提供职业介绍信息服务，组织开展现场招聘会，开展高级人才寻访服务 准营业务范围（备案类）： 人力资源供求信息的收集和发布，就业和创业指导，人力资源管理咨询，人力资源测评，人力资源服务外包</t>
  </si>
  <si>
    <r>
      <rPr>
        <sz val="10"/>
        <rFont val="宋体"/>
        <charset val="134"/>
      </rPr>
      <t>广州市汇英人力资源有限公司</t>
    </r>
  </si>
  <si>
    <t>91440101MA9W1FJXXP</t>
  </si>
  <si>
    <r>
      <rPr>
        <sz val="10"/>
        <rFont val="宋体"/>
        <charset val="134"/>
      </rPr>
      <t>袁振辉</t>
    </r>
  </si>
  <si>
    <r>
      <rPr>
        <sz val="10"/>
        <rFont val="宋体"/>
        <charset val="134"/>
      </rPr>
      <t>广州市南沙区大岗镇北流路</t>
    </r>
    <r>
      <rPr>
        <sz val="10"/>
        <rFont val="Times New Roman"/>
        <charset val="134"/>
      </rPr>
      <t>81</t>
    </r>
    <r>
      <rPr>
        <sz val="10"/>
        <rFont val="宋体"/>
        <charset val="134"/>
      </rPr>
      <t>号</t>
    </r>
  </si>
  <si>
    <t xml:space="preserve">准营业务范围（许可类）： 为劳动者介绍用人单位，为用人单位推荐劳动者，为用人单位和个人提供职业介绍信息服务 </t>
  </si>
  <si>
    <r>
      <rPr>
        <sz val="10"/>
        <rFont val="宋体"/>
        <charset val="134"/>
      </rPr>
      <t>广州市沃佳人力资源服务有限公司</t>
    </r>
  </si>
  <si>
    <t>91440101MA5CLQPJ7N</t>
  </si>
  <si>
    <r>
      <rPr>
        <sz val="10"/>
        <rFont val="宋体"/>
        <charset val="134"/>
      </rPr>
      <t>蔡翠青</t>
    </r>
  </si>
  <si>
    <r>
      <rPr>
        <sz val="10"/>
        <rFont val="宋体"/>
        <charset val="134"/>
      </rPr>
      <t>广州市南沙区黄阁镇市南公路黄阁段</t>
    </r>
    <r>
      <rPr>
        <sz val="10"/>
        <rFont val="Times New Roman"/>
        <charset val="134"/>
      </rPr>
      <t>230</t>
    </r>
    <r>
      <rPr>
        <sz val="10"/>
        <rFont val="宋体"/>
        <charset val="134"/>
      </rPr>
      <t>号自编</t>
    </r>
    <r>
      <rPr>
        <sz val="10"/>
        <rFont val="Times New Roman"/>
        <charset val="134"/>
      </rPr>
      <t>3</t>
    </r>
    <r>
      <rPr>
        <sz val="10"/>
        <rFont val="宋体"/>
        <charset val="134"/>
      </rPr>
      <t>栋</t>
    </r>
    <r>
      <rPr>
        <sz val="10"/>
        <rFont val="Times New Roman"/>
        <charset val="134"/>
      </rPr>
      <t>208(</t>
    </r>
    <r>
      <rPr>
        <sz val="10"/>
        <rFont val="宋体"/>
        <charset val="134"/>
      </rPr>
      <t>一址多照</t>
    </r>
    <r>
      <rPr>
        <sz val="10"/>
        <rFont val="Times New Roman"/>
        <charset val="134"/>
      </rPr>
      <t>)</t>
    </r>
  </si>
  <si>
    <t xml:space="preserve">准营业务范围（许可类）： 为劳动者介绍用人单位，为用人单位推荐劳动者，开展高级人才寻访服务 准营业务范围（备案类）： 人力资源供求信息的收集和发布，就业和创业指导，人力资源管理咨询，人力资源测评，人力资源服务外包 </t>
  </si>
  <si>
    <r>
      <rPr>
        <sz val="10"/>
        <rFont val="宋体"/>
        <charset val="134"/>
      </rPr>
      <t>广州市玛骏人力资源管理有限公司</t>
    </r>
  </si>
  <si>
    <t>914401065566547980</t>
  </si>
  <si>
    <r>
      <rPr>
        <sz val="10"/>
        <rFont val="宋体"/>
        <charset val="134"/>
      </rPr>
      <t>陈丽霞</t>
    </r>
  </si>
  <si>
    <r>
      <rPr>
        <sz val="10"/>
        <rFont val="宋体"/>
        <charset val="134"/>
      </rPr>
      <t>广州市南沙区创景街</t>
    </r>
    <r>
      <rPr>
        <sz val="10"/>
        <rFont val="Times New Roman"/>
        <charset val="134"/>
      </rPr>
      <t>7</t>
    </r>
    <r>
      <rPr>
        <sz val="10"/>
        <rFont val="宋体"/>
        <charset val="134"/>
      </rPr>
      <t>号</t>
    </r>
    <r>
      <rPr>
        <sz val="10"/>
        <rFont val="Times New Roman"/>
        <charset val="134"/>
      </rPr>
      <t>1914</t>
    </r>
    <r>
      <rPr>
        <sz val="10"/>
        <rFont val="宋体"/>
        <charset val="134"/>
      </rPr>
      <t>室</t>
    </r>
  </si>
  <si>
    <t>准营业务范围（许可类）： 为劳动者介绍用人单位，为用人单位推荐劳动者，为用人单位和个人提供职业介绍信息服务，开展高级人才寻访服务。准营业务范围（备案类）：人力资源供求信息的收集和发布，就业和创业指导，人力资源管理咨询</t>
  </si>
  <si>
    <r>
      <rPr>
        <sz val="10"/>
        <rFont val="宋体"/>
        <charset val="134"/>
      </rPr>
      <t>华盛劳务有限公司</t>
    </r>
  </si>
  <si>
    <t xml:space="preserve">91440101MA5CM3AK2E
</t>
  </si>
  <si>
    <r>
      <rPr>
        <sz val="10"/>
        <rFont val="宋体"/>
        <charset val="134"/>
      </rPr>
      <t>张演华</t>
    </r>
  </si>
  <si>
    <r>
      <rPr>
        <sz val="10"/>
        <rFont val="宋体"/>
        <charset val="134"/>
      </rPr>
      <t>广州市南沙区广兴路</t>
    </r>
    <r>
      <rPr>
        <sz val="10"/>
        <rFont val="Times New Roman"/>
        <charset val="134"/>
      </rPr>
      <t>27</t>
    </r>
    <r>
      <rPr>
        <sz val="10"/>
        <rFont val="宋体"/>
        <charset val="134"/>
      </rPr>
      <t>号自编</t>
    </r>
    <r>
      <rPr>
        <sz val="10"/>
        <rFont val="Times New Roman"/>
        <charset val="134"/>
      </rPr>
      <t>501-102</t>
    </r>
  </si>
  <si>
    <t xml:space="preserve">准营业务范围（许可类）： 为劳动者介绍用人单位，为用人单位推荐劳动者 准营业务范围（备案类）： 人力资源服务外包 </t>
  </si>
  <si>
    <r>
      <rPr>
        <sz val="10"/>
        <rFont val="宋体"/>
        <charset val="134"/>
      </rPr>
      <t>广州速力人力资源有限公司</t>
    </r>
  </si>
  <si>
    <t xml:space="preserve">91440101MA9XXPCN6C
</t>
  </si>
  <si>
    <r>
      <rPr>
        <sz val="10"/>
        <rFont val="宋体"/>
        <charset val="134"/>
      </rPr>
      <t>黄建</t>
    </r>
  </si>
  <si>
    <r>
      <rPr>
        <sz val="10"/>
        <rFont val="宋体"/>
        <charset val="134"/>
      </rPr>
      <t>广州市南沙区进港大道</t>
    </r>
    <r>
      <rPr>
        <sz val="10"/>
        <rFont val="Times New Roman"/>
        <charset val="134"/>
      </rPr>
      <t>22</t>
    </r>
    <r>
      <rPr>
        <sz val="10"/>
        <rFont val="宋体"/>
        <charset val="134"/>
      </rPr>
      <t>号第</t>
    </r>
    <r>
      <rPr>
        <sz val="10"/>
        <rFont val="Times New Roman"/>
        <charset val="134"/>
      </rPr>
      <t>6</t>
    </r>
    <r>
      <rPr>
        <sz val="10"/>
        <rFont val="宋体"/>
        <charset val="134"/>
      </rPr>
      <t>号第三、四层</t>
    </r>
  </si>
  <si>
    <r>
      <rPr>
        <sz val="10"/>
        <rFont val="宋体"/>
        <charset val="134"/>
      </rPr>
      <t>广州市京宏人力资源有限公司</t>
    </r>
  </si>
  <si>
    <t>91440101MA9Y3FHE4R</t>
  </si>
  <si>
    <r>
      <rPr>
        <sz val="10"/>
        <rFont val="宋体"/>
        <charset val="134"/>
      </rPr>
      <t>李缘宜</t>
    </r>
  </si>
  <si>
    <r>
      <rPr>
        <sz val="10"/>
        <rFont val="宋体"/>
        <charset val="134"/>
      </rPr>
      <t>广州市南沙区南沙街海秀街</t>
    </r>
    <r>
      <rPr>
        <sz val="10"/>
        <rFont val="Times New Roman"/>
        <charset val="134"/>
      </rPr>
      <t>4</t>
    </r>
    <r>
      <rPr>
        <sz val="10"/>
        <rFont val="宋体"/>
        <charset val="134"/>
      </rPr>
      <t>号</t>
    </r>
    <r>
      <rPr>
        <sz val="10"/>
        <rFont val="Times New Roman"/>
        <charset val="134"/>
      </rPr>
      <t>2319</t>
    </r>
    <r>
      <rPr>
        <sz val="10"/>
        <rFont val="宋体"/>
        <charset val="134"/>
      </rPr>
      <t>房</t>
    </r>
  </si>
  <si>
    <r>
      <rPr>
        <sz val="10"/>
        <rFont val="宋体"/>
        <charset val="134"/>
      </rPr>
      <t>广州市南沙区锐仕方达人力资源顾问有限公司</t>
    </r>
  </si>
  <si>
    <t>91440101MA9XYDYR1M</t>
  </si>
  <si>
    <r>
      <rPr>
        <sz val="10"/>
        <rFont val="宋体"/>
        <charset val="134"/>
      </rPr>
      <t>罗中正</t>
    </r>
  </si>
  <si>
    <r>
      <rPr>
        <sz val="10"/>
        <rFont val="宋体"/>
        <charset val="134"/>
      </rPr>
      <t>广州市南沙区海滨路</t>
    </r>
    <r>
      <rPr>
        <sz val="10"/>
        <rFont val="Times New Roman"/>
        <charset val="134"/>
      </rPr>
      <t>167</t>
    </r>
    <r>
      <rPr>
        <sz val="10"/>
        <rFont val="宋体"/>
        <charset val="134"/>
      </rPr>
      <t>号</t>
    </r>
    <r>
      <rPr>
        <sz val="10"/>
        <rFont val="Times New Roman"/>
        <charset val="134"/>
      </rPr>
      <t>1308</t>
    </r>
    <r>
      <rPr>
        <sz val="10"/>
        <rFont val="宋体"/>
        <charset val="134"/>
      </rPr>
      <t>房</t>
    </r>
  </si>
  <si>
    <t>准营业务范围（许可类）： 为劳动者介绍用人单位，为用人单位推荐劳动者，为用人单位和个人提供职业介绍信息服务，组织开展现场招聘会，开展高级人才寻访服务 准营业务范围（备案类）： 人力资源供求信息的收集和发布，就业和创业指导，人力资源管理咨询，人力资源测评</t>
  </si>
  <si>
    <r>
      <rPr>
        <sz val="10"/>
        <rFont val="宋体"/>
        <charset val="134"/>
      </rPr>
      <t>广东楚安检测评价技术服务有限公司</t>
    </r>
  </si>
  <si>
    <t>914401010765491713</t>
  </si>
  <si>
    <r>
      <rPr>
        <sz val="10"/>
        <rFont val="宋体"/>
        <charset val="134"/>
      </rPr>
      <t>陈俊德</t>
    </r>
  </si>
  <si>
    <r>
      <rPr>
        <sz val="10"/>
        <rFont val="宋体"/>
        <charset val="134"/>
      </rPr>
      <t>广州市南沙区黄阁镇望江二街</t>
    </r>
    <r>
      <rPr>
        <sz val="10"/>
        <rFont val="Times New Roman"/>
        <charset val="134"/>
      </rPr>
      <t>1</t>
    </r>
    <r>
      <rPr>
        <sz val="10"/>
        <rFont val="宋体"/>
        <charset val="134"/>
      </rPr>
      <t>号</t>
    </r>
    <r>
      <rPr>
        <sz val="10"/>
        <rFont val="Times New Roman"/>
        <charset val="134"/>
      </rPr>
      <t>2002</t>
    </r>
    <r>
      <rPr>
        <sz val="10"/>
        <rFont val="宋体"/>
        <charset val="134"/>
      </rPr>
      <t>房、</t>
    </r>
    <r>
      <rPr>
        <sz val="10"/>
        <rFont val="Times New Roman"/>
        <charset val="134"/>
      </rPr>
      <t>2003</t>
    </r>
    <r>
      <rPr>
        <sz val="10"/>
        <rFont val="宋体"/>
        <charset val="134"/>
      </rPr>
      <t>房、</t>
    </r>
    <r>
      <rPr>
        <sz val="10"/>
        <rFont val="Times New Roman"/>
        <charset val="134"/>
      </rPr>
      <t>2004</t>
    </r>
    <r>
      <rPr>
        <sz val="10"/>
        <rFont val="宋体"/>
        <charset val="134"/>
      </rPr>
      <t>房、</t>
    </r>
    <r>
      <rPr>
        <sz val="10"/>
        <rFont val="Times New Roman"/>
        <charset val="134"/>
      </rPr>
      <t>2005</t>
    </r>
    <r>
      <rPr>
        <sz val="10"/>
        <rFont val="宋体"/>
        <charset val="134"/>
      </rPr>
      <t>房、</t>
    </r>
    <r>
      <rPr>
        <sz val="10"/>
        <rFont val="Times New Roman"/>
        <charset val="134"/>
      </rPr>
      <t>2006</t>
    </r>
    <r>
      <rPr>
        <sz val="10"/>
        <rFont val="宋体"/>
        <charset val="134"/>
      </rPr>
      <t>房</t>
    </r>
  </si>
  <si>
    <r>
      <rPr>
        <sz val="10"/>
        <rFont val="宋体"/>
        <charset val="134"/>
      </rPr>
      <t>广东扬励企业管理有限公司</t>
    </r>
  </si>
  <si>
    <t xml:space="preserve">91440101MA9Y3E1EX5
</t>
  </si>
  <si>
    <r>
      <rPr>
        <sz val="10"/>
        <rFont val="宋体"/>
        <charset val="134"/>
      </rPr>
      <t>李明建</t>
    </r>
  </si>
  <si>
    <r>
      <rPr>
        <sz val="10"/>
        <rFont val="宋体"/>
        <charset val="134"/>
      </rPr>
      <t>广州市南沙区南沙街海秀街</t>
    </r>
    <r>
      <rPr>
        <sz val="10"/>
        <rFont val="Times New Roman"/>
        <charset val="134"/>
      </rPr>
      <t>4</t>
    </r>
    <r>
      <rPr>
        <sz val="10"/>
        <rFont val="宋体"/>
        <charset val="134"/>
      </rPr>
      <t>号</t>
    </r>
    <r>
      <rPr>
        <sz val="10"/>
        <rFont val="Times New Roman"/>
        <charset val="134"/>
      </rPr>
      <t>1320</t>
    </r>
    <r>
      <rPr>
        <sz val="10"/>
        <rFont val="宋体"/>
        <charset val="134"/>
      </rPr>
      <t>房</t>
    </r>
  </si>
  <si>
    <t>准营业务范围（许可类）： 为劳动者介绍用人单位，为用人单位推荐劳动者，为用人单位和个人提供职业介绍信息服务，组织开展现场招聘会，开展高级人才寻访服务.准营业务范围（备案类）：人力资源供求信息的收集和发布，就业和创业指导，人力资源管理咨询，人力资源测评，人力资源服务外包</t>
  </si>
  <si>
    <r>
      <rPr>
        <sz val="10"/>
        <rFont val="宋体"/>
        <charset val="134"/>
      </rPr>
      <t>广州共生人力资源有限公司</t>
    </r>
  </si>
  <si>
    <t>91440101MA9UKFNR82</t>
  </si>
  <si>
    <r>
      <rPr>
        <sz val="10"/>
        <rFont val="宋体"/>
        <charset val="134"/>
      </rPr>
      <t>刘晓武</t>
    </r>
  </si>
  <si>
    <r>
      <rPr>
        <sz val="10"/>
        <rFont val="宋体"/>
        <charset val="134"/>
      </rPr>
      <t>广州市南沙区金隆路</t>
    </r>
    <r>
      <rPr>
        <sz val="10"/>
        <rFont val="Times New Roman"/>
        <charset val="134"/>
      </rPr>
      <t>26</t>
    </r>
    <r>
      <rPr>
        <sz val="10"/>
        <rFont val="宋体"/>
        <charset val="134"/>
      </rPr>
      <t>号</t>
    </r>
    <r>
      <rPr>
        <sz val="10"/>
        <rFont val="Times New Roman"/>
        <charset val="134"/>
      </rPr>
      <t>516</t>
    </r>
    <r>
      <rPr>
        <sz val="10"/>
        <rFont val="宋体"/>
        <charset val="134"/>
      </rPr>
      <t>房之三</t>
    </r>
  </si>
  <si>
    <r>
      <rPr>
        <sz val="10"/>
        <rFont val="宋体"/>
        <charset val="134"/>
      </rPr>
      <t>聚智人才管理咨询（广州）有限公司</t>
    </r>
  </si>
  <si>
    <t xml:space="preserve">91440101MA9UKCM53J
</t>
  </si>
  <si>
    <r>
      <rPr>
        <sz val="10"/>
        <rFont val="宋体"/>
        <charset val="134"/>
      </rPr>
      <t>唐智慧</t>
    </r>
  </si>
  <si>
    <r>
      <rPr>
        <sz val="10"/>
        <rFont val="宋体"/>
        <charset val="134"/>
      </rPr>
      <t>广州市南沙区海滨路</t>
    </r>
    <r>
      <rPr>
        <sz val="10"/>
        <rFont val="Times New Roman"/>
        <charset val="134"/>
      </rPr>
      <t>167</t>
    </r>
    <r>
      <rPr>
        <sz val="10"/>
        <rFont val="宋体"/>
        <charset val="134"/>
      </rPr>
      <t>号</t>
    </r>
    <r>
      <rPr>
        <sz val="10"/>
        <rFont val="Times New Roman"/>
        <charset val="134"/>
      </rPr>
      <t>1307</t>
    </r>
    <r>
      <rPr>
        <sz val="10"/>
        <rFont val="宋体"/>
        <charset val="134"/>
      </rPr>
      <t>房</t>
    </r>
  </si>
  <si>
    <r>
      <rPr>
        <sz val="10"/>
        <rFont val="宋体"/>
        <charset val="134"/>
      </rPr>
      <t>广州国好实业有限公司</t>
    </r>
  </si>
  <si>
    <t>91440101MA9Y6RC07P</t>
  </si>
  <si>
    <r>
      <rPr>
        <sz val="10"/>
        <rFont val="宋体"/>
        <charset val="134"/>
      </rPr>
      <t>杨淑杰</t>
    </r>
  </si>
  <si>
    <r>
      <rPr>
        <sz val="10"/>
        <rFont val="宋体"/>
        <charset val="134"/>
      </rPr>
      <t>广州市南沙区海滨路</t>
    </r>
    <r>
      <rPr>
        <sz val="10"/>
        <rFont val="Times New Roman"/>
        <charset val="134"/>
      </rPr>
      <t>185</t>
    </r>
    <r>
      <rPr>
        <sz val="10"/>
        <rFont val="宋体"/>
        <charset val="134"/>
      </rPr>
      <t>号</t>
    </r>
    <r>
      <rPr>
        <sz val="10"/>
        <rFont val="Times New Roman"/>
        <charset val="134"/>
      </rPr>
      <t>1503</t>
    </r>
    <r>
      <rPr>
        <sz val="10"/>
        <rFont val="宋体"/>
        <charset val="134"/>
      </rPr>
      <t>、</t>
    </r>
    <r>
      <rPr>
        <sz val="10"/>
        <rFont val="Times New Roman"/>
        <charset val="134"/>
      </rPr>
      <t>1504</t>
    </r>
    <r>
      <rPr>
        <sz val="10"/>
        <rFont val="宋体"/>
        <charset val="134"/>
      </rPr>
      <t>房</t>
    </r>
  </si>
  <si>
    <r>
      <rPr>
        <sz val="10"/>
        <color theme="1"/>
        <rFont val="宋体"/>
        <charset val="134"/>
      </rPr>
      <t>广州美诚人力资源有限公司</t>
    </r>
  </si>
  <si>
    <t>91440101MA59UK0N0W</t>
  </si>
  <si>
    <r>
      <rPr>
        <sz val="10"/>
        <color theme="1"/>
        <rFont val="宋体"/>
        <charset val="134"/>
      </rPr>
      <t>杨卓源</t>
    </r>
  </si>
  <si>
    <r>
      <rPr>
        <sz val="10"/>
        <rFont val="宋体"/>
        <charset val="134"/>
      </rPr>
      <t>广州市从区下围西路</t>
    </r>
    <r>
      <rPr>
        <sz val="10"/>
        <rFont val="Times New Roman"/>
        <charset val="134"/>
      </rPr>
      <t>30</t>
    </r>
    <r>
      <rPr>
        <sz val="10"/>
        <rFont val="宋体"/>
        <charset val="134"/>
      </rPr>
      <t>号</t>
    </r>
    <r>
      <rPr>
        <sz val="10"/>
        <rFont val="Times New Roman"/>
        <charset val="134"/>
      </rPr>
      <t>202</t>
    </r>
    <r>
      <rPr>
        <sz val="10"/>
        <rFont val="宋体"/>
        <charset val="134"/>
      </rPr>
      <t>房</t>
    </r>
  </si>
  <si>
    <t>为劳动者介绍用人单位，为用人单位推荐劳动者，为用人单位和个人提供职业介绍信息服务，根据国家有关规定从事互联网人力资源信息服务，组织开展现场招聘会，开展网络招聘服务，开展高级人才寻访服务</t>
  </si>
  <si>
    <r>
      <rPr>
        <sz val="10"/>
        <color theme="1"/>
        <rFont val="宋体"/>
        <charset val="134"/>
      </rPr>
      <t>许可变更</t>
    </r>
  </si>
  <si>
    <r>
      <rPr>
        <sz val="10"/>
        <color theme="1"/>
        <rFont val="宋体"/>
        <charset val="134"/>
      </rPr>
      <t>广州楚群人力资源服务有限公司</t>
    </r>
  </si>
  <si>
    <t>91440101MA59F1T11Y</t>
  </si>
  <si>
    <r>
      <rPr>
        <sz val="10"/>
        <color theme="1"/>
        <rFont val="宋体"/>
        <charset val="134"/>
      </rPr>
      <t>洪泽饶</t>
    </r>
  </si>
  <si>
    <r>
      <rPr>
        <sz val="10"/>
        <rFont val="宋体"/>
        <charset val="134"/>
      </rPr>
      <t>广东从化经济开发区高新技术产业园百德新路</t>
    </r>
    <r>
      <rPr>
        <sz val="10"/>
        <rFont val="Times New Roman"/>
        <charset val="134"/>
      </rPr>
      <t>45</t>
    </r>
    <r>
      <rPr>
        <sz val="10"/>
        <rFont val="宋体"/>
        <charset val="134"/>
      </rPr>
      <t>号</t>
    </r>
    <r>
      <rPr>
        <sz val="10"/>
        <rFont val="Times New Roman"/>
        <charset val="134"/>
      </rPr>
      <t>1412</t>
    </r>
    <r>
      <rPr>
        <sz val="10"/>
        <rFont val="宋体"/>
        <charset val="134"/>
      </rPr>
      <t>、</t>
    </r>
    <r>
      <rPr>
        <sz val="10"/>
        <rFont val="Times New Roman"/>
        <charset val="134"/>
      </rPr>
      <t>1414</t>
    </r>
  </si>
  <si>
    <r>
      <rPr>
        <sz val="10"/>
        <color theme="1"/>
        <rFont val="宋体"/>
        <charset val="134"/>
      </rPr>
      <t>广州永拓信息科技有限公司</t>
    </r>
  </si>
  <si>
    <t>91440184769501891B</t>
  </si>
  <si>
    <r>
      <rPr>
        <sz val="10"/>
        <color theme="1"/>
        <rFont val="宋体"/>
        <charset val="134"/>
      </rPr>
      <t>钟锦祥</t>
    </r>
  </si>
  <si>
    <r>
      <rPr>
        <sz val="10"/>
        <rFont val="宋体"/>
        <charset val="134"/>
      </rPr>
      <t>广州市从化区江埔街河东南路</t>
    </r>
    <r>
      <rPr>
        <sz val="10"/>
        <rFont val="Times New Roman"/>
        <charset val="134"/>
      </rPr>
      <t>192</t>
    </r>
    <r>
      <rPr>
        <sz val="10"/>
        <rFont val="宋体"/>
        <charset val="134"/>
      </rPr>
      <t>号</t>
    </r>
    <r>
      <rPr>
        <sz val="10"/>
        <rFont val="Times New Roman"/>
        <charset val="134"/>
      </rPr>
      <t>206</t>
    </r>
    <r>
      <rPr>
        <sz val="10"/>
        <rFont val="宋体"/>
        <charset val="134"/>
      </rPr>
      <t>房</t>
    </r>
  </si>
  <si>
    <r>
      <rPr>
        <sz val="10"/>
        <color theme="1"/>
        <rFont val="宋体"/>
        <charset val="134"/>
      </rPr>
      <t>广州市华慧人力资源服务有限公司</t>
    </r>
  </si>
  <si>
    <t>9144018476610839XB</t>
  </si>
  <si>
    <r>
      <rPr>
        <sz val="10"/>
        <rFont val="宋体"/>
        <charset val="134"/>
      </rPr>
      <t>阳书敏</t>
    </r>
  </si>
  <si>
    <r>
      <rPr>
        <sz val="10"/>
        <rFont val="宋体"/>
        <charset val="134"/>
      </rPr>
      <t>广州市从化街口街河滨南路</t>
    </r>
    <r>
      <rPr>
        <sz val="10"/>
        <rFont val="Times New Roman"/>
        <charset val="134"/>
      </rPr>
      <t>35</t>
    </r>
    <r>
      <rPr>
        <sz val="10"/>
        <rFont val="宋体"/>
        <charset val="134"/>
      </rPr>
      <t>号</t>
    </r>
    <r>
      <rPr>
        <sz val="10"/>
        <rFont val="Times New Roman"/>
        <charset val="134"/>
      </rPr>
      <t>304</t>
    </r>
    <r>
      <rPr>
        <sz val="10"/>
        <rFont val="宋体"/>
        <charset val="134"/>
      </rPr>
      <t>房自编</t>
    </r>
    <r>
      <rPr>
        <sz val="10"/>
        <rFont val="Times New Roman"/>
        <charset val="134"/>
      </rPr>
      <t>A6</t>
    </r>
  </si>
  <si>
    <r>
      <rPr>
        <sz val="10"/>
        <color theme="1"/>
        <rFont val="宋体"/>
        <charset val="134"/>
      </rPr>
      <t>许可变更、备案</t>
    </r>
  </si>
  <si>
    <r>
      <rPr>
        <sz val="10"/>
        <color theme="1"/>
        <rFont val="宋体"/>
        <charset val="134"/>
      </rPr>
      <t>广州泰仁人力资源服务有限公司</t>
    </r>
  </si>
  <si>
    <t>91440101565958136R</t>
  </si>
  <si>
    <r>
      <rPr>
        <sz val="10"/>
        <color theme="1"/>
        <rFont val="宋体"/>
        <charset val="134"/>
      </rPr>
      <t>刘琼</t>
    </r>
  </si>
  <si>
    <r>
      <rPr>
        <sz val="10"/>
        <rFont val="宋体"/>
        <charset val="134"/>
      </rPr>
      <t>广东从化经济开发区工业大道</t>
    </r>
    <r>
      <rPr>
        <sz val="10"/>
        <rFont val="Times New Roman"/>
        <charset val="134"/>
      </rPr>
      <t>9</t>
    </r>
    <r>
      <rPr>
        <sz val="10"/>
        <rFont val="宋体"/>
        <charset val="134"/>
      </rPr>
      <t>号商务办公楼</t>
    </r>
    <r>
      <rPr>
        <sz val="10"/>
        <rFont val="Times New Roman"/>
        <charset val="134"/>
      </rPr>
      <t>502</t>
    </r>
    <r>
      <rPr>
        <sz val="10"/>
        <rFont val="宋体"/>
        <charset val="134"/>
      </rPr>
      <t>室之四</t>
    </r>
  </si>
  <si>
    <r>
      <rPr>
        <sz val="10"/>
        <color theme="1"/>
        <rFont val="宋体"/>
        <charset val="134"/>
      </rPr>
      <t>广州凯迈人力资源有限公司</t>
    </r>
  </si>
  <si>
    <t>914401845961750383</t>
  </si>
  <si>
    <r>
      <rPr>
        <sz val="10"/>
        <color theme="1"/>
        <rFont val="宋体"/>
        <charset val="134"/>
      </rPr>
      <t>胡炯威</t>
    </r>
  </si>
  <si>
    <r>
      <rPr>
        <sz val="10"/>
        <rFont val="宋体"/>
        <charset val="134"/>
      </rPr>
      <t>广州市从化区街口街新城东路</t>
    </r>
    <r>
      <rPr>
        <sz val="10"/>
        <rFont val="Times New Roman"/>
        <charset val="134"/>
      </rPr>
      <t>80</t>
    </r>
    <r>
      <rPr>
        <sz val="10"/>
        <rFont val="宋体"/>
        <charset val="134"/>
      </rPr>
      <t>号</t>
    </r>
    <r>
      <rPr>
        <sz val="10"/>
        <rFont val="Times New Roman"/>
        <charset val="134"/>
      </rPr>
      <t>340</t>
    </r>
    <r>
      <rPr>
        <sz val="10"/>
        <rFont val="宋体"/>
        <charset val="134"/>
      </rPr>
      <t>车位</t>
    </r>
  </si>
  <si>
    <r>
      <rPr>
        <sz val="10"/>
        <color theme="1"/>
        <rFont val="宋体"/>
        <charset val="134"/>
      </rPr>
      <t>广州博协人力资源有限公司</t>
    </r>
  </si>
  <si>
    <t>91440101MA59J1D2X4</t>
  </si>
  <si>
    <r>
      <rPr>
        <sz val="10"/>
        <color theme="1"/>
        <rFont val="宋体"/>
        <charset val="134"/>
      </rPr>
      <t>麦焕然</t>
    </r>
  </si>
  <si>
    <r>
      <rPr>
        <sz val="10"/>
        <rFont val="宋体"/>
        <charset val="134"/>
      </rPr>
      <t>广州市从化区街口街建设路</t>
    </r>
    <r>
      <rPr>
        <sz val="10"/>
        <rFont val="Times New Roman"/>
        <charset val="134"/>
      </rPr>
      <t>49</t>
    </r>
    <r>
      <rPr>
        <sz val="10"/>
        <rFont val="宋体"/>
        <charset val="134"/>
      </rPr>
      <t>号</t>
    </r>
    <r>
      <rPr>
        <sz val="10"/>
        <rFont val="Times New Roman"/>
        <charset val="134"/>
      </rPr>
      <t>904</t>
    </r>
    <r>
      <rPr>
        <sz val="10"/>
        <rFont val="宋体"/>
        <charset val="134"/>
      </rPr>
      <t>房</t>
    </r>
  </si>
  <si>
    <r>
      <rPr>
        <sz val="10"/>
        <color theme="1"/>
        <rFont val="宋体"/>
        <charset val="134"/>
      </rPr>
      <t>广州市同烜人力资源有限公司</t>
    </r>
  </si>
  <si>
    <t>91440184050604910L</t>
  </si>
  <si>
    <r>
      <rPr>
        <sz val="10"/>
        <color theme="1"/>
        <rFont val="宋体"/>
        <charset val="134"/>
      </rPr>
      <t>占坤华</t>
    </r>
  </si>
  <si>
    <r>
      <rPr>
        <sz val="10"/>
        <rFont val="宋体"/>
        <charset val="134"/>
      </rPr>
      <t>广州市从化江埔街联星社区西华居民小组</t>
    </r>
    <r>
      <rPr>
        <sz val="10"/>
        <rFont val="Times New Roman"/>
        <charset val="134"/>
      </rPr>
      <t>85</t>
    </r>
    <r>
      <rPr>
        <sz val="10"/>
        <rFont val="宋体"/>
        <charset val="134"/>
      </rPr>
      <t>号</t>
    </r>
  </si>
  <si>
    <r>
      <rPr>
        <sz val="10"/>
        <color theme="1"/>
        <rFont val="宋体"/>
        <charset val="134"/>
      </rPr>
      <t>广州市从化街口正欣职业介绍所</t>
    </r>
  </si>
  <si>
    <t>92440101L478093528</t>
  </si>
  <si>
    <r>
      <rPr>
        <sz val="10"/>
        <color theme="1"/>
        <rFont val="宋体"/>
        <charset val="134"/>
      </rPr>
      <t>冯丽英</t>
    </r>
  </si>
  <si>
    <r>
      <rPr>
        <sz val="10"/>
        <rFont val="宋体"/>
        <charset val="134"/>
      </rPr>
      <t>广州市从化区街口街新村北路</t>
    </r>
    <r>
      <rPr>
        <sz val="10"/>
        <rFont val="Times New Roman"/>
        <charset val="134"/>
      </rPr>
      <t>50</t>
    </r>
    <r>
      <rPr>
        <sz val="10"/>
        <rFont val="宋体"/>
        <charset val="134"/>
      </rPr>
      <t>号</t>
    </r>
  </si>
  <si>
    <r>
      <rPr>
        <sz val="10"/>
        <color theme="1"/>
        <rFont val="宋体"/>
        <charset val="134"/>
      </rPr>
      <t>许可变更、备案变更</t>
    </r>
  </si>
  <si>
    <r>
      <rPr>
        <sz val="10"/>
        <color theme="1"/>
        <rFont val="宋体"/>
        <charset val="134"/>
      </rPr>
      <t>广州德程人力资源有限公司</t>
    </r>
  </si>
  <si>
    <t>9144018477838253XN</t>
  </si>
  <si>
    <r>
      <rPr>
        <sz val="10"/>
        <color theme="1"/>
        <rFont val="宋体"/>
        <charset val="134"/>
      </rPr>
      <t>谭冠华</t>
    </r>
  </si>
  <si>
    <r>
      <rPr>
        <sz val="10"/>
        <rFont val="宋体"/>
        <charset val="134"/>
      </rPr>
      <t>广州市从化区城郊街旺城大道</t>
    </r>
    <r>
      <rPr>
        <sz val="10"/>
        <rFont val="Times New Roman"/>
        <charset val="134"/>
      </rPr>
      <t>428</t>
    </r>
    <r>
      <rPr>
        <sz val="10"/>
        <rFont val="宋体"/>
        <charset val="134"/>
      </rPr>
      <t>号</t>
    </r>
    <r>
      <rPr>
        <sz val="10"/>
        <rFont val="Times New Roman"/>
        <charset val="134"/>
      </rPr>
      <t>501</t>
    </r>
    <r>
      <rPr>
        <sz val="10"/>
        <rFont val="宋体"/>
        <charset val="134"/>
      </rPr>
      <t>房之</t>
    </r>
    <r>
      <rPr>
        <sz val="10"/>
        <rFont val="Times New Roman"/>
        <charset val="134"/>
      </rPr>
      <t>2</t>
    </r>
    <r>
      <rPr>
        <sz val="10"/>
        <rFont val="宋体"/>
        <charset val="134"/>
      </rPr>
      <t>号</t>
    </r>
  </si>
  <si>
    <r>
      <rPr>
        <sz val="10"/>
        <color theme="1"/>
        <rFont val="宋体"/>
        <charset val="134"/>
      </rPr>
      <t>广州市启跃人力资源服务有限公司</t>
    </r>
  </si>
  <si>
    <t>91440184783783047U</t>
  </si>
  <si>
    <r>
      <rPr>
        <sz val="10"/>
        <color theme="1"/>
        <rFont val="宋体"/>
        <charset val="134"/>
      </rPr>
      <t>龙泽波</t>
    </r>
  </si>
  <si>
    <r>
      <rPr>
        <sz val="10"/>
        <rFont val="宋体"/>
        <charset val="134"/>
      </rPr>
      <t>广州市从化区城郊街河滨北路</t>
    </r>
    <r>
      <rPr>
        <sz val="10"/>
        <rFont val="Times New Roman"/>
        <charset val="134"/>
      </rPr>
      <t>92</t>
    </r>
    <r>
      <rPr>
        <sz val="10"/>
        <rFont val="宋体"/>
        <charset val="134"/>
      </rPr>
      <t>号</t>
    </r>
    <r>
      <rPr>
        <sz val="10"/>
        <rFont val="Times New Roman"/>
        <charset val="134"/>
      </rPr>
      <t>1</t>
    </r>
    <r>
      <rPr>
        <sz val="10"/>
        <rFont val="宋体"/>
        <charset val="134"/>
      </rPr>
      <t>幢</t>
    </r>
    <r>
      <rPr>
        <sz val="10"/>
        <rFont val="Times New Roman"/>
        <charset val="134"/>
      </rPr>
      <t>116</t>
    </r>
    <r>
      <rPr>
        <sz val="10"/>
        <rFont val="宋体"/>
        <charset val="134"/>
      </rPr>
      <t>号</t>
    </r>
  </si>
  <si>
    <r>
      <rPr>
        <sz val="10"/>
        <color theme="1"/>
        <rFont val="宋体"/>
        <charset val="134"/>
      </rPr>
      <t>广州市从化穗沁职业介绍服务有限公司</t>
    </r>
  </si>
  <si>
    <t>91440101MA59EU2724</t>
  </si>
  <si>
    <r>
      <rPr>
        <sz val="10"/>
        <color theme="1"/>
        <rFont val="宋体"/>
        <charset val="134"/>
      </rPr>
      <t>张丽华</t>
    </r>
  </si>
  <si>
    <r>
      <rPr>
        <sz val="10"/>
        <rFont val="宋体"/>
        <charset val="134"/>
      </rPr>
      <t>广州市从化区街口街府前路</t>
    </r>
    <r>
      <rPr>
        <sz val="10"/>
        <rFont val="Times New Roman"/>
        <charset val="134"/>
      </rPr>
      <t>47</t>
    </r>
    <r>
      <rPr>
        <sz val="10"/>
        <rFont val="宋体"/>
        <charset val="134"/>
      </rPr>
      <t>号</t>
    </r>
    <r>
      <rPr>
        <sz val="10"/>
        <rFont val="Times New Roman"/>
        <charset val="134"/>
      </rPr>
      <t>202</t>
    </r>
    <r>
      <rPr>
        <sz val="10"/>
        <rFont val="宋体"/>
        <charset val="134"/>
      </rPr>
      <t>房</t>
    </r>
  </si>
  <si>
    <r>
      <rPr>
        <sz val="10"/>
        <color theme="1"/>
        <rFont val="宋体"/>
        <charset val="134"/>
      </rPr>
      <t>广州市从化区民乐劳务有限公司</t>
    </r>
  </si>
  <si>
    <t>914401842312982036</t>
  </si>
  <si>
    <r>
      <rPr>
        <sz val="10"/>
        <color theme="1"/>
        <rFont val="宋体"/>
        <charset val="134"/>
      </rPr>
      <t>刘伟强</t>
    </r>
  </si>
  <si>
    <r>
      <rPr>
        <sz val="10"/>
        <rFont val="宋体"/>
        <charset val="134"/>
      </rPr>
      <t>广州市从化区街口街河滨南路</t>
    </r>
    <r>
      <rPr>
        <sz val="10"/>
        <rFont val="Times New Roman"/>
        <charset val="134"/>
      </rPr>
      <t>42</t>
    </r>
    <r>
      <rPr>
        <sz val="10"/>
        <rFont val="宋体"/>
        <charset val="134"/>
      </rPr>
      <t>号自编</t>
    </r>
    <r>
      <rPr>
        <sz val="10"/>
        <rFont val="Times New Roman"/>
        <charset val="134"/>
      </rPr>
      <t>403</t>
    </r>
    <r>
      <rPr>
        <sz val="10"/>
        <rFont val="宋体"/>
        <charset val="134"/>
      </rPr>
      <t>房</t>
    </r>
  </si>
  <si>
    <t>许可变更</t>
  </si>
  <si>
    <r>
      <rPr>
        <sz val="10"/>
        <color theme="1"/>
        <rFont val="宋体"/>
        <charset val="134"/>
      </rPr>
      <t>广州绿之洁清洁服务有限公司</t>
    </r>
  </si>
  <si>
    <t>914401845937451469</t>
  </si>
  <si>
    <r>
      <rPr>
        <sz val="10"/>
        <color theme="1"/>
        <rFont val="宋体"/>
        <charset val="134"/>
      </rPr>
      <t>方永强</t>
    </r>
  </si>
  <si>
    <r>
      <rPr>
        <sz val="10"/>
        <rFont val="宋体"/>
        <charset val="134"/>
      </rPr>
      <t>广州市从化区鳌头镇前进中路</t>
    </r>
    <r>
      <rPr>
        <sz val="10"/>
        <rFont val="Times New Roman"/>
        <charset val="134"/>
      </rPr>
      <t>3</t>
    </r>
    <r>
      <rPr>
        <sz val="10"/>
        <rFont val="宋体"/>
        <charset val="134"/>
      </rPr>
      <t>号第</t>
    </r>
    <r>
      <rPr>
        <sz val="10"/>
        <rFont val="Times New Roman"/>
        <charset val="134"/>
      </rPr>
      <t>4</t>
    </r>
    <r>
      <rPr>
        <sz val="10"/>
        <rFont val="宋体"/>
        <charset val="134"/>
      </rPr>
      <t>幢自编</t>
    </r>
    <r>
      <rPr>
        <sz val="10"/>
        <rFont val="Times New Roman"/>
        <charset val="134"/>
      </rPr>
      <t>441</t>
    </r>
    <r>
      <rPr>
        <sz val="10"/>
        <rFont val="宋体"/>
        <charset val="134"/>
      </rPr>
      <t>号</t>
    </r>
  </si>
  <si>
    <t>为用人单位推荐劳动者，为用人单位和个人提供职业介绍信息服务，人力资源服务外包</t>
  </si>
  <si>
    <r>
      <rPr>
        <sz val="10"/>
        <color theme="1"/>
        <rFont val="宋体"/>
        <charset val="134"/>
      </rPr>
      <t>广州甄卓人力资源有限公司</t>
    </r>
  </si>
  <si>
    <t>91440101MA5CPCU66E</t>
  </si>
  <si>
    <r>
      <rPr>
        <sz val="10"/>
        <color theme="1"/>
        <rFont val="宋体"/>
        <charset val="134"/>
      </rPr>
      <t>李植志</t>
    </r>
  </si>
  <si>
    <r>
      <rPr>
        <sz val="10"/>
        <rFont val="宋体"/>
        <charset val="134"/>
      </rPr>
      <t>广州市从化区江埔街禾仓村姓钟队</t>
    </r>
    <r>
      <rPr>
        <sz val="10"/>
        <rFont val="Times New Roman"/>
        <charset val="134"/>
      </rPr>
      <t>95</t>
    </r>
    <r>
      <rPr>
        <sz val="10"/>
        <rFont val="宋体"/>
        <charset val="134"/>
      </rPr>
      <t>号二楼</t>
    </r>
  </si>
  <si>
    <r>
      <rPr>
        <sz val="10"/>
        <color theme="1"/>
        <rFont val="宋体"/>
        <charset val="134"/>
      </rPr>
      <t>广州宏泉人力资源有限公司</t>
    </r>
  </si>
  <si>
    <t>91440101304475419M</t>
  </si>
  <si>
    <r>
      <rPr>
        <sz val="10"/>
        <color theme="1"/>
        <rFont val="宋体"/>
        <charset val="134"/>
      </rPr>
      <t>徐国林</t>
    </r>
  </si>
  <si>
    <r>
      <rPr>
        <sz val="10"/>
        <rFont val="宋体"/>
        <charset val="134"/>
      </rPr>
      <t>广州市从化区城郊街向阳路</t>
    </r>
    <r>
      <rPr>
        <sz val="10"/>
        <rFont val="Times New Roman"/>
        <charset val="134"/>
      </rPr>
      <t>1</t>
    </r>
    <r>
      <rPr>
        <sz val="10"/>
        <rFont val="宋体"/>
        <charset val="134"/>
      </rPr>
      <t>号</t>
    </r>
    <r>
      <rPr>
        <sz val="10"/>
        <rFont val="Times New Roman"/>
        <charset val="134"/>
      </rPr>
      <t>1</t>
    </r>
    <r>
      <rPr>
        <sz val="10"/>
        <rFont val="宋体"/>
        <charset val="134"/>
      </rPr>
      <t>梯</t>
    </r>
    <r>
      <rPr>
        <sz val="10"/>
        <rFont val="Times New Roman"/>
        <charset val="134"/>
      </rPr>
      <t>303</t>
    </r>
    <r>
      <rPr>
        <sz val="10"/>
        <rFont val="宋体"/>
        <charset val="134"/>
      </rPr>
      <t>房</t>
    </r>
  </si>
  <si>
    <r>
      <rPr>
        <sz val="10"/>
        <color theme="1"/>
        <rFont val="宋体"/>
        <charset val="134"/>
      </rPr>
      <t>广州朗昇劳务有限公司</t>
    </r>
  </si>
  <si>
    <t>914401845583734045</t>
  </si>
  <si>
    <r>
      <rPr>
        <sz val="10"/>
        <color theme="1"/>
        <rFont val="宋体"/>
        <charset val="134"/>
      </rPr>
      <t>谢广敏</t>
    </r>
  </si>
  <si>
    <r>
      <rPr>
        <sz val="10"/>
        <rFont val="宋体"/>
        <charset val="134"/>
      </rPr>
      <t>广州市从化区城郊街旺城大道</t>
    </r>
    <r>
      <rPr>
        <sz val="10"/>
        <rFont val="Times New Roman"/>
        <charset val="134"/>
      </rPr>
      <t>428</t>
    </r>
    <r>
      <rPr>
        <sz val="10"/>
        <rFont val="宋体"/>
        <charset val="134"/>
      </rPr>
      <t>号</t>
    </r>
    <r>
      <rPr>
        <sz val="10"/>
        <rFont val="Times New Roman"/>
        <charset val="134"/>
      </rPr>
      <t>501</t>
    </r>
    <r>
      <rPr>
        <sz val="10"/>
        <rFont val="宋体"/>
        <charset val="134"/>
      </rPr>
      <t>房之</t>
    </r>
    <r>
      <rPr>
        <sz val="10"/>
        <rFont val="Times New Roman"/>
        <charset val="134"/>
      </rPr>
      <t>3</t>
    </r>
    <r>
      <rPr>
        <sz val="10"/>
        <rFont val="宋体"/>
        <charset val="134"/>
      </rPr>
      <t>号</t>
    </r>
  </si>
  <si>
    <r>
      <rPr>
        <sz val="10"/>
        <color theme="1"/>
        <rFont val="宋体"/>
        <charset val="134"/>
      </rPr>
      <t>广州永信人力资源有限公司</t>
    </r>
  </si>
  <si>
    <t>91440101MA5AWK9W3R</t>
  </si>
  <si>
    <r>
      <rPr>
        <sz val="10"/>
        <color theme="1"/>
        <rFont val="宋体"/>
        <charset val="134"/>
      </rPr>
      <t>曾健</t>
    </r>
  </si>
  <si>
    <r>
      <rPr>
        <sz val="10"/>
        <rFont val="宋体"/>
        <charset val="134"/>
      </rPr>
      <t>广州市从化区明珠大道北</t>
    </r>
    <r>
      <rPr>
        <sz val="10"/>
        <rFont val="Times New Roman"/>
        <charset val="134"/>
      </rPr>
      <t>11</t>
    </r>
    <r>
      <rPr>
        <sz val="10"/>
        <rFont val="宋体"/>
        <charset val="134"/>
      </rPr>
      <t>号</t>
    </r>
  </si>
  <si>
    <t>为劳动者介绍用人单位，为用人单位推荐劳动者，为用人单位和个人提供职业介绍信息服务，组织开展现场招聘会，人力资源供求信息的收集和发布，就业和创业指导，人力资源管理咨询，人力资源测评，人力资源服务外包</t>
  </si>
  <si>
    <r>
      <rPr>
        <sz val="10"/>
        <color theme="1"/>
        <rFont val="宋体"/>
        <charset val="134"/>
      </rPr>
      <t>有</t>
    </r>
  </si>
  <si>
    <r>
      <rPr>
        <sz val="10"/>
        <color theme="1"/>
        <rFont val="宋体"/>
        <charset val="134"/>
      </rPr>
      <t>飞奇（广州）网络科技有限公司</t>
    </r>
  </si>
  <si>
    <t>91440101MA5AP4EG2K</t>
  </si>
  <si>
    <r>
      <rPr>
        <sz val="10"/>
        <color theme="1"/>
        <rFont val="宋体"/>
        <charset val="134"/>
      </rPr>
      <t>黄振宇</t>
    </r>
  </si>
  <si>
    <r>
      <rPr>
        <sz val="10"/>
        <rFont val="宋体"/>
        <charset val="134"/>
      </rPr>
      <t>广州市从化区环市东路</t>
    </r>
    <r>
      <rPr>
        <sz val="10"/>
        <rFont val="Times New Roman"/>
        <charset val="134"/>
      </rPr>
      <t>140</t>
    </r>
    <r>
      <rPr>
        <sz val="10"/>
        <rFont val="宋体"/>
        <charset val="134"/>
      </rPr>
      <t>号</t>
    </r>
    <r>
      <rPr>
        <sz val="10"/>
        <rFont val="Times New Roman"/>
        <charset val="134"/>
      </rPr>
      <t>205</t>
    </r>
    <r>
      <rPr>
        <sz val="10"/>
        <rFont val="宋体"/>
        <charset val="134"/>
      </rPr>
      <t>铺</t>
    </r>
  </si>
  <si>
    <t>为劳动者介绍用人单位，为用人单位推荐劳动者，为用人单位和个人提供职业介绍信息服务，组织开展现场招聘会，开展网络招聘，开展高级人才寻访服务，人力资源供求信息的收集和发布，人力资源测评</t>
  </si>
  <si>
    <r>
      <rPr>
        <sz val="10"/>
        <color theme="1"/>
        <rFont val="宋体"/>
        <charset val="134"/>
      </rPr>
      <t>广州壹猫信息科技有限公司</t>
    </r>
  </si>
  <si>
    <t>91440101MA5B013J35</t>
  </si>
  <si>
    <r>
      <rPr>
        <sz val="10"/>
        <color theme="1"/>
        <rFont val="宋体"/>
        <charset val="134"/>
      </rPr>
      <t>关家豪</t>
    </r>
  </si>
  <si>
    <r>
      <rPr>
        <sz val="10"/>
        <rFont val="宋体"/>
        <charset val="134"/>
      </rPr>
      <t>广州市从化区江埔街河东南路</t>
    </r>
    <r>
      <rPr>
        <sz val="10"/>
        <rFont val="Times New Roman"/>
        <charset val="134"/>
      </rPr>
      <t>426</t>
    </r>
    <r>
      <rPr>
        <sz val="10"/>
        <rFont val="宋体"/>
        <charset val="134"/>
      </rPr>
      <t>号三楼</t>
    </r>
    <r>
      <rPr>
        <sz val="10"/>
        <rFont val="Times New Roman"/>
        <charset val="134"/>
      </rPr>
      <t>B7</t>
    </r>
  </si>
  <si>
    <t>根据国家有关规定从事互联网人力资源信息服务，人力资源供求信息的收集和发布，人力资源管理咨询，人力资源测评，人力资源服务外包</t>
  </si>
  <si>
    <r>
      <rPr>
        <sz val="10"/>
        <color theme="1"/>
        <rFont val="宋体"/>
        <charset val="134"/>
      </rPr>
      <t>广州市蓝领人力资源有限公司</t>
    </r>
  </si>
  <si>
    <t>91440101MA5AREPF2D</t>
  </si>
  <si>
    <r>
      <rPr>
        <sz val="10"/>
        <color theme="1"/>
        <rFont val="宋体"/>
        <charset val="134"/>
      </rPr>
      <t>潘钰钏</t>
    </r>
  </si>
  <si>
    <r>
      <rPr>
        <sz val="10"/>
        <rFont val="宋体"/>
        <charset val="134"/>
      </rPr>
      <t>广州市从化区高技术产业园工业大道</t>
    </r>
    <r>
      <rPr>
        <sz val="10"/>
        <rFont val="Times New Roman"/>
        <charset val="134"/>
      </rPr>
      <t>9</t>
    </r>
    <r>
      <rPr>
        <sz val="10"/>
        <rFont val="宋体"/>
        <charset val="134"/>
      </rPr>
      <t>号</t>
    </r>
    <r>
      <rPr>
        <sz val="10"/>
        <rFont val="Times New Roman"/>
        <charset val="134"/>
      </rPr>
      <t>1</t>
    </r>
    <r>
      <rPr>
        <sz val="10"/>
        <rFont val="宋体"/>
        <charset val="134"/>
      </rPr>
      <t>栋</t>
    </r>
    <r>
      <rPr>
        <sz val="10"/>
        <rFont val="Times New Roman"/>
        <charset val="134"/>
      </rPr>
      <t>103</t>
    </r>
  </si>
  <si>
    <t>为劳动者介绍用人单位，为用人单位推荐劳动者，为用人单位和个人提供职业介绍信息服务，根据国家有关规定从事互联网人力资源信息服务，组织开展现场招聘会，开展网络招聘，开展高级人才寻访服务，法律、法规允许的其他业务，人力资源供求信息的收集和发布，就业和创业指导，人力资源管理咨询，人力资源测评</t>
  </si>
  <si>
    <r>
      <rPr>
        <sz val="10"/>
        <color theme="1"/>
        <rFont val="宋体"/>
        <charset val="134"/>
      </rPr>
      <t>广州从网信息科技有限公司</t>
    </r>
  </si>
  <si>
    <t>914401010633309633</t>
  </si>
  <si>
    <r>
      <rPr>
        <sz val="10"/>
        <color theme="1"/>
        <rFont val="宋体"/>
        <charset val="134"/>
      </rPr>
      <t>邓博平</t>
    </r>
  </si>
  <si>
    <r>
      <rPr>
        <sz val="10"/>
        <rFont val="宋体"/>
        <charset val="134"/>
      </rPr>
      <t>广州市从化江埔街红荔新村</t>
    </r>
    <r>
      <rPr>
        <sz val="10"/>
        <rFont val="Times New Roman"/>
        <charset val="134"/>
      </rPr>
      <t>21</t>
    </r>
    <r>
      <rPr>
        <sz val="10"/>
        <rFont val="宋体"/>
        <charset val="134"/>
      </rPr>
      <t>栋</t>
    </r>
    <r>
      <rPr>
        <sz val="10"/>
        <rFont val="Times New Roman"/>
        <charset val="134"/>
      </rPr>
      <t>101</t>
    </r>
  </si>
  <si>
    <r>
      <rPr>
        <sz val="10"/>
        <color theme="1"/>
        <rFont val="宋体"/>
        <charset val="134"/>
      </rPr>
      <t>广州辉阳人力资源有限公司</t>
    </r>
  </si>
  <si>
    <t>91440101MA5CM40N6C</t>
  </si>
  <si>
    <r>
      <rPr>
        <sz val="10"/>
        <color theme="1"/>
        <rFont val="宋体"/>
        <charset val="134"/>
      </rPr>
      <t>邱建光</t>
    </r>
  </si>
  <si>
    <r>
      <rPr>
        <sz val="10"/>
        <rFont val="宋体"/>
        <charset val="134"/>
      </rPr>
      <t>广州市从化江埔街金棕榈大街</t>
    </r>
    <r>
      <rPr>
        <sz val="10"/>
        <rFont val="Times New Roman"/>
        <charset val="134"/>
      </rPr>
      <t>1</t>
    </r>
    <r>
      <rPr>
        <sz val="10"/>
        <rFont val="宋体"/>
        <charset val="134"/>
      </rPr>
      <t>号</t>
    </r>
    <r>
      <rPr>
        <sz val="10"/>
        <rFont val="Times New Roman"/>
        <charset val="134"/>
      </rPr>
      <t>109</t>
    </r>
    <r>
      <rPr>
        <sz val="10"/>
        <rFont val="宋体"/>
        <charset val="134"/>
      </rPr>
      <t>铺</t>
    </r>
  </si>
  <si>
    <t>为劳动者介绍用人单位，为用人单位推荐劳动者，为用人单位和个人提供职业介绍信息服务，根据国家有关规定从事互联网人力资源信息服务，组织开展现场招聘会，开展网络招聘，人力资源供求信息的收集和发布，就业和创业指导，人力资源管理咨询，人力资源测评，人力资源服务外包</t>
  </si>
  <si>
    <r>
      <rPr>
        <sz val="10"/>
        <color theme="1"/>
        <rFont val="宋体"/>
        <charset val="134"/>
      </rPr>
      <t>广州市三才人力资源有限公司</t>
    </r>
    <r>
      <rPr>
        <sz val="10"/>
        <color theme="1"/>
        <rFont val="Times New Roman"/>
        <charset val="134"/>
      </rPr>
      <t xml:space="preserve"> </t>
    </r>
  </si>
  <si>
    <t>91440101MA5CLMEY9G</t>
  </si>
  <si>
    <r>
      <rPr>
        <sz val="10"/>
        <color theme="1"/>
        <rFont val="宋体"/>
        <charset val="134"/>
      </rPr>
      <t>谢文武</t>
    </r>
  </si>
  <si>
    <r>
      <rPr>
        <sz val="10"/>
        <rFont val="宋体"/>
        <charset val="134"/>
      </rPr>
      <t>广州市从化区江埔街聚源路</t>
    </r>
    <r>
      <rPr>
        <sz val="10"/>
        <rFont val="Times New Roman"/>
        <charset val="134"/>
      </rPr>
      <t>30</t>
    </r>
    <r>
      <rPr>
        <sz val="10"/>
        <rFont val="宋体"/>
        <charset val="134"/>
      </rPr>
      <t>号</t>
    </r>
  </si>
  <si>
    <t>为劳动者介绍用人单位，为用人单位推荐劳动者，根据国家有关规定从事互联网人力资源信息服务，组织开展现场招聘会，人力资源供求信息的收集和发布，就业和创业指导，人力资源培训，人力资源服务外包</t>
  </si>
  <si>
    <r>
      <rPr>
        <sz val="10"/>
        <color theme="1"/>
        <rFont val="宋体"/>
        <charset val="134"/>
      </rPr>
      <t>广州隆信信息科技有限公司</t>
    </r>
  </si>
  <si>
    <t>91440104757772133U</t>
  </si>
  <si>
    <r>
      <rPr>
        <sz val="10"/>
        <color theme="1"/>
        <rFont val="宋体"/>
        <charset val="134"/>
      </rPr>
      <t>杨德元</t>
    </r>
  </si>
  <si>
    <r>
      <rPr>
        <sz val="10"/>
        <rFont val="宋体"/>
        <charset val="134"/>
      </rPr>
      <t>广州市从化区街口街星语大街</t>
    </r>
    <r>
      <rPr>
        <sz val="10"/>
        <rFont val="Times New Roman"/>
        <charset val="134"/>
      </rPr>
      <t>22</t>
    </r>
    <r>
      <rPr>
        <sz val="10"/>
        <rFont val="宋体"/>
        <charset val="134"/>
      </rPr>
      <t>号一层（自编</t>
    </r>
    <r>
      <rPr>
        <sz val="10"/>
        <rFont val="Times New Roman"/>
        <charset val="134"/>
      </rPr>
      <t>A143</t>
    </r>
    <r>
      <rPr>
        <sz val="10"/>
        <rFont val="宋体"/>
        <charset val="134"/>
      </rPr>
      <t>房）</t>
    </r>
  </si>
  <si>
    <t>为劳动者介绍用人单位，为用人单位推荐劳动者，为用人单位和个人提供职业介绍信息服务，组织开展现场招聘会，开展网络招聘，开展高级人才寻访服务，人力资源供求信息的收集和发布，就业和创业指导，人力资源管理咨询，人力资源服务外包</t>
  </si>
  <si>
    <r>
      <rPr>
        <sz val="10"/>
        <color theme="1"/>
        <rFont val="宋体"/>
        <charset val="134"/>
      </rPr>
      <t>广州市潜行信息科技有限公司</t>
    </r>
    <r>
      <rPr>
        <sz val="10"/>
        <color theme="1"/>
        <rFont val="Times New Roman"/>
        <charset val="134"/>
      </rPr>
      <t xml:space="preserve"> </t>
    </r>
  </si>
  <si>
    <t>91440184MA59DP7M84</t>
  </si>
  <si>
    <r>
      <rPr>
        <sz val="10"/>
        <color theme="1"/>
        <rFont val="宋体"/>
        <charset val="134"/>
      </rPr>
      <t>谭文婷</t>
    </r>
  </si>
  <si>
    <r>
      <rPr>
        <sz val="10"/>
        <rFont val="宋体"/>
        <charset val="134"/>
      </rPr>
      <t>广州市从化区江浦街环市东路</t>
    </r>
    <r>
      <rPr>
        <sz val="10"/>
        <rFont val="Times New Roman"/>
        <charset val="134"/>
      </rPr>
      <t>108</t>
    </r>
    <r>
      <rPr>
        <sz val="10"/>
        <rFont val="宋体"/>
        <charset val="134"/>
      </rPr>
      <t>号</t>
    </r>
  </si>
  <si>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人力资源服务外包</t>
  </si>
  <si>
    <r>
      <rPr>
        <sz val="10"/>
        <color theme="1"/>
        <rFont val="宋体"/>
        <charset val="134"/>
      </rPr>
      <t>广州华山人力资源有限公司</t>
    </r>
    <r>
      <rPr>
        <sz val="10"/>
        <color theme="1"/>
        <rFont val="Times New Roman"/>
        <charset val="134"/>
      </rPr>
      <t xml:space="preserve"> </t>
    </r>
  </si>
  <si>
    <t>91440101MA59HC5J7T</t>
  </si>
  <si>
    <r>
      <rPr>
        <sz val="10"/>
        <color theme="1"/>
        <rFont val="宋体"/>
        <charset val="134"/>
      </rPr>
      <t>陈金华</t>
    </r>
  </si>
  <si>
    <r>
      <rPr>
        <sz val="10"/>
        <rFont val="宋体"/>
        <charset val="134"/>
      </rPr>
      <t>广州市从化区街口街建设路</t>
    </r>
    <r>
      <rPr>
        <sz val="10"/>
        <rFont val="Times New Roman"/>
        <charset val="134"/>
      </rPr>
      <t>87</t>
    </r>
    <r>
      <rPr>
        <sz val="10"/>
        <rFont val="宋体"/>
        <charset val="134"/>
      </rPr>
      <t>号二楼自编之一（仅限办公用途）</t>
    </r>
  </si>
  <si>
    <t>为劳动者介绍用人单位，为用人单位推荐劳动者，为用人单位和个人提供职业介绍信息服务，人力资源供求信息的收集和发布，就业和创业指导，人力资源管理咨询，人力资源服务外包</t>
  </si>
  <si>
    <r>
      <rPr>
        <sz val="10"/>
        <color theme="1"/>
        <rFont val="宋体"/>
        <charset val="134"/>
      </rPr>
      <t>广州众信劳务派遣有限公司</t>
    </r>
    <r>
      <rPr>
        <sz val="10"/>
        <color theme="1"/>
        <rFont val="Times New Roman"/>
        <charset val="134"/>
      </rPr>
      <t xml:space="preserve"> </t>
    </r>
  </si>
  <si>
    <t>91440101MA59Q73N26</t>
  </si>
  <si>
    <r>
      <rPr>
        <sz val="10"/>
        <color theme="1"/>
        <rFont val="宋体"/>
        <charset val="134"/>
      </rPr>
      <t>李景森</t>
    </r>
  </si>
  <si>
    <r>
      <rPr>
        <sz val="10"/>
        <rFont val="宋体"/>
        <charset val="134"/>
      </rPr>
      <t>广州市从化区江埔街河东南路</t>
    </r>
    <r>
      <rPr>
        <sz val="10"/>
        <rFont val="Times New Roman"/>
        <charset val="134"/>
      </rPr>
      <t>89</t>
    </r>
    <r>
      <rPr>
        <sz val="10"/>
        <rFont val="宋体"/>
        <charset val="134"/>
      </rPr>
      <t>号</t>
    </r>
  </si>
  <si>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服务外包</t>
  </si>
  <si>
    <r>
      <rPr>
        <sz val="10"/>
        <color theme="1"/>
        <rFont val="宋体"/>
        <charset val="134"/>
      </rPr>
      <t>广州瑞诚人力资源有限公司</t>
    </r>
    <r>
      <rPr>
        <sz val="10"/>
        <color theme="1"/>
        <rFont val="Times New Roman"/>
        <charset val="134"/>
      </rPr>
      <t xml:space="preserve"> </t>
    </r>
  </si>
  <si>
    <t>91440101MA5D6K7F2B</t>
  </si>
  <si>
    <r>
      <rPr>
        <sz val="10"/>
        <color theme="1"/>
        <rFont val="宋体"/>
        <charset val="134"/>
      </rPr>
      <t>高瑞英</t>
    </r>
  </si>
  <si>
    <r>
      <rPr>
        <sz val="10"/>
        <rFont val="宋体"/>
        <charset val="134"/>
      </rPr>
      <t>广州市从化区城郊街紫荆路</t>
    </r>
    <r>
      <rPr>
        <sz val="10"/>
        <rFont val="Times New Roman"/>
        <charset val="134"/>
      </rPr>
      <t>36</t>
    </r>
    <r>
      <rPr>
        <sz val="10"/>
        <rFont val="宋体"/>
        <charset val="134"/>
      </rPr>
      <t>号</t>
    </r>
  </si>
  <si>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服务外包</t>
  </si>
  <si>
    <r>
      <rPr>
        <sz val="10"/>
        <color theme="1"/>
        <rFont val="宋体"/>
        <charset val="134"/>
      </rPr>
      <t>广东二叠纪汽车投资有限公司</t>
    </r>
    <r>
      <rPr>
        <sz val="10"/>
        <color theme="1"/>
        <rFont val="Times New Roman"/>
        <charset val="134"/>
      </rPr>
      <t xml:space="preserve"> </t>
    </r>
  </si>
  <si>
    <t>91440101MA5D7D2L6W</t>
  </si>
  <si>
    <r>
      <rPr>
        <sz val="10"/>
        <color theme="1"/>
        <rFont val="宋体"/>
        <charset val="134"/>
      </rPr>
      <t>刘继云</t>
    </r>
  </si>
  <si>
    <r>
      <rPr>
        <sz val="10"/>
        <rFont val="宋体"/>
        <charset val="134"/>
      </rPr>
      <t>广州市从化区明珠工业园明珠大道北</t>
    </r>
    <r>
      <rPr>
        <sz val="10"/>
        <rFont val="Times New Roman"/>
        <charset val="134"/>
      </rPr>
      <t>63</t>
    </r>
    <r>
      <rPr>
        <sz val="10"/>
        <rFont val="宋体"/>
        <charset val="134"/>
      </rPr>
      <t>号自编</t>
    </r>
    <r>
      <rPr>
        <sz val="10"/>
        <rFont val="Times New Roman"/>
        <charset val="134"/>
      </rPr>
      <t>2068</t>
    </r>
  </si>
  <si>
    <t>为劳动者介绍用人单位，为用人单位推荐劳动者，为用人单位和个人提供职业介绍信息服务，根据国家有关规定从事互联网人力资源信息服务，开展网络招聘，人力资源供求信息的收集和发布，人力资源管理咨询，人力资源测评，人力资源服务外包</t>
  </si>
  <si>
    <r>
      <rPr>
        <sz val="10"/>
        <color theme="1"/>
        <rFont val="宋体"/>
        <charset val="134"/>
      </rPr>
      <t>广州众晟人力资源服务有限公司</t>
    </r>
    <r>
      <rPr>
        <sz val="10"/>
        <color theme="1"/>
        <rFont val="Times New Roman"/>
        <charset val="134"/>
      </rPr>
      <t xml:space="preserve"> </t>
    </r>
  </si>
  <si>
    <t>91440101MA5D5H335B</t>
  </si>
  <si>
    <r>
      <rPr>
        <sz val="10"/>
        <color theme="1"/>
        <rFont val="宋体"/>
        <charset val="134"/>
      </rPr>
      <t>杨丽宜</t>
    </r>
  </si>
  <si>
    <r>
      <rPr>
        <sz val="10"/>
        <rFont val="宋体"/>
        <charset val="134"/>
      </rPr>
      <t>广州市从化区江埔街环市东路</t>
    </r>
    <r>
      <rPr>
        <sz val="10"/>
        <rFont val="Times New Roman"/>
        <charset val="134"/>
      </rPr>
      <t>206</t>
    </r>
    <r>
      <rPr>
        <sz val="10"/>
        <rFont val="宋体"/>
        <charset val="134"/>
      </rPr>
      <t>号</t>
    </r>
    <r>
      <rPr>
        <sz val="10"/>
        <rFont val="Times New Roman"/>
        <charset val="134"/>
      </rPr>
      <t>A1</t>
    </r>
    <r>
      <rPr>
        <sz val="10"/>
        <rFont val="宋体"/>
        <charset val="134"/>
      </rPr>
      <t>自编</t>
    </r>
    <r>
      <rPr>
        <sz val="10"/>
        <rFont val="Times New Roman"/>
        <charset val="134"/>
      </rPr>
      <t>101</t>
    </r>
    <r>
      <rPr>
        <sz val="10"/>
        <rFont val="宋体"/>
        <charset val="134"/>
      </rPr>
      <t>室</t>
    </r>
  </si>
  <si>
    <t>为劳动者介绍用人单位，为用人单位推荐劳动者，为用人单位和个人提供职业介绍信息服务，根据国家有关规定从事互联网人力资源信息服务，组织开展现场招聘会，开展网络招聘，开展高级人才寻访服务，人力资源供求信息的收集和发布，就业和创业指导，人力资源管理咨询，人力资源测评，人力资源培训，人力资源服务外包</t>
  </si>
  <si>
    <r>
      <rPr>
        <sz val="10"/>
        <color theme="1"/>
        <rFont val="宋体"/>
        <charset val="134"/>
      </rPr>
      <t>广州智力人力资源服务有限公司</t>
    </r>
  </si>
  <si>
    <t>91440101MA9UMJ3U7A</t>
  </si>
  <si>
    <r>
      <rPr>
        <sz val="10"/>
        <color theme="1"/>
        <rFont val="宋体"/>
        <charset val="134"/>
      </rPr>
      <t>黄韵诗</t>
    </r>
  </si>
  <si>
    <r>
      <rPr>
        <sz val="10"/>
        <rFont val="宋体"/>
        <charset val="134"/>
      </rPr>
      <t>广州市从化区太平镇翠荔二街</t>
    </r>
    <r>
      <rPr>
        <sz val="10"/>
        <rFont val="Times New Roman"/>
        <charset val="134"/>
      </rPr>
      <t>6</t>
    </r>
    <r>
      <rPr>
        <sz val="10"/>
        <rFont val="宋体"/>
        <charset val="134"/>
      </rPr>
      <t>号</t>
    </r>
    <r>
      <rPr>
        <sz val="10"/>
        <rFont val="Times New Roman"/>
        <charset val="134"/>
      </rPr>
      <t>102</t>
    </r>
    <r>
      <rPr>
        <sz val="10"/>
        <rFont val="宋体"/>
        <charset val="134"/>
      </rPr>
      <t>房</t>
    </r>
  </si>
  <si>
    <t>为劳动者介绍用人单位，为用人单位推荐劳动者，为用人单位和个人提供职业介绍信息服务，人力资源供求信息的收集和发布，就业和创业指导，人力资源管理咨询，人力资源测评，人力资源服务外包</t>
  </si>
  <si>
    <r>
      <rPr>
        <sz val="10"/>
        <color theme="1"/>
        <rFont val="宋体"/>
        <charset val="134"/>
      </rPr>
      <t>建文企业管理（广州）有限公司</t>
    </r>
    <r>
      <rPr>
        <sz val="10"/>
        <color theme="1"/>
        <rFont val="Times New Roman"/>
        <charset val="134"/>
      </rPr>
      <t xml:space="preserve"> </t>
    </r>
  </si>
  <si>
    <t>91440101MA5CP5B82N</t>
  </si>
  <si>
    <r>
      <rPr>
        <sz val="10"/>
        <color theme="1"/>
        <rFont val="宋体"/>
        <charset val="134"/>
      </rPr>
      <t>李海龙</t>
    </r>
  </si>
  <si>
    <r>
      <rPr>
        <sz val="10"/>
        <rFont val="宋体"/>
        <charset val="134"/>
      </rPr>
      <t>广州市从化区江埔街环市东路</t>
    </r>
    <r>
      <rPr>
        <sz val="10"/>
        <rFont val="Times New Roman"/>
        <charset val="134"/>
      </rPr>
      <t>225</t>
    </r>
    <r>
      <rPr>
        <sz val="10"/>
        <rFont val="宋体"/>
        <charset val="134"/>
      </rPr>
      <t>号</t>
    </r>
  </si>
  <si>
    <r>
      <rPr>
        <sz val="10"/>
        <color theme="1"/>
        <rFont val="宋体"/>
        <charset val="134"/>
      </rPr>
      <t>广州市益泉人力资源有限公司</t>
    </r>
  </si>
  <si>
    <t>91440101MA9UMJAU1F</t>
  </si>
  <si>
    <r>
      <rPr>
        <sz val="10"/>
        <color theme="1"/>
        <rFont val="宋体"/>
        <charset val="134"/>
      </rPr>
      <t>李思诗</t>
    </r>
  </si>
  <si>
    <r>
      <rPr>
        <sz val="10"/>
        <rFont val="宋体"/>
        <charset val="134"/>
      </rPr>
      <t>广州市从化区街口街中田东路</t>
    </r>
    <r>
      <rPr>
        <sz val="10"/>
        <rFont val="Times New Roman"/>
        <charset val="134"/>
      </rPr>
      <t>39</t>
    </r>
    <r>
      <rPr>
        <sz val="10"/>
        <rFont val="宋体"/>
        <charset val="134"/>
      </rPr>
      <t>号</t>
    </r>
    <r>
      <rPr>
        <sz val="10"/>
        <rFont val="Times New Roman"/>
        <charset val="134"/>
      </rPr>
      <t>201</t>
    </r>
    <r>
      <rPr>
        <sz val="10"/>
        <rFont val="宋体"/>
        <charset val="134"/>
      </rPr>
      <t>房</t>
    </r>
  </si>
  <si>
    <t>为劳动者介绍用人单位，为用人单位推荐劳动者，为用人单位和个人提供职业介绍信息服务，根据国家有关规定从事互联网人力资源信息服务，人力资源供求信息的收集和发布，就业和创业指导，人力资源管理咨询，人力资源测评，人力资源服务外包</t>
  </si>
  <si>
    <r>
      <rPr>
        <sz val="10"/>
        <color theme="1"/>
        <rFont val="宋体"/>
        <charset val="134"/>
      </rPr>
      <t>广州市宇文前程教育咨询有限公司</t>
    </r>
  </si>
  <si>
    <t>91440101MA9UPEA84P</t>
  </si>
  <si>
    <r>
      <rPr>
        <sz val="10"/>
        <color theme="1"/>
        <rFont val="宋体"/>
        <charset val="134"/>
      </rPr>
      <t>陈文海</t>
    </r>
  </si>
  <si>
    <r>
      <rPr>
        <sz val="10"/>
        <rFont val="宋体"/>
        <charset val="134"/>
      </rPr>
      <t>广州市从化区江埔街河东南路</t>
    </r>
    <r>
      <rPr>
        <sz val="10"/>
        <rFont val="Times New Roman"/>
        <charset val="134"/>
      </rPr>
      <t>101</t>
    </r>
    <r>
      <rPr>
        <sz val="10"/>
        <rFont val="宋体"/>
        <charset val="134"/>
      </rPr>
      <t>号</t>
    </r>
  </si>
  <si>
    <r>
      <rPr>
        <sz val="10"/>
        <color theme="1"/>
        <rFont val="宋体"/>
        <charset val="134"/>
      </rPr>
      <t>广州智善物业服务有限公司</t>
    </r>
  </si>
  <si>
    <t>91440101MA5BLRGF9N</t>
  </si>
  <si>
    <r>
      <rPr>
        <sz val="10"/>
        <color theme="1"/>
        <rFont val="宋体"/>
        <charset val="134"/>
      </rPr>
      <t>张诗静</t>
    </r>
  </si>
  <si>
    <r>
      <rPr>
        <sz val="10"/>
        <rFont val="宋体"/>
        <charset val="134"/>
      </rPr>
      <t>广州市从化区街口街从城大道</t>
    </r>
    <r>
      <rPr>
        <sz val="10"/>
        <rFont val="Times New Roman"/>
        <charset val="134"/>
      </rPr>
      <t>261</t>
    </r>
    <r>
      <rPr>
        <sz val="10"/>
        <rFont val="宋体"/>
        <charset val="134"/>
      </rPr>
      <t>号</t>
    </r>
  </si>
  <si>
    <t>为劳动者介绍用人单位，为用人单位推荐劳动者，人力资源服务外包</t>
  </si>
  <si>
    <r>
      <rPr>
        <sz val="10"/>
        <color theme="1"/>
        <rFont val="宋体"/>
        <charset val="134"/>
      </rPr>
      <t>广州德源人力资源服务有限公司</t>
    </r>
    <r>
      <rPr>
        <sz val="10"/>
        <color theme="1"/>
        <rFont val="Times New Roman"/>
        <charset val="134"/>
      </rPr>
      <t xml:space="preserve"> </t>
    </r>
  </si>
  <si>
    <t>91440101MA9UPWJ80X</t>
  </si>
  <si>
    <r>
      <rPr>
        <sz val="10"/>
        <color theme="1"/>
        <rFont val="宋体"/>
        <charset val="134"/>
      </rPr>
      <t>刘三元</t>
    </r>
  </si>
  <si>
    <r>
      <rPr>
        <sz val="10"/>
        <rFont val="宋体"/>
        <charset val="134"/>
      </rPr>
      <t>广州市从化区江埔街江埔村七队</t>
    </r>
    <r>
      <rPr>
        <sz val="10"/>
        <rFont val="Times New Roman"/>
        <charset val="134"/>
      </rPr>
      <t>103</t>
    </r>
    <r>
      <rPr>
        <sz val="10"/>
        <rFont val="宋体"/>
        <charset val="134"/>
      </rPr>
      <t>号</t>
    </r>
  </si>
  <si>
    <t>为劳动者介绍用人单位，为用人单位推荐劳动者，为用人单位和个人提供职业介绍信息服务，根据国家有关规定从事互联网人力资源信息服务，组织开展现场招聘会，人力资源供求信息的收集和发布，就业和创业指导，人力资源管理咨询，人力资源测评，人力资源服务外包</t>
  </si>
  <si>
    <r>
      <rPr>
        <sz val="10"/>
        <color theme="1"/>
        <rFont val="宋体"/>
        <charset val="134"/>
      </rPr>
      <t>广州三森人力资源有限公司</t>
    </r>
  </si>
  <si>
    <t>91440101MA9UNBLF24</t>
  </si>
  <si>
    <r>
      <rPr>
        <sz val="10"/>
        <color theme="1"/>
        <rFont val="宋体"/>
        <charset val="134"/>
      </rPr>
      <t>李姿琪</t>
    </r>
  </si>
  <si>
    <r>
      <rPr>
        <sz val="10"/>
        <rFont val="宋体"/>
        <charset val="134"/>
      </rPr>
      <t>广州市从化区街口街文昌路</t>
    </r>
    <r>
      <rPr>
        <sz val="10"/>
        <rFont val="Times New Roman"/>
        <charset val="134"/>
      </rPr>
      <t>1</t>
    </r>
    <r>
      <rPr>
        <sz val="10"/>
        <rFont val="宋体"/>
        <charset val="134"/>
      </rPr>
      <t>栋</t>
    </r>
    <r>
      <rPr>
        <sz val="10"/>
        <rFont val="Times New Roman"/>
        <charset val="134"/>
      </rPr>
      <t>102</t>
    </r>
    <r>
      <rPr>
        <sz val="10"/>
        <rFont val="宋体"/>
        <charset val="134"/>
      </rPr>
      <t>房</t>
    </r>
  </si>
  <si>
    <r>
      <rPr>
        <sz val="10"/>
        <color theme="1"/>
        <rFont val="宋体"/>
        <charset val="134"/>
      </rPr>
      <t>广州鸿旗盛世企业管理有限公司</t>
    </r>
    <r>
      <rPr>
        <sz val="10"/>
        <color theme="1"/>
        <rFont val="Times New Roman"/>
        <charset val="134"/>
      </rPr>
      <t xml:space="preserve"> </t>
    </r>
  </si>
  <si>
    <t>91440101MA59P3W7XK</t>
  </si>
  <si>
    <r>
      <rPr>
        <sz val="10"/>
        <color theme="1"/>
        <rFont val="宋体"/>
        <charset val="134"/>
      </rPr>
      <t>林良辉</t>
    </r>
  </si>
  <si>
    <r>
      <rPr>
        <sz val="10"/>
        <rFont val="宋体"/>
        <charset val="134"/>
      </rPr>
      <t>广州市从化区江埔街河东南路</t>
    </r>
    <r>
      <rPr>
        <sz val="10"/>
        <rFont val="Times New Roman"/>
        <charset val="134"/>
      </rPr>
      <t>426</t>
    </r>
    <r>
      <rPr>
        <sz val="10"/>
        <rFont val="宋体"/>
        <charset val="134"/>
      </rPr>
      <t>号</t>
    </r>
    <r>
      <rPr>
        <sz val="10"/>
        <rFont val="Times New Roman"/>
        <charset val="134"/>
      </rPr>
      <t>309</t>
    </r>
    <r>
      <rPr>
        <sz val="10"/>
        <rFont val="宋体"/>
        <charset val="134"/>
      </rPr>
      <t>铺</t>
    </r>
  </si>
  <si>
    <r>
      <rPr>
        <sz val="10"/>
        <color theme="1"/>
        <rFont val="宋体"/>
        <charset val="134"/>
      </rPr>
      <t>广州市沛业人力资源有限公司</t>
    </r>
    <r>
      <rPr>
        <sz val="10"/>
        <color theme="1"/>
        <rFont val="Times New Roman"/>
        <charset val="134"/>
      </rPr>
      <t xml:space="preserve"> </t>
    </r>
  </si>
  <si>
    <t>91440101MA59JAMR63</t>
  </si>
  <si>
    <r>
      <rPr>
        <sz val="10"/>
        <color theme="1"/>
        <rFont val="宋体"/>
        <charset val="134"/>
      </rPr>
      <t>龚业成</t>
    </r>
  </si>
  <si>
    <r>
      <rPr>
        <sz val="10"/>
        <rFont val="宋体"/>
        <charset val="134"/>
      </rPr>
      <t>广州市从化区城郊街向阳路</t>
    </r>
    <r>
      <rPr>
        <sz val="10"/>
        <rFont val="Times New Roman"/>
        <charset val="134"/>
      </rPr>
      <t>92</t>
    </r>
    <r>
      <rPr>
        <sz val="10"/>
        <rFont val="宋体"/>
        <charset val="134"/>
      </rPr>
      <t>号</t>
    </r>
    <r>
      <rPr>
        <sz val="10"/>
        <rFont val="Times New Roman"/>
        <charset val="134"/>
      </rPr>
      <t>27</t>
    </r>
    <r>
      <rPr>
        <sz val="10"/>
        <rFont val="宋体"/>
        <charset val="134"/>
      </rPr>
      <t>号（自编门牌号</t>
    </r>
    <r>
      <rPr>
        <sz val="10"/>
        <rFont val="Times New Roman"/>
        <charset val="134"/>
      </rPr>
      <t>215</t>
    </r>
    <r>
      <rPr>
        <sz val="10"/>
        <rFont val="宋体"/>
        <charset val="134"/>
      </rPr>
      <t>）</t>
    </r>
  </si>
  <si>
    <r>
      <rPr>
        <sz val="10"/>
        <color theme="1"/>
        <rFont val="宋体"/>
        <charset val="134"/>
      </rPr>
      <t>广州市从化区保安服务有限公司</t>
    </r>
    <r>
      <rPr>
        <sz val="10"/>
        <color theme="1"/>
        <rFont val="Times New Roman"/>
        <charset val="134"/>
      </rPr>
      <t xml:space="preserve"> </t>
    </r>
  </si>
  <si>
    <t>914401017237596432</t>
  </si>
  <si>
    <r>
      <rPr>
        <sz val="10"/>
        <color theme="1"/>
        <rFont val="宋体"/>
        <charset val="134"/>
      </rPr>
      <t>廖玉兰</t>
    </r>
  </si>
  <si>
    <r>
      <rPr>
        <sz val="10"/>
        <rFont val="宋体"/>
        <charset val="134"/>
      </rPr>
      <t>广州市从化区街口街府前路</t>
    </r>
    <r>
      <rPr>
        <sz val="10"/>
        <rFont val="Times New Roman"/>
        <charset val="134"/>
      </rPr>
      <t>118</t>
    </r>
    <r>
      <rPr>
        <sz val="10"/>
        <rFont val="宋体"/>
        <charset val="134"/>
      </rPr>
      <t>号二楼</t>
    </r>
  </si>
  <si>
    <t>为劳动者介绍用人单位，为用人单位推荐劳动者，为用人单位和个人提供职业介绍信息服务，开展高级人才寻访服务，人力资源供求信息的收集和发布，就业和创业指导，人力资源管理咨询，人力资源服务外包</t>
  </si>
  <si>
    <r>
      <rPr>
        <sz val="10"/>
        <color theme="1"/>
        <rFont val="宋体"/>
        <charset val="134"/>
      </rPr>
      <t>广州众安劳务派遣有限公司</t>
    </r>
    <r>
      <rPr>
        <sz val="10"/>
        <color theme="1"/>
        <rFont val="Times New Roman"/>
        <charset val="134"/>
      </rPr>
      <t xml:space="preserve"> </t>
    </r>
  </si>
  <si>
    <t>91440101MA5CRUDM9K</t>
  </si>
  <si>
    <r>
      <rPr>
        <sz val="10"/>
        <color theme="1"/>
        <rFont val="宋体"/>
        <charset val="134"/>
      </rPr>
      <t>卢锐东</t>
    </r>
  </si>
  <si>
    <r>
      <rPr>
        <sz val="10"/>
        <rFont val="宋体"/>
        <charset val="134"/>
      </rPr>
      <t>广州市从化区江埔街吉祥路二巷</t>
    </r>
    <r>
      <rPr>
        <sz val="10"/>
        <rFont val="Times New Roman"/>
        <charset val="134"/>
      </rPr>
      <t>21</t>
    </r>
    <r>
      <rPr>
        <sz val="10"/>
        <rFont val="宋体"/>
        <charset val="134"/>
      </rPr>
      <t>号</t>
    </r>
    <r>
      <rPr>
        <sz val="10"/>
        <rFont val="Times New Roman"/>
        <charset val="134"/>
      </rPr>
      <t>101</t>
    </r>
    <r>
      <rPr>
        <sz val="10"/>
        <rFont val="宋体"/>
        <charset val="134"/>
      </rPr>
      <t>房</t>
    </r>
  </si>
  <si>
    <r>
      <rPr>
        <sz val="10"/>
        <color theme="1"/>
        <rFont val="宋体"/>
        <charset val="134"/>
      </rPr>
      <t>广州立锦教育咨询有限公司</t>
    </r>
  </si>
  <si>
    <t>91440101MA9W6PLA92</t>
  </si>
  <si>
    <r>
      <rPr>
        <sz val="10"/>
        <color theme="1"/>
        <rFont val="宋体"/>
        <charset val="134"/>
      </rPr>
      <t>陈嘉炫</t>
    </r>
  </si>
  <si>
    <r>
      <rPr>
        <sz val="10"/>
        <rFont val="宋体"/>
        <charset val="134"/>
      </rPr>
      <t>广州市从化区鳌头镇城鳌大道东路</t>
    </r>
    <r>
      <rPr>
        <sz val="10"/>
        <rFont val="Times New Roman"/>
        <charset val="134"/>
      </rPr>
      <t>918</t>
    </r>
    <r>
      <rPr>
        <sz val="10"/>
        <rFont val="宋体"/>
        <charset val="134"/>
      </rPr>
      <t>号</t>
    </r>
    <r>
      <rPr>
        <sz val="10"/>
        <rFont val="Times New Roman"/>
        <charset val="134"/>
      </rPr>
      <t>101</t>
    </r>
    <r>
      <rPr>
        <sz val="10"/>
        <rFont val="宋体"/>
        <charset val="134"/>
      </rPr>
      <t>铺（一址多照）</t>
    </r>
  </si>
  <si>
    <r>
      <rPr>
        <sz val="10"/>
        <color theme="1"/>
        <rFont val="宋体"/>
        <charset val="134"/>
      </rPr>
      <t>广州市忠诚人力资源有限公司</t>
    </r>
  </si>
  <si>
    <t>91440101MA9XU5HM9F</t>
  </si>
  <si>
    <r>
      <rPr>
        <sz val="10"/>
        <color theme="1"/>
        <rFont val="宋体"/>
        <charset val="134"/>
      </rPr>
      <t>曹正静</t>
    </r>
  </si>
  <si>
    <r>
      <rPr>
        <sz val="10"/>
        <rFont val="宋体"/>
        <charset val="134"/>
      </rPr>
      <t>广州市从化区太平镇工业大道</t>
    </r>
    <r>
      <rPr>
        <sz val="10"/>
        <rFont val="Times New Roman"/>
        <charset val="134"/>
      </rPr>
      <t>1</t>
    </r>
    <r>
      <rPr>
        <sz val="10"/>
        <rFont val="宋体"/>
        <charset val="134"/>
      </rPr>
      <t>号</t>
    </r>
    <r>
      <rPr>
        <sz val="10"/>
        <rFont val="Times New Roman"/>
        <charset val="134"/>
      </rPr>
      <t>2416</t>
    </r>
    <r>
      <rPr>
        <sz val="10"/>
        <rFont val="宋体"/>
        <charset val="134"/>
      </rPr>
      <t>房（一址多照）</t>
    </r>
  </si>
  <si>
    <r>
      <rPr>
        <sz val="10"/>
        <color theme="1"/>
        <rFont val="宋体"/>
        <charset val="134"/>
      </rPr>
      <t>众越（广州）人力资源有限公司</t>
    </r>
  </si>
  <si>
    <t>91440101MA9W40TD55</t>
  </si>
  <si>
    <r>
      <rPr>
        <sz val="10"/>
        <color theme="1"/>
        <rFont val="宋体"/>
        <charset val="134"/>
      </rPr>
      <t>陈顺意</t>
    </r>
  </si>
  <si>
    <r>
      <rPr>
        <sz val="10"/>
        <rFont val="宋体"/>
        <charset val="134"/>
      </rPr>
      <t>广州市从化区太平经济开发区高技术产业园太源路</t>
    </r>
    <r>
      <rPr>
        <sz val="10"/>
        <rFont val="Times New Roman"/>
        <charset val="134"/>
      </rPr>
      <t>94</t>
    </r>
    <r>
      <rPr>
        <sz val="10"/>
        <rFont val="宋体"/>
        <charset val="134"/>
      </rPr>
      <t>号自编</t>
    </r>
    <r>
      <rPr>
        <sz val="10"/>
        <rFont val="Times New Roman"/>
        <charset val="134"/>
      </rPr>
      <t>01</t>
    </r>
  </si>
  <si>
    <t>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测评，人力资源服务外包</t>
  </si>
  <si>
    <r>
      <rPr>
        <sz val="10"/>
        <color theme="1"/>
        <rFont val="宋体"/>
        <charset val="134"/>
      </rPr>
      <t>广州锦成人力资源有限公司</t>
    </r>
  </si>
  <si>
    <t>91440101MA9Y0NEQ9X</t>
  </si>
  <si>
    <r>
      <rPr>
        <sz val="10"/>
        <color theme="1"/>
        <rFont val="宋体"/>
        <charset val="134"/>
      </rPr>
      <t>邹锦明</t>
    </r>
  </si>
  <si>
    <r>
      <rPr>
        <sz val="10"/>
        <rFont val="宋体"/>
        <charset val="134"/>
      </rPr>
      <t>广州市从化区街口街建云东路四巷</t>
    </r>
    <r>
      <rPr>
        <sz val="10"/>
        <rFont val="Times New Roman"/>
        <charset val="134"/>
      </rPr>
      <t>6</t>
    </r>
    <r>
      <rPr>
        <sz val="10"/>
        <rFont val="宋体"/>
        <charset val="134"/>
      </rPr>
      <t>幢</t>
    </r>
    <r>
      <rPr>
        <sz val="10"/>
        <rFont val="Times New Roman"/>
        <charset val="134"/>
      </rPr>
      <t>104</t>
    </r>
    <r>
      <rPr>
        <sz val="10"/>
        <rFont val="宋体"/>
        <charset val="134"/>
      </rPr>
      <t>至</t>
    </r>
    <r>
      <rPr>
        <sz val="10"/>
        <rFont val="Times New Roman"/>
        <charset val="134"/>
      </rPr>
      <t>106</t>
    </r>
    <r>
      <rPr>
        <sz val="10"/>
        <rFont val="宋体"/>
        <charset val="134"/>
      </rPr>
      <t>房</t>
    </r>
  </si>
  <si>
    <r>
      <rPr>
        <sz val="10"/>
        <color theme="1"/>
        <rFont val="宋体"/>
        <charset val="134"/>
      </rPr>
      <t>卓越（广州）企业管理咨询有限公司</t>
    </r>
  </si>
  <si>
    <t>91440101MA5CRAA72K</t>
  </si>
  <si>
    <r>
      <rPr>
        <sz val="10"/>
        <color theme="1"/>
        <rFont val="宋体"/>
        <charset val="134"/>
      </rPr>
      <t>郑仁权</t>
    </r>
  </si>
  <si>
    <r>
      <rPr>
        <sz val="10"/>
        <rFont val="宋体"/>
        <charset val="134"/>
      </rPr>
      <t>广州市从化区江埔街环市东路</t>
    </r>
    <r>
      <rPr>
        <sz val="10"/>
        <rFont val="Times New Roman"/>
        <charset val="134"/>
      </rPr>
      <t>88</t>
    </r>
    <r>
      <rPr>
        <sz val="10"/>
        <rFont val="宋体"/>
        <charset val="134"/>
      </rPr>
      <t>号</t>
    </r>
    <r>
      <rPr>
        <sz val="10"/>
        <rFont val="Times New Roman"/>
        <charset val="134"/>
      </rPr>
      <t>B</t>
    </r>
    <r>
      <rPr>
        <sz val="10"/>
        <rFont val="宋体"/>
        <charset val="134"/>
      </rPr>
      <t>栋</t>
    </r>
    <r>
      <rPr>
        <sz val="10"/>
        <rFont val="Times New Roman"/>
        <charset val="134"/>
      </rPr>
      <t>101</t>
    </r>
    <r>
      <rPr>
        <sz val="10"/>
        <rFont val="宋体"/>
        <charset val="134"/>
      </rPr>
      <t>铺自编</t>
    </r>
    <r>
      <rPr>
        <sz val="10"/>
        <rFont val="Times New Roman"/>
        <charset val="134"/>
      </rPr>
      <t>D08-7</t>
    </r>
    <r>
      <rPr>
        <sz val="10"/>
        <rFont val="宋体"/>
        <charset val="134"/>
      </rPr>
      <t>之</t>
    </r>
    <r>
      <rPr>
        <sz val="10"/>
        <rFont val="Times New Roman"/>
        <charset val="134"/>
      </rPr>
      <t>01</t>
    </r>
  </si>
  <si>
    <t>就业和创业指导，人力资源管理咨询，承接人力资源服务外包</t>
  </si>
  <si>
    <r>
      <rPr>
        <sz val="10"/>
        <color theme="1"/>
        <rFont val="宋体"/>
        <charset val="134"/>
      </rPr>
      <t>备案变更</t>
    </r>
  </si>
  <si>
    <r>
      <rPr>
        <sz val="10"/>
        <color theme="1"/>
        <rFont val="宋体"/>
        <charset val="134"/>
      </rPr>
      <t>广东方胜人力资源服务有限公司从化分公司</t>
    </r>
  </si>
  <si>
    <t>914401846986907517</t>
  </si>
  <si>
    <r>
      <rPr>
        <sz val="10"/>
        <rFont val="宋体"/>
        <charset val="134"/>
      </rPr>
      <t>广州市从化区街口街开源路</t>
    </r>
    <r>
      <rPr>
        <sz val="10"/>
        <rFont val="Times New Roman"/>
        <charset val="134"/>
      </rPr>
      <t>23</t>
    </r>
    <r>
      <rPr>
        <sz val="10"/>
        <rFont val="宋体"/>
        <charset val="134"/>
      </rPr>
      <t>号</t>
    </r>
    <r>
      <rPr>
        <sz val="10"/>
        <rFont val="Times New Roman"/>
        <charset val="134"/>
      </rPr>
      <t>303</t>
    </r>
    <r>
      <rPr>
        <sz val="10"/>
        <rFont val="宋体"/>
        <charset val="134"/>
      </rPr>
      <t>房自编</t>
    </r>
    <r>
      <rPr>
        <sz val="10"/>
        <rFont val="Times New Roman"/>
        <charset val="134"/>
      </rPr>
      <t>A1</t>
    </r>
    <r>
      <rPr>
        <sz val="10"/>
        <rFont val="宋体"/>
        <charset val="134"/>
      </rPr>
      <t>（仅限办公）</t>
    </r>
  </si>
  <si>
    <r>
      <rPr>
        <sz val="10"/>
        <rFont val="宋体"/>
        <charset val="134"/>
      </rPr>
      <t>许可变更、备案</t>
    </r>
  </si>
  <si>
    <r>
      <rPr>
        <sz val="10"/>
        <color theme="1"/>
        <rFont val="宋体"/>
        <charset val="134"/>
      </rPr>
      <t>广州红海人力资源集团股份有限公司从化分公司</t>
    </r>
  </si>
  <si>
    <t>914401847695462215</t>
  </si>
  <si>
    <r>
      <rPr>
        <sz val="10"/>
        <color theme="1"/>
        <rFont val="宋体"/>
        <charset val="134"/>
      </rPr>
      <t>宁阿梅</t>
    </r>
  </si>
  <si>
    <r>
      <rPr>
        <sz val="10"/>
        <rFont val="宋体"/>
        <charset val="134"/>
      </rPr>
      <t>广州市从化街口街下围西路</t>
    </r>
    <r>
      <rPr>
        <sz val="10"/>
        <rFont val="Times New Roman"/>
        <charset val="134"/>
      </rPr>
      <t>21</t>
    </r>
    <r>
      <rPr>
        <sz val="10"/>
        <rFont val="宋体"/>
        <charset val="134"/>
      </rPr>
      <t>号</t>
    </r>
    <r>
      <rPr>
        <sz val="10"/>
        <rFont val="Times New Roman"/>
        <charset val="134"/>
      </rPr>
      <t>201</t>
    </r>
    <r>
      <rPr>
        <sz val="10"/>
        <rFont val="宋体"/>
        <charset val="134"/>
      </rPr>
      <t>房自编</t>
    </r>
    <r>
      <rPr>
        <sz val="10"/>
        <rFont val="Times New Roman"/>
        <charset val="134"/>
      </rPr>
      <t>A</t>
    </r>
    <r>
      <rPr>
        <sz val="10"/>
        <rFont val="宋体"/>
        <charset val="134"/>
      </rPr>
      <t>室</t>
    </r>
  </si>
  <si>
    <r>
      <rPr>
        <sz val="10"/>
        <color indexed="8"/>
        <rFont val="宋体"/>
        <charset val="134"/>
      </rPr>
      <t>广州市增城通桥职介所</t>
    </r>
  </si>
  <si>
    <t>92440101L56438733H</t>
  </si>
  <si>
    <r>
      <rPr>
        <sz val="10"/>
        <rFont val="宋体"/>
        <charset val="134"/>
      </rPr>
      <t>刁伟青</t>
    </r>
  </si>
  <si>
    <r>
      <rPr>
        <sz val="10"/>
        <rFont val="宋体"/>
        <charset val="134"/>
      </rPr>
      <t>广州市增城区荔城街新桥路</t>
    </r>
    <r>
      <rPr>
        <sz val="10"/>
        <rFont val="Times New Roman"/>
        <charset val="134"/>
      </rPr>
      <t>9</t>
    </r>
    <r>
      <rPr>
        <sz val="10"/>
        <rFont val="宋体"/>
        <charset val="134"/>
      </rPr>
      <t>号之五首二层</t>
    </r>
  </si>
  <si>
    <t>无</t>
  </si>
  <si>
    <r>
      <rPr>
        <sz val="10"/>
        <color indexed="8"/>
        <rFont val="宋体"/>
        <charset val="134"/>
      </rPr>
      <t>广州市增城何姨职介服务部</t>
    </r>
    <r>
      <rPr>
        <sz val="10"/>
        <color indexed="8"/>
        <rFont val="Times New Roman"/>
        <charset val="134"/>
      </rPr>
      <t xml:space="preserve"> </t>
    </r>
  </si>
  <si>
    <t>92440101MA5AEMB011</t>
  </si>
  <si>
    <r>
      <rPr>
        <sz val="10"/>
        <rFont val="宋体"/>
        <charset val="134"/>
      </rPr>
      <t>何棉华</t>
    </r>
  </si>
  <si>
    <r>
      <rPr>
        <sz val="10"/>
        <rFont val="宋体"/>
        <charset val="134"/>
      </rPr>
      <t>广州市增城区荔城街新桥路</t>
    </r>
    <r>
      <rPr>
        <sz val="10"/>
        <rFont val="Times New Roman"/>
        <charset val="134"/>
      </rPr>
      <t>13</t>
    </r>
    <r>
      <rPr>
        <sz val="10"/>
        <rFont val="宋体"/>
        <charset val="134"/>
      </rPr>
      <t>号</t>
    </r>
    <r>
      <rPr>
        <sz val="10"/>
        <rFont val="Times New Roman"/>
        <charset val="134"/>
      </rPr>
      <t>109</t>
    </r>
  </si>
  <si>
    <r>
      <rPr>
        <sz val="10"/>
        <color indexed="8"/>
        <rFont val="宋体"/>
        <charset val="134"/>
      </rPr>
      <t>荔城恒通职业介绍所</t>
    </r>
  </si>
  <si>
    <t>92440101MA5A06Q23A</t>
  </si>
  <si>
    <r>
      <rPr>
        <sz val="10"/>
        <rFont val="宋体"/>
        <charset val="134"/>
      </rPr>
      <t>曾凤莲</t>
    </r>
  </si>
  <si>
    <r>
      <rPr>
        <sz val="10"/>
        <rFont val="宋体"/>
        <charset val="134"/>
      </rPr>
      <t>广州市增城区荔城街新桥路</t>
    </r>
    <r>
      <rPr>
        <sz val="10"/>
        <rFont val="Times New Roman"/>
        <charset val="134"/>
      </rPr>
      <t>13</t>
    </r>
    <r>
      <rPr>
        <sz val="10"/>
        <rFont val="宋体"/>
        <charset val="134"/>
      </rPr>
      <t>号之一</t>
    </r>
  </si>
  <si>
    <r>
      <rPr>
        <sz val="10"/>
        <color indexed="8"/>
        <rFont val="宋体"/>
        <charset val="134"/>
      </rPr>
      <t>广州市增城理想文化资源开发中心</t>
    </r>
  </si>
  <si>
    <t>92440101L204052353</t>
  </si>
  <si>
    <r>
      <rPr>
        <sz val="10"/>
        <rFont val="宋体"/>
        <charset val="134"/>
      </rPr>
      <t>陈雄坚</t>
    </r>
  </si>
  <si>
    <r>
      <rPr>
        <sz val="10"/>
        <rFont val="宋体"/>
        <charset val="134"/>
      </rPr>
      <t>广州市增城区荔城街新桥路</t>
    </r>
    <r>
      <rPr>
        <sz val="10"/>
        <rFont val="Times New Roman"/>
        <charset val="134"/>
      </rPr>
      <t>7-9</t>
    </r>
    <r>
      <rPr>
        <sz val="10"/>
        <rFont val="宋体"/>
        <charset val="134"/>
      </rPr>
      <t>号之三</t>
    </r>
  </si>
  <si>
    <r>
      <rPr>
        <sz val="10"/>
        <rFont val="宋体"/>
        <charset val="134"/>
      </rPr>
      <t>广州市增城红通职业介绍服务部</t>
    </r>
  </si>
  <si>
    <t>92440101L51280375X</t>
  </si>
  <si>
    <r>
      <rPr>
        <sz val="10"/>
        <rFont val="宋体"/>
        <charset val="134"/>
      </rPr>
      <t>潘国辉</t>
    </r>
  </si>
  <si>
    <r>
      <rPr>
        <sz val="10"/>
        <rFont val="宋体"/>
        <charset val="134"/>
      </rPr>
      <t>广州市增城区荔城街新桥路</t>
    </r>
    <r>
      <rPr>
        <sz val="10"/>
        <rFont val="Times New Roman"/>
        <charset val="134"/>
      </rPr>
      <t>13</t>
    </r>
    <r>
      <rPr>
        <sz val="10"/>
        <rFont val="宋体"/>
        <charset val="134"/>
      </rPr>
      <t>号</t>
    </r>
    <r>
      <rPr>
        <sz val="10"/>
        <rFont val="Times New Roman"/>
        <charset val="134"/>
      </rPr>
      <t>103</t>
    </r>
    <r>
      <rPr>
        <sz val="10"/>
        <rFont val="宋体"/>
        <charset val="134"/>
      </rPr>
      <t>间</t>
    </r>
  </si>
  <si>
    <r>
      <rPr>
        <sz val="10"/>
        <color indexed="8"/>
        <rFont val="宋体"/>
        <charset val="134"/>
      </rPr>
      <t>广州市红新职业介绍有限公司</t>
    </r>
  </si>
  <si>
    <t>914401836852276296</t>
  </si>
  <si>
    <r>
      <rPr>
        <sz val="10"/>
        <rFont val="宋体"/>
        <charset val="134"/>
      </rPr>
      <t>毛映红</t>
    </r>
  </si>
  <si>
    <r>
      <rPr>
        <sz val="10"/>
        <rFont val="宋体"/>
        <charset val="134"/>
      </rPr>
      <t>广州市增城区中新镇新墩路</t>
    </r>
    <r>
      <rPr>
        <sz val="10"/>
        <rFont val="Times New Roman"/>
        <charset val="134"/>
      </rPr>
      <t>36</t>
    </r>
    <r>
      <rPr>
        <sz val="10"/>
        <rFont val="宋体"/>
        <charset val="134"/>
      </rPr>
      <t>号</t>
    </r>
  </si>
  <si>
    <r>
      <rPr>
        <sz val="10"/>
        <color indexed="8"/>
        <rFont val="宋体"/>
        <charset val="134"/>
      </rPr>
      <t>广州市增城郑子轩职介服务部</t>
    </r>
  </si>
  <si>
    <t>92440101L47835278H</t>
  </si>
  <si>
    <r>
      <rPr>
        <sz val="10"/>
        <color indexed="8"/>
        <rFont val="宋体"/>
        <charset val="134"/>
      </rPr>
      <t>郑惠玲</t>
    </r>
  </si>
  <si>
    <r>
      <rPr>
        <sz val="10"/>
        <rFont val="宋体"/>
        <charset val="134"/>
      </rPr>
      <t>广州市增城区新塘镇建设北路</t>
    </r>
    <r>
      <rPr>
        <sz val="10"/>
        <rFont val="Times New Roman"/>
        <charset val="134"/>
      </rPr>
      <t>157</t>
    </r>
    <r>
      <rPr>
        <sz val="10"/>
        <rFont val="宋体"/>
        <charset val="134"/>
      </rPr>
      <t>号</t>
    </r>
    <r>
      <rPr>
        <sz val="10"/>
        <rFont val="Times New Roman"/>
        <charset val="134"/>
      </rPr>
      <t>1</t>
    </r>
    <r>
      <rPr>
        <sz val="10"/>
        <rFont val="宋体"/>
        <charset val="134"/>
      </rPr>
      <t>楼第三间</t>
    </r>
  </si>
  <si>
    <r>
      <rPr>
        <sz val="10"/>
        <color indexed="8"/>
        <rFont val="宋体"/>
        <charset val="134"/>
      </rPr>
      <t>广州市雍智人力资源有限公司</t>
    </r>
  </si>
  <si>
    <t>91440101558375733D</t>
  </si>
  <si>
    <r>
      <rPr>
        <sz val="10"/>
        <color indexed="8"/>
        <rFont val="宋体"/>
        <charset val="134"/>
      </rPr>
      <t>钟泳志</t>
    </r>
  </si>
  <si>
    <r>
      <rPr>
        <sz val="10"/>
        <rFont val="宋体"/>
        <charset val="134"/>
      </rPr>
      <t>广州市增城区新塘镇永和永联路</t>
    </r>
    <r>
      <rPr>
        <sz val="10"/>
        <rFont val="Times New Roman"/>
        <charset val="134"/>
      </rPr>
      <t>52</t>
    </r>
    <r>
      <rPr>
        <sz val="10"/>
        <rFont val="宋体"/>
        <charset val="134"/>
      </rPr>
      <t>号第二层</t>
    </r>
  </si>
  <si>
    <r>
      <rPr>
        <sz val="10"/>
        <color indexed="8"/>
        <rFont val="宋体"/>
        <charset val="134"/>
      </rPr>
      <t>广州和坤劳务有限公司</t>
    </r>
  </si>
  <si>
    <t>91440101567908861T</t>
  </si>
  <si>
    <r>
      <rPr>
        <sz val="10"/>
        <color indexed="8"/>
        <rFont val="宋体"/>
        <charset val="134"/>
      </rPr>
      <t>梁慧强</t>
    </r>
  </si>
  <si>
    <r>
      <rPr>
        <sz val="10"/>
        <rFont val="宋体"/>
        <charset val="134"/>
      </rPr>
      <t>广州市增城区永宁街凤凰北横路</t>
    </r>
    <r>
      <rPr>
        <sz val="10"/>
        <rFont val="Times New Roman"/>
        <charset val="134"/>
      </rPr>
      <t>206</t>
    </r>
    <r>
      <rPr>
        <sz val="10"/>
        <rFont val="宋体"/>
        <charset val="134"/>
      </rPr>
      <t>号</t>
    </r>
    <r>
      <rPr>
        <sz val="10"/>
        <rFont val="Times New Roman"/>
        <charset val="134"/>
      </rPr>
      <t>2425-2426</t>
    </r>
    <r>
      <rPr>
        <sz val="10"/>
        <rFont val="宋体"/>
        <charset val="134"/>
      </rPr>
      <t>房</t>
    </r>
  </si>
  <si>
    <r>
      <rPr>
        <sz val="10"/>
        <color indexed="8"/>
        <rFont val="宋体"/>
        <charset val="134"/>
      </rPr>
      <t>广州南电劳务派遣有限公司</t>
    </r>
  </si>
  <si>
    <t>91440101MA59FJ77XT</t>
  </si>
  <si>
    <r>
      <rPr>
        <sz val="10"/>
        <color indexed="8"/>
        <rFont val="宋体"/>
        <charset val="134"/>
      </rPr>
      <t>胡栋生</t>
    </r>
  </si>
  <si>
    <r>
      <rPr>
        <sz val="10"/>
        <rFont val="宋体"/>
        <charset val="134"/>
      </rPr>
      <t>广州市增城区新塘镇卫生北二路</t>
    </r>
    <r>
      <rPr>
        <sz val="10"/>
        <rFont val="Times New Roman"/>
        <charset val="134"/>
      </rPr>
      <t>91</t>
    </r>
    <r>
      <rPr>
        <sz val="10"/>
        <rFont val="宋体"/>
        <charset val="134"/>
      </rPr>
      <t>号七楼</t>
    </r>
  </si>
  <si>
    <r>
      <rPr>
        <sz val="10"/>
        <color indexed="8"/>
        <rFont val="宋体"/>
        <charset val="134"/>
      </rPr>
      <t>广州市众欣人力资源有限公司</t>
    </r>
  </si>
  <si>
    <t>91440101MA59N3606G</t>
  </si>
  <si>
    <r>
      <rPr>
        <sz val="10"/>
        <color indexed="8"/>
        <rFont val="宋体"/>
        <charset val="134"/>
      </rPr>
      <t>陈建忠</t>
    </r>
  </si>
  <si>
    <r>
      <rPr>
        <sz val="10"/>
        <rFont val="宋体"/>
        <charset val="134"/>
      </rPr>
      <t>广州市增城区新塘镇香山大道南</t>
    </r>
    <r>
      <rPr>
        <sz val="10"/>
        <rFont val="Times New Roman"/>
        <charset val="134"/>
      </rPr>
      <t>1</t>
    </r>
    <r>
      <rPr>
        <sz val="10"/>
        <rFont val="宋体"/>
        <charset val="134"/>
      </rPr>
      <t>号</t>
    </r>
    <r>
      <rPr>
        <sz val="10"/>
        <rFont val="Times New Roman"/>
        <charset val="134"/>
      </rPr>
      <t>229</t>
    </r>
    <r>
      <rPr>
        <sz val="10"/>
        <rFont val="宋体"/>
        <charset val="134"/>
      </rPr>
      <t>房</t>
    </r>
  </si>
  <si>
    <r>
      <rPr>
        <sz val="10"/>
        <color indexed="8"/>
        <rFont val="宋体"/>
        <charset val="134"/>
      </rPr>
      <t>广州市友门人力资源有限公司</t>
    </r>
  </si>
  <si>
    <t>91440101MA5ANRTQ1W</t>
  </si>
  <si>
    <r>
      <rPr>
        <sz val="10"/>
        <color indexed="8"/>
        <rFont val="宋体"/>
        <charset val="134"/>
      </rPr>
      <t>何丽芳</t>
    </r>
  </si>
  <si>
    <r>
      <rPr>
        <sz val="10"/>
        <rFont val="宋体"/>
        <charset val="134"/>
      </rPr>
      <t>广州市增城区增江街东湖路南四巷</t>
    </r>
    <r>
      <rPr>
        <sz val="10"/>
        <rFont val="Times New Roman"/>
        <charset val="134"/>
      </rPr>
      <t>18</t>
    </r>
    <r>
      <rPr>
        <sz val="10"/>
        <rFont val="宋体"/>
        <charset val="134"/>
      </rPr>
      <t>号首层</t>
    </r>
    <r>
      <rPr>
        <sz val="10"/>
        <rFont val="Times New Roman"/>
        <charset val="134"/>
      </rPr>
      <t>102</t>
    </r>
  </si>
  <si>
    <r>
      <rPr>
        <sz val="10"/>
        <color indexed="8"/>
        <rFont val="宋体"/>
        <charset val="134"/>
      </rPr>
      <t>广州鼎力人力资源有限公司</t>
    </r>
  </si>
  <si>
    <t>91440101MA59MP5983</t>
  </si>
  <si>
    <r>
      <rPr>
        <sz val="10"/>
        <color indexed="8"/>
        <rFont val="宋体"/>
        <charset val="134"/>
      </rPr>
      <t>温爱杰</t>
    </r>
  </si>
  <si>
    <r>
      <rPr>
        <sz val="10"/>
        <rFont val="宋体"/>
        <charset val="134"/>
      </rPr>
      <t>广州市增城区新塘镇沙埔大道</t>
    </r>
    <r>
      <rPr>
        <sz val="10"/>
        <rFont val="Times New Roman"/>
        <charset val="134"/>
      </rPr>
      <t>13</t>
    </r>
    <r>
      <rPr>
        <sz val="10"/>
        <rFont val="宋体"/>
        <charset val="134"/>
      </rPr>
      <t>号</t>
    </r>
    <r>
      <rPr>
        <sz val="10"/>
        <rFont val="Times New Roman"/>
        <charset val="134"/>
      </rPr>
      <t>101</t>
    </r>
    <r>
      <rPr>
        <sz val="10"/>
        <rFont val="宋体"/>
        <charset val="134"/>
      </rPr>
      <t>铺、</t>
    </r>
    <r>
      <rPr>
        <sz val="10"/>
        <rFont val="Times New Roman"/>
        <charset val="134"/>
      </rPr>
      <t>C437</t>
    </r>
    <r>
      <rPr>
        <sz val="10"/>
        <rFont val="宋体"/>
        <charset val="134"/>
      </rPr>
      <t>室</t>
    </r>
  </si>
  <si>
    <r>
      <rPr>
        <sz val="10"/>
        <color indexed="8"/>
        <rFont val="宋体"/>
        <charset val="134"/>
      </rPr>
      <t>广州森力企业服务有限公司</t>
    </r>
    <r>
      <rPr>
        <sz val="10"/>
        <color indexed="8"/>
        <rFont val="Times New Roman"/>
        <charset val="134"/>
      </rPr>
      <t xml:space="preserve"> </t>
    </r>
  </si>
  <si>
    <t>91440101MA5ARRJY59</t>
  </si>
  <si>
    <r>
      <rPr>
        <sz val="10"/>
        <rFont val="宋体"/>
        <charset val="134"/>
      </rPr>
      <t>吴淑江</t>
    </r>
  </si>
  <si>
    <r>
      <rPr>
        <sz val="10"/>
        <rFont val="宋体"/>
        <charset val="134"/>
      </rPr>
      <t>广州市增城区荔城街滨海二街</t>
    </r>
    <r>
      <rPr>
        <sz val="10"/>
        <rFont val="Times New Roman"/>
        <charset val="134"/>
      </rPr>
      <t>15</t>
    </r>
    <r>
      <rPr>
        <sz val="10"/>
        <rFont val="宋体"/>
        <charset val="134"/>
      </rPr>
      <t>号</t>
    </r>
  </si>
  <si>
    <r>
      <rPr>
        <sz val="10"/>
        <rFont val="宋体"/>
        <charset val="134"/>
      </rPr>
      <t>广州盟友人力资源有限公司</t>
    </r>
  </si>
  <si>
    <t>91440101MA5AP3RX15</t>
  </si>
  <si>
    <r>
      <rPr>
        <sz val="10"/>
        <rFont val="宋体"/>
        <charset val="134"/>
      </rPr>
      <t>张柳君</t>
    </r>
  </si>
  <si>
    <r>
      <rPr>
        <sz val="10"/>
        <rFont val="宋体"/>
        <charset val="134"/>
      </rPr>
      <t>广州市增城区新塘镇卫山北路</t>
    </r>
    <r>
      <rPr>
        <sz val="10"/>
        <rFont val="Times New Roman"/>
        <charset val="134"/>
      </rPr>
      <t>69</t>
    </r>
    <r>
      <rPr>
        <sz val="10"/>
        <rFont val="宋体"/>
        <charset val="134"/>
      </rPr>
      <t>号首层</t>
    </r>
  </si>
  <si>
    <r>
      <rPr>
        <sz val="10"/>
        <rFont val="宋体"/>
        <charset val="134"/>
      </rPr>
      <t>广东政泽天下人力资源有限公司</t>
    </r>
  </si>
  <si>
    <t>91440101MA5CBGH92C</t>
  </si>
  <si>
    <r>
      <rPr>
        <sz val="10"/>
        <rFont val="宋体"/>
        <charset val="134"/>
      </rPr>
      <t>孙建东</t>
    </r>
  </si>
  <si>
    <r>
      <rPr>
        <sz val="10"/>
        <rFont val="宋体"/>
        <charset val="134"/>
      </rPr>
      <t>广州市增城区新塘镇荔新十二路</t>
    </r>
    <r>
      <rPr>
        <sz val="10"/>
        <rFont val="Times New Roman"/>
        <charset val="134"/>
      </rPr>
      <t>96</t>
    </r>
    <r>
      <rPr>
        <sz val="10"/>
        <rFont val="宋体"/>
        <charset val="134"/>
      </rPr>
      <t>号</t>
    </r>
    <r>
      <rPr>
        <sz val="10"/>
        <rFont val="Times New Roman"/>
        <charset val="134"/>
      </rPr>
      <t>19</t>
    </r>
    <r>
      <rPr>
        <sz val="10"/>
        <rFont val="宋体"/>
        <charset val="134"/>
      </rPr>
      <t>幢</t>
    </r>
    <r>
      <rPr>
        <sz val="10"/>
        <rFont val="Times New Roman"/>
        <charset val="134"/>
      </rPr>
      <t>101</t>
    </r>
    <r>
      <rPr>
        <sz val="10"/>
        <rFont val="宋体"/>
        <charset val="134"/>
      </rPr>
      <t>号</t>
    </r>
  </si>
  <si>
    <r>
      <rPr>
        <sz val="10"/>
        <rFont val="宋体"/>
        <charset val="134"/>
      </rPr>
      <t>广州博尊文化传播有限公司</t>
    </r>
  </si>
  <si>
    <t xml:space="preserve">91440101769548657Q </t>
  </si>
  <si>
    <r>
      <rPr>
        <sz val="10"/>
        <rFont val="宋体"/>
        <charset val="134"/>
      </rPr>
      <t>吴普春</t>
    </r>
    <r>
      <rPr>
        <sz val="10"/>
        <rFont val="Times New Roman"/>
        <charset val="134"/>
      </rPr>
      <t xml:space="preserve"> </t>
    </r>
  </si>
  <si>
    <r>
      <rPr>
        <sz val="10"/>
        <rFont val="宋体"/>
        <charset val="134"/>
      </rPr>
      <t>广州市增城区新塘镇友谊一横街</t>
    </r>
    <r>
      <rPr>
        <sz val="10"/>
        <rFont val="Times New Roman"/>
        <charset val="134"/>
      </rPr>
      <t>1</t>
    </r>
    <r>
      <rPr>
        <sz val="10"/>
        <rFont val="宋体"/>
        <charset val="134"/>
      </rPr>
      <t>号（办公楼）第</t>
    </r>
    <r>
      <rPr>
        <sz val="10"/>
        <rFont val="Times New Roman"/>
        <charset val="134"/>
      </rPr>
      <t>8</t>
    </r>
    <r>
      <rPr>
        <sz val="10"/>
        <rFont val="宋体"/>
        <charset val="134"/>
      </rPr>
      <t>层</t>
    </r>
    <r>
      <rPr>
        <sz val="10"/>
        <rFont val="Times New Roman"/>
        <charset val="134"/>
      </rPr>
      <t>812</t>
    </r>
    <r>
      <rPr>
        <sz val="10"/>
        <rFont val="宋体"/>
        <charset val="134"/>
      </rPr>
      <t>室</t>
    </r>
    <r>
      <rPr>
        <sz val="10"/>
        <rFont val="Times New Roman"/>
        <charset val="134"/>
      </rPr>
      <t xml:space="preserve"> </t>
    </r>
  </si>
  <si>
    <r>
      <rPr>
        <sz val="10"/>
        <rFont val="宋体"/>
        <charset val="134"/>
      </rPr>
      <t>广州市景发人力资源有限公司</t>
    </r>
    <r>
      <rPr>
        <sz val="10"/>
        <rFont val="Times New Roman"/>
        <charset val="134"/>
      </rPr>
      <t xml:space="preserve"> </t>
    </r>
  </si>
  <si>
    <t>91440101MA5CPM257K</t>
  </si>
  <si>
    <r>
      <rPr>
        <sz val="10"/>
        <rFont val="宋体"/>
        <charset val="134"/>
      </rPr>
      <t>温文宇</t>
    </r>
    <r>
      <rPr>
        <sz val="10"/>
        <rFont val="Times New Roman"/>
        <charset val="134"/>
      </rPr>
      <t xml:space="preserve"> </t>
    </r>
  </si>
  <si>
    <r>
      <rPr>
        <sz val="10"/>
        <rFont val="宋体"/>
        <charset val="134"/>
      </rPr>
      <t>广州市增城区荔城街御景路首层</t>
    </r>
    <r>
      <rPr>
        <sz val="10"/>
        <rFont val="Times New Roman"/>
        <charset val="134"/>
      </rPr>
      <t>120</t>
    </r>
    <r>
      <rPr>
        <sz val="10"/>
        <rFont val="宋体"/>
        <charset val="134"/>
      </rPr>
      <t>号</t>
    </r>
    <r>
      <rPr>
        <sz val="10"/>
        <rFont val="Times New Roman"/>
        <charset val="134"/>
      </rPr>
      <t xml:space="preserve"> </t>
    </r>
  </si>
  <si>
    <r>
      <rPr>
        <sz val="10"/>
        <rFont val="宋体"/>
        <charset val="134"/>
      </rPr>
      <t>广州青华人力资源服务有限公司</t>
    </r>
  </si>
  <si>
    <t xml:space="preserve">91440101MA5ALETC0E </t>
  </si>
  <si>
    <r>
      <rPr>
        <sz val="10"/>
        <rFont val="宋体"/>
        <charset val="134"/>
      </rPr>
      <t>罗仕国</t>
    </r>
    <r>
      <rPr>
        <sz val="10"/>
        <rFont val="Times New Roman"/>
        <charset val="134"/>
      </rPr>
      <t xml:space="preserve"> </t>
    </r>
  </si>
  <si>
    <r>
      <rPr>
        <sz val="10"/>
        <rFont val="宋体"/>
        <charset val="134"/>
      </rPr>
      <t>广州市增城区增江街经二路首层</t>
    </r>
    <r>
      <rPr>
        <sz val="10"/>
        <rFont val="Times New Roman"/>
        <charset val="134"/>
      </rPr>
      <t>6</t>
    </r>
    <r>
      <rPr>
        <sz val="10"/>
        <rFont val="宋体"/>
        <charset val="134"/>
      </rPr>
      <t>号</t>
    </r>
    <r>
      <rPr>
        <sz val="10"/>
        <rFont val="Times New Roman"/>
        <charset val="134"/>
      </rPr>
      <t xml:space="preserve"> </t>
    </r>
  </si>
  <si>
    <r>
      <rPr>
        <sz val="10"/>
        <rFont val="宋体"/>
        <charset val="134"/>
      </rPr>
      <t>广东恒邦实业发展有限公司</t>
    </r>
  </si>
  <si>
    <t xml:space="preserve">91440183MA59DDNW9W </t>
  </si>
  <si>
    <r>
      <rPr>
        <sz val="10"/>
        <rFont val="宋体"/>
        <charset val="134"/>
      </rPr>
      <t>邱萍</t>
    </r>
    <r>
      <rPr>
        <sz val="10"/>
        <rFont val="Times New Roman"/>
        <charset val="134"/>
      </rPr>
      <t xml:space="preserve"> </t>
    </r>
  </si>
  <si>
    <r>
      <rPr>
        <sz val="10"/>
        <rFont val="宋体"/>
        <charset val="134"/>
      </rPr>
      <t>广州市增城区荔城街荔星大道</t>
    </r>
    <r>
      <rPr>
        <sz val="10"/>
        <rFont val="Times New Roman"/>
        <charset val="134"/>
      </rPr>
      <t>8</t>
    </r>
    <r>
      <rPr>
        <sz val="10"/>
        <rFont val="宋体"/>
        <charset val="134"/>
      </rPr>
      <t>号碧桂园会所</t>
    </r>
    <r>
      <rPr>
        <sz val="10"/>
        <rFont val="Times New Roman"/>
        <charset val="134"/>
      </rPr>
      <t xml:space="preserve"> </t>
    </r>
  </si>
  <si>
    <r>
      <rPr>
        <sz val="10"/>
        <rFont val="宋体"/>
        <charset val="134"/>
      </rPr>
      <t>广州华桥人力资源服务有限公司</t>
    </r>
    <r>
      <rPr>
        <sz val="10"/>
        <rFont val="Times New Roman"/>
        <charset val="134"/>
      </rPr>
      <t xml:space="preserve"> </t>
    </r>
  </si>
  <si>
    <t>91440116596199013E</t>
  </si>
  <si>
    <r>
      <rPr>
        <sz val="10"/>
        <rFont val="宋体"/>
        <charset val="134"/>
      </rPr>
      <t>郑满意</t>
    </r>
    <r>
      <rPr>
        <sz val="10"/>
        <rFont val="Times New Roman"/>
        <charset val="134"/>
      </rPr>
      <t xml:space="preserve"> </t>
    </r>
  </si>
  <si>
    <r>
      <rPr>
        <sz val="10"/>
        <rFont val="宋体"/>
        <charset val="134"/>
      </rPr>
      <t>广州市增城区誉山国际创汇大道</t>
    </r>
    <r>
      <rPr>
        <sz val="10"/>
        <rFont val="Times New Roman"/>
        <charset val="134"/>
      </rPr>
      <t>2</t>
    </r>
    <r>
      <rPr>
        <sz val="10"/>
        <rFont val="宋体"/>
        <charset val="134"/>
      </rPr>
      <t>号</t>
    </r>
    <r>
      <rPr>
        <sz val="10"/>
        <rFont val="Times New Roman"/>
        <charset val="134"/>
      </rPr>
      <t>1520</t>
    </r>
    <r>
      <rPr>
        <sz val="10"/>
        <rFont val="宋体"/>
        <charset val="134"/>
      </rPr>
      <t>房</t>
    </r>
    <r>
      <rPr>
        <sz val="10"/>
        <rFont val="Times New Roman"/>
        <charset val="134"/>
      </rPr>
      <t xml:space="preserve"> </t>
    </r>
  </si>
  <si>
    <r>
      <rPr>
        <sz val="10"/>
        <rFont val="宋体"/>
        <charset val="134"/>
      </rPr>
      <t>广东人联人力资源有限公司</t>
    </r>
    <r>
      <rPr>
        <sz val="10"/>
        <rFont val="Times New Roman"/>
        <charset val="134"/>
      </rPr>
      <t xml:space="preserve"> </t>
    </r>
  </si>
  <si>
    <t>91440101MA5CQ76D2M</t>
  </si>
  <si>
    <r>
      <rPr>
        <sz val="10"/>
        <rFont val="宋体"/>
        <charset val="134"/>
      </rPr>
      <t>蔡学理</t>
    </r>
  </si>
  <si>
    <r>
      <rPr>
        <sz val="10"/>
        <rFont val="宋体"/>
        <charset val="134"/>
      </rPr>
      <t>广州市增城区荔城街增城大道</t>
    </r>
    <r>
      <rPr>
        <sz val="10"/>
        <rFont val="Times New Roman"/>
        <charset val="134"/>
      </rPr>
      <t>69</t>
    </r>
    <r>
      <rPr>
        <sz val="10"/>
        <rFont val="宋体"/>
        <charset val="134"/>
      </rPr>
      <t>号</t>
    </r>
    <r>
      <rPr>
        <sz val="10"/>
        <rFont val="Times New Roman"/>
        <charset val="134"/>
      </rPr>
      <t>8</t>
    </r>
    <r>
      <rPr>
        <sz val="10"/>
        <rFont val="宋体"/>
        <charset val="134"/>
      </rPr>
      <t>幢</t>
    </r>
    <r>
      <rPr>
        <sz val="10"/>
        <rFont val="Times New Roman"/>
        <charset val="134"/>
      </rPr>
      <t>423</t>
    </r>
    <r>
      <rPr>
        <sz val="10"/>
        <rFont val="宋体"/>
        <charset val="134"/>
      </rPr>
      <t>号</t>
    </r>
  </si>
  <si>
    <r>
      <rPr>
        <sz val="10"/>
        <rFont val="宋体"/>
        <charset val="134"/>
      </rPr>
      <t>广州市宏业人力资源有限公司</t>
    </r>
    <r>
      <rPr>
        <sz val="10"/>
        <rFont val="Times New Roman"/>
        <charset val="134"/>
      </rPr>
      <t xml:space="preserve"> </t>
    </r>
  </si>
  <si>
    <t>91440183065824393B</t>
  </si>
  <si>
    <r>
      <rPr>
        <sz val="10"/>
        <rFont val="宋体"/>
        <charset val="134"/>
      </rPr>
      <t>胡康乐</t>
    </r>
  </si>
  <si>
    <r>
      <rPr>
        <sz val="10"/>
        <rFont val="宋体"/>
        <charset val="134"/>
      </rPr>
      <t>广州市增城区荔城街翠西路</t>
    </r>
    <r>
      <rPr>
        <sz val="10"/>
        <rFont val="Times New Roman"/>
        <charset val="134"/>
      </rPr>
      <t>5</t>
    </r>
    <r>
      <rPr>
        <sz val="10"/>
        <rFont val="宋体"/>
        <charset val="134"/>
      </rPr>
      <t>号二楼</t>
    </r>
  </si>
  <si>
    <r>
      <rPr>
        <sz val="10"/>
        <rFont val="宋体"/>
        <charset val="134"/>
      </rPr>
      <t>广州市安之保物业管理有限公司</t>
    </r>
  </si>
  <si>
    <t xml:space="preserve">91440183554427049K </t>
  </si>
  <si>
    <r>
      <rPr>
        <sz val="10"/>
        <rFont val="宋体"/>
        <charset val="134"/>
      </rPr>
      <t>朱国清</t>
    </r>
  </si>
  <si>
    <r>
      <rPr>
        <sz val="10"/>
        <rFont val="宋体"/>
        <charset val="134"/>
      </rPr>
      <t>广州市增城区增江街光耀村泥屋田</t>
    </r>
  </si>
  <si>
    <r>
      <rPr>
        <sz val="10"/>
        <rFont val="宋体"/>
        <charset val="134"/>
      </rPr>
      <t>广州市德诚劳务派遣有限公司</t>
    </r>
    <r>
      <rPr>
        <sz val="10"/>
        <rFont val="Times New Roman"/>
        <charset val="134"/>
      </rPr>
      <t xml:space="preserve"> </t>
    </r>
  </si>
  <si>
    <t>91440101MA5CNY0L71</t>
  </si>
  <si>
    <r>
      <rPr>
        <sz val="10"/>
        <rFont val="宋体"/>
        <charset val="134"/>
      </rPr>
      <t>朱恒广</t>
    </r>
  </si>
  <si>
    <r>
      <rPr>
        <sz val="10"/>
        <rFont val="宋体"/>
        <charset val="134"/>
      </rPr>
      <t>广州市增城区荔城大道</t>
    </r>
    <r>
      <rPr>
        <sz val="10"/>
        <rFont val="Times New Roman"/>
        <charset val="134"/>
      </rPr>
      <t>418-9</t>
    </r>
    <r>
      <rPr>
        <sz val="10"/>
        <rFont val="宋体"/>
        <charset val="134"/>
      </rPr>
      <t>三楼</t>
    </r>
    <r>
      <rPr>
        <sz val="10"/>
        <rFont val="Times New Roman"/>
        <charset val="134"/>
      </rPr>
      <t>303</t>
    </r>
    <r>
      <rPr>
        <sz val="10"/>
        <rFont val="宋体"/>
        <charset val="134"/>
      </rPr>
      <t>房</t>
    </r>
  </si>
  <si>
    <r>
      <rPr>
        <sz val="10"/>
        <rFont val="Times New Roman"/>
        <charset val="134"/>
      </rPr>
      <t xml:space="preserve"> </t>
    </r>
    <r>
      <rPr>
        <sz val="10"/>
        <rFont val="宋体"/>
        <charset val="134"/>
      </rPr>
      <t>广州市宏鑫建设工程有限公司</t>
    </r>
    <r>
      <rPr>
        <sz val="10"/>
        <rFont val="Times New Roman"/>
        <charset val="134"/>
      </rPr>
      <t xml:space="preserve">  </t>
    </r>
  </si>
  <si>
    <t>91440183MA59CLPQ99</t>
  </si>
  <si>
    <r>
      <rPr>
        <sz val="10"/>
        <rFont val="宋体"/>
        <charset val="134"/>
      </rPr>
      <t>戴胜强</t>
    </r>
  </si>
  <si>
    <r>
      <rPr>
        <sz val="10"/>
        <rFont val="宋体"/>
        <charset val="134"/>
      </rPr>
      <t>广州市增城区新塘镇新南大道中</t>
    </r>
    <r>
      <rPr>
        <sz val="10"/>
        <rFont val="Times New Roman"/>
        <charset val="134"/>
      </rPr>
      <t>219</t>
    </r>
    <r>
      <rPr>
        <sz val="10"/>
        <rFont val="宋体"/>
        <charset val="134"/>
      </rPr>
      <t>号广安顺商住楼</t>
    </r>
    <r>
      <rPr>
        <sz val="10"/>
        <rFont val="Times New Roman"/>
        <charset val="134"/>
      </rPr>
      <t>A3</t>
    </r>
    <r>
      <rPr>
        <sz val="10"/>
        <rFont val="宋体"/>
        <charset val="134"/>
      </rPr>
      <t>栋首层</t>
    </r>
    <r>
      <rPr>
        <sz val="10"/>
        <rFont val="Times New Roman"/>
        <charset val="134"/>
      </rPr>
      <t>A09</t>
    </r>
    <r>
      <rPr>
        <sz val="10"/>
        <rFont val="宋体"/>
        <charset val="134"/>
      </rPr>
      <t>号</t>
    </r>
  </si>
  <si>
    <r>
      <rPr>
        <sz val="10"/>
        <rFont val="宋体"/>
        <charset val="134"/>
      </rPr>
      <t>广州市盛源劳务咨询服务有限公司</t>
    </r>
    <r>
      <rPr>
        <sz val="10"/>
        <rFont val="Times New Roman"/>
        <charset val="134"/>
      </rPr>
      <t xml:space="preserve"> </t>
    </r>
  </si>
  <si>
    <t>91440101MA5AYEX845</t>
  </si>
  <si>
    <r>
      <rPr>
        <sz val="10"/>
        <rFont val="Times New Roman"/>
        <charset val="134"/>
      </rPr>
      <t xml:space="preserve"> </t>
    </r>
    <r>
      <rPr>
        <sz val="10"/>
        <rFont val="宋体"/>
        <charset val="134"/>
      </rPr>
      <t>陈洁华</t>
    </r>
    <r>
      <rPr>
        <sz val="10"/>
        <rFont val="Times New Roman"/>
        <charset val="134"/>
      </rPr>
      <t xml:space="preserve"> </t>
    </r>
  </si>
  <si>
    <r>
      <rPr>
        <sz val="10"/>
        <rFont val="宋体"/>
        <charset val="134"/>
      </rPr>
      <t>广州市增城区新塘镇群星村东坑区三横路</t>
    </r>
    <r>
      <rPr>
        <sz val="10"/>
        <rFont val="Times New Roman"/>
        <charset val="134"/>
      </rPr>
      <t>52</t>
    </r>
    <r>
      <rPr>
        <sz val="10"/>
        <rFont val="宋体"/>
        <charset val="134"/>
      </rPr>
      <t>号首层</t>
    </r>
  </si>
  <si>
    <r>
      <rPr>
        <sz val="10"/>
        <rFont val="宋体"/>
        <charset val="134"/>
      </rPr>
      <t>广州博慧人力资源服务有限公司</t>
    </r>
    <r>
      <rPr>
        <sz val="10"/>
        <rFont val="Times New Roman"/>
        <charset val="134"/>
      </rPr>
      <t xml:space="preserve"> 
 </t>
    </r>
  </si>
  <si>
    <t xml:space="preserve">91440101MA5ALM5T94 </t>
  </si>
  <si>
    <r>
      <rPr>
        <sz val="10"/>
        <rFont val="宋体"/>
        <charset val="134"/>
      </rPr>
      <t>胡玉曼</t>
    </r>
    <r>
      <rPr>
        <sz val="10"/>
        <rFont val="Times New Roman"/>
        <charset val="134"/>
      </rPr>
      <t xml:space="preserve"> </t>
    </r>
  </si>
  <si>
    <r>
      <rPr>
        <sz val="10"/>
        <rFont val="宋体"/>
        <charset val="134"/>
      </rPr>
      <t>广州市增城区永宁街新和北路</t>
    </r>
    <r>
      <rPr>
        <sz val="10"/>
        <rFont val="Times New Roman"/>
        <charset val="134"/>
      </rPr>
      <t>36</t>
    </r>
    <r>
      <rPr>
        <sz val="10"/>
        <rFont val="宋体"/>
        <charset val="134"/>
      </rPr>
      <t>号（办公楼</t>
    </r>
    <r>
      <rPr>
        <sz val="10"/>
        <rFont val="Times New Roman"/>
        <charset val="134"/>
      </rPr>
      <t>A1</t>
    </r>
    <r>
      <rPr>
        <sz val="10"/>
        <rFont val="宋体"/>
        <charset val="134"/>
      </rPr>
      <t>）博士项目服务站</t>
    </r>
    <r>
      <rPr>
        <sz val="10"/>
        <rFont val="Times New Roman"/>
        <charset val="134"/>
      </rPr>
      <t>005</t>
    </r>
    <r>
      <rPr>
        <sz val="10"/>
        <rFont val="宋体"/>
        <charset val="134"/>
      </rPr>
      <t>卡位</t>
    </r>
    <r>
      <rPr>
        <sz val="10"/>
        <rFont val="Times New Roman"/>
        <charset val="134"/>
      </rPr>
      <t xml:space="preserve"> </t>
    </r>
  </si>
  <si>
    <r>
      <rPr>
        <sz val="10"/>
        <rFont val="宋体"/>
        <charset val="134"/>
      </rPr>
      <t>广州市沙贝信息科技有限公司</t>
    </r>
  </si>
  <si>
    <t xml:space="preserve">914401013314601163 </t>
  </si>
  <si>
    <r>
      <rPr>
        <sz val="10"/>
        <rFont val="宋体"/>
        <charset val="134"/>
      </rPr>
      <t>黄家全</t>
    </r>
    <r>
      <rPr>
        <sz val="10"/>
        <rFont val="Times New Roman"/>
        <charset val="134"/>
      </rPr>
      <t xml:space="preserve"> </t>
    </r>
  </si>
  <si>
    <r>
      <rPr>
        <sz val="10"/>
        <rFont val="宋体"/>
        <charset val="134"/>
      </rPr>
      <t>广州市增城区新塘镇广深大道东</t>
    </r>
    <r>
      <rPr>
        <sz val="10"/>
        <rFont val="Times New Roman"/>
        <charset val="134"/>
      </rPr>
      <t>10</t>
    </r>
    <r>
      <rPr>
        <sz val="10"/>
        <rFont val="宋体"/>
        <charset val="134"/>
      </rPr>
      <t>号（厂房</t>
    </r>
    <r>
      <rPr>
        <sz val="10"/>
        <rFont val="Times New Roman"/>
        <charset val="134"/>
      </rPr>
      <t>A</t>
    </r>
    <r>
      <rPr>
        <sz val="10"/>
        <rFont val="宋体"/>
        <charset val="134"/>
      </rPr>
      <t>）自编</t>
    </r>
    <r>
      <rPr>
        <sz val="10"/>
        <rFont val="Times New Roman"/>
        <charset val="134"/>
      </rPr>
      <t>537</t>
    </r>
    <r>
      <rPr>
        <sz val="10"/>
        <rFont val="宋体"/>
        <charset val="134"/>
      </rPr>
      <t>号</t>
    </r>
  </si>
  <si>
    <r>
      <rPr>
        <sz val="10"/>
        <rFont val="Times New Roman"/>
        <charset val="134"/>
      </rPr>
      <t xml:space="preserve"> </t>
    </r>
    <r>
      <rPr>
        <sz val="10"/>
        <rFont val="宋体"/>
        <charset val="134"/>
      </rPr>
      <t>广州海潮人力资源有限公司</t>
    </r>
    <r>
      <rPr>
        <sz val="10"/>
        <rFont val="Times New Roman"/>
        <charset val="134"/>
      </rPr>
      <t xml:space="preserve"> </t>
    </r>
  </si>
  <si>
    <t xml:space="preserve">91440101MA5ARXKJ5F </t>
  </si>
  <si>
    <r>
      <rPr>
        <sz val="10"/>
        <rFont val="宋体"/>
        <charset val="134"/>
      </rPr>
      <t>丁晓强</t>
    </r>
  </si>
  <si>
    <r>
      <rPr>
        <sz val="10"/>
        <rFont val="宋体"/>
        <charset val="134"/>
      </rPr>
      <t>广州市增城区沙埔大道</t>
    </r>
    <r>
      <rPr>
        <sz val="10"/>
        <rFont val="Times New Roman"/>
        <charset val="134"/>
      </rPr>
      <t>5</t>
    </r>
    <r>
      <rPr>
        <sz val="10"/>
        <rFont val="宋体"/>
        <charset val="134"/>
      </rPr>
      <t>号</t>
    </r>
    <r>
      <rPr>
        <sz val="10"/>
        <rFont val="Times New Roman"/>
        <charset val="134"/>
      </rPr>
      <t>202</t>
    </r>
    <r>
      <rPr>
        <sz val="10"/>
        <rFont val="宋体"/>
        <charset val="134"/>
      </rPr>
      <t>房（自主申报）</t>
    </r>
    <r>
      <rPr>
        <sz val="10"/>
        <rFont val="Times New Roman"/>
        <charset val="134"/>
      </rPr>
      <t xml:space="preserve"> </t>
    </r>
  </si>
  <si>
    <r>
      <rPr>
        <sz val="10"/>
        <rFont val="宋体"/>
        <charset val="134"/>
      </rPr>
      <t>广州聚信管理咨询服务有限公司</t>
    </r>
  </si>
  <si>
    <t xml:space="preserve">91440101MA5D26C1X0 </t>
  </si>
  <si>
    <r>
      <rPr>
        <sz val="10"/>
        <rFont val="宋体"/>
        <charset val="134"/>
      </rPr>
      <t>周旦云</t>
    </r>
  </si>
  <si>
    <r>
      <rPr>
        <sz val="10"/>
        <rFont val="宋体"/>
        <charset val="134"/>
      </rPr>
      <t>广州市增城区增江街经三路</t>
    </r>
    <r>
      <rPr>
        <sz val="10"/>
        <rFont val="Times New Roman"/>
        <charset val="134"/>
      </rPr>
      <t>5</t>
    </r>
    <r>
      <rPr>
        <sz val="10"/>
        <rFont val="宋体"/>
        <charset val="134"/>
      </rPr>
      <t>号</t>
    </r>
    <r>
      <rPr>
        <sz val="10"/>
        <rFont val="Times New Roman"/>
        <charset val="134"/>
      </rPr>
      <t>1</t>
    </r>
    <r>
      <rPr>
        <sz val="10"/>
        <rFont val="宋体"/>
        <charset val="134"/>
      </rPr>
      <t>栋</t>
    </r>
    <r>
      <rPr>
        <sz val="10"/>
        <rFont val="Times New Roman"/>
        <charset val="134"/>
      </rPr>
      <t>2</t>
    </r>
    <r>
      <rPr>
        <sz val="10"/>
        <rFont val="宋体"/>
        <charset val="134"/>
      </rPr>
      <t>楼</t>
    </r>
    <r>
      <rPr>
        <sz val="10"/>
        <rFont val="Times New Roman"/>
        <charset val="134"/>
      </rPr>
      <t xml:space="preserve">202 </t>
    </r>
  </si>
  <si>
    <r>
      <rPr>
        <sz val="10"/>
        <rFont val="宋体"/>
        <charset val="134"/>
      </rPr>
      <t>广州市安邦人力资源服务有限公司</t>
    </r>
  </si>
  <si>
    <t xml:space="preserve">91440101MA5CTGPC62 </t>
  </si>
  <si>
    <r>
      <rPr>
        <sz val="10"/>
        <rFont val="宋体"/>
        <charset val="134"/>
      </rPr>
      <t>王双双</t>
    </r>
    <r>
      <rPr>
        <sz val="10"/>
        <rFont val="Times New Roman"/>
        <charset val="134"/>
      </rPr>
      <t xml:space="preserve"> </t>
    </r>
  </si>
  <si>
    <r>
      <rPr>
        <sz val="10"/>
        <rFont val="宋体"/>
        <charset val="134"/>
      </rPr>
      <t>广州市增城区新塘镇上邵村山后（厂房</t>
    </r>
    <r>
      <rPr>
        <sz val="10"/>
        <rFont val="Times New Roman"/>
        <charset val="134"/>
      </rPr>
      <t>A1</t>
    </r>
    <r>
      <rPr>
        <sz val="10"/>
        <rFont val="宋体"/>
        <charset val="134"/>
      </rPr>
      <t>）</t>
    </r>
    <r>
      <rPr>
        <sz val="10"/>
        <rFont val="Times New Roman"/>
        <charset val="134"/>
      </rPr>
      <t>107</t>
    </r>
    <r>
      <rPr>
        <sz val="10"/>
        <rFont val="宋体"/>
        <charset val="134"/>
      </rPr>
      <t>号</t>
    </r>
  </si>
  <si>
    <r>
      <rPr>
        <sz val="10"/>
        <rFont val="宋体"/>
        <charset val="134"/>
      </rPr>
      <t>广州讲唔掂甘掂广告传媒有限公司</t>
    </r>
  </si>
  <si>
    <t>91440101MA5AWRCL1P</t>
  </si>
  <si>
    <r>
      <rPr>
        <sz val="10"/>
        <rFont val="宋体"/>
        <charset val="134"/>
      </rPr>
      <t>李子恩</t>
    </r>
  </si>
  <si>
    <r>
      <rPr>
        <sz val="10"/>
        <rFont val="宋体"/>
        <charset val="134"/>
      </rPr>
      <t>广州市增城区荔城街洋角街</t>
    </r>
    <r>
      <rPr>
        <sz val="10"/>
        <rFont val="Times New Roman"/>
        <charset val="134"/>
      </rPr>
      <t>39</t>
    </r>
    <r>
      <rPr>
        <sz val="10"/>
        <rFont val="宋体"/>
        <charset val="134"/>
      </rPr>
      <t>号之一</t>
    </r>
    <r>
      <rPr>
        <sz val="10"/>
        <rFont val="Times New Roman"/>
        <charset val="134"/>
      </rPr>
      <t xml:space="preserve"> </t>
    </r>
  </si>
  <si>
    <r>
      <rPr>
        <sz val="10"/>
        <rFont val="宋体"/>
        <charset val="134"/>
      </rPr>
      <t>广州诚迈企业管理服务有限公司</t>
    </r>
    <r>
      <rPr>
        <sz val="10"/>
        <rFont val="Times New Roman"/>
        <charset val="134"/>
      </rPr>
      <t xml:space="preserve">  </t>
    </r>
  </si>
  <si>
    <t>914401123557454901</t>
  </si>
  <si>
    <r>
      <rPr>
        <sz val="10"/>
        <rFont val="宋体"/>
        <charset val="134"/>
      </rPr>
      <t>孙诗霞</t>
    </r>
  </si>
  <si>
    <r>
      <rPr>
        <sz val="10"/>
        <rFont val="宋体"/>
        <charset val="134"/>
      </rPr>
      <t>广州市增城区新塘镇新塘大道西</t>
    </r>
    <r>
      <rPr>
        <sz val="10"/>
        <rFont val="Times New Roman"/>
        <charset val="134"/>
      </rPr>
      <t>521</t>
    </r>
    <r>
      <rPr>
        <sz val="10"/>
        <rFont val="宋体"/>
        <charset val="134"/>
      </rPr>
      <t>号</t>
    </r>
    <r>
      <rPr>
        <sz val="10"/>
        <rFont val="Times New Roman"/>
        <charset val="134"/>
      </rPr>
      <t>A</t>
    </r>
    <r>
      <rPr>
        <sz val="10"/>
        <rFont val="宋体"/>
        <charset val="134"/>
      </rPr>
      <t>栋</t>
    </r>
    <r>
      <rPr>
        <sz val="10"/>
        <rFont val="Times New Roman"/>
        <charset val="134"/>
      </rPr>
      <t>2</t>
    </r>
    <r>
      <rPr>
        <sz val="10"/>
        <rFont val="宋体"/>
        <charset val="134"/>
      </rPr>
      <t>楼</t>
    </r>
    <r>
      <rPr>
        <sz val="10"/>
        <rFont val="Times New Roman"/>
        <charset val="134"/>
      </rPr>
      <t>47</t>
    </r>
    <r>
      <rPr>
        <sz val="10"/>
        <rFont val="宋体"/>
        <charset val="134"/>
      </rPr>
      <t>号</t>
    </r>
    <r>
      <rPr>
        <sz val="10"/>
        <rFont val="Times New Roman"/>
        <charset val="134"/>
      </rPr>
      <t xml:space="preserve"> </t>
    </r>
  </si>
  <si>
    <r>
      <rPr>
        <sz val="10"/>
        <rFont val="宋体"/>
        <charset val="134"/>
      </rPr>
      <t>广州健德企业管理中心</t>
    </r>
  </si>
  <si>
    <t>91440101MA5CBWAG98</t>
  </si>
  <si>
    <r>
      <rPr>
        <sz val="10"/>
        <rFont val="宋体"/>
        <charset val="134"/>
      </rPr>
      <t>胡健雄</t>
    </r>
    <r>
      <rPr>
        <sz val="10"/>
        <rFont val="Times New Roman"/>
        <charset val="134"/>
      </rPr>
      <t xml:space="preserve"> </t>
    </r>
  </si>
  <si>
    <r>
      <rPr>
        <sz val="10"/>
        <rFont val="宋体"/>
        <charset val="134"/>
      </rPr>
      <t>广州市增城区新塘镇汇美新村裕兴二街</t>
    </r>
    <r>
      <rPr>
        <sz val="10"/>
        <rFont val="Times New Roman"/>
        <charset val="134"/>
      </rPr>
      <t>A5</t>
    </r>
    <r>
      <rPr>
        <sz val="10"/>
        <rFont val="宋体"/>
        <charset val="134"/>
      </rPr>
      <t>区</t>
    </r>
    <r>
      <rPr>
        <sz val="10"/>
        <rFont val="Times New Roman"/>
        <charset val="134"/>
      </rPr>
      <t>17</t>
    </r>
    <r>
      <rPr>
        <sz val="10"/>
        <rFont val="宋体"/>
        <charset val="134"/>
      </rPr>
      <t>号首层</t>
    </r>
  </si>
  <si>
    <r>
      <rPr>
        <sz val="10"/>
        <rFont val="宋体"/>
        <charset val="134"/>
      </rPr>
      <t>广州市乐邦人力资源管理服务有限公司</t>
    </r>
    <r>
      <rPr>
        <sz val="10"/>
        <rFont val="Times New Roman"/>
        <charset val="134"/>
      </rPr>
      <t xml:space="preserve"> </t>
    </r>
  </si>
  <si>
    <t>91440101MA5D592965</t>
  </si>
  <si>
    <r>
      <rPr>
        <sz val="10"/>
        <rFont val="宋体"/>
        <charset val="134"/>
      </rPr>
      <t>曾宇</t>
    </r>
  </si>
  <si>
    <r>
      <rPr>
        <sz val="10"/>
        <rFont val="宋体"/>
        <charset val="134"/>
      </rPr>
      <t>广州市增城区荔新十二路</t>
    </r>
    <r>
      <rPr>
        <sz val="10"/>
        <rFont val="Times New Roman"/>
        <charset val="134"/>
      </rPr>
      <t>35</t>
    </r>
    <r>
      <rPr>
        <sz val="10"/>
        <rFont val="宋体"/>
        <charset val="134"/>
      </rPr>
      <t>号之三十六</t>
    </r>
  </si>
  <si>
    <r>
      <rPr>
        <sz val="10"/>
        <rFont val="宋体"/>
        <charset val="134"/>
      </rPr>
      <t>广州市增星人力资源服务有限公司</t>
    </r>
  </si>
  <si>
    <t>91440101MA59KF4T7J</t>
  </si>
  <si>
    <r>
      <rPr>
        <sz val="10"/>
        <rFont val="宋体"/>
        <charset val="134"/>
      </rPr>
      <t>张志文</t>
    </r>
  </si>
  <si>
    <r>
      <rPr>
        <sz val="10"/>
        <rFont val="宋体"/>
        <charset val="134"/>
      </rPr>
      <t>广州市增城区增江街经二路首层</t>
    </r>
    <r>
      <rPr>
        <sz val="10"/>
        <rFont val="Times New Roman"/>
        <charset val="134"/>
      </rPr>
      <t>40</t>
    </r>
    <r>
      <rPr>
        <sz val="10"/>
        <rFont val="宋体"/>
        <charset val="134"/>
      </rPr>
      <t>号</t>
    </r>
  </si>
  <si>
    <r>
      <rPr>
        <sz val="10"/>
        <rFont val="宋体"/>
        <charset val="134"/>
      </rPr>
      <t>广州市弘泰劳务派遣有限公司</t>
    </r>
  </si>
  <si>
    <t>91440101MA9UNJ0K16</t>
  </si>
  <si>
    <r>
      <rPr>
        <sz val="10"/>
        <rFont val="宋体"/>
        <charset val="134"/>
      </rPr>
      <t>陈伟秋</t>
    </r>
  </si>
  <si>
    <r>
      <rPr>
        <sz val="10"/>
        <rFont val="宋体"/>
        <charset val="134"/>
      </rPr>
      <t>广州市增城区荔城街桥头村桥头大路</t>
    </r>
    <r>
      <rPr>
        <sz val="10"/>
        <rFont val="Times New Roman"/>
        <charset val="134"/>
      </rPr>
      <t>109</t>
    </r>
    <r>
      <rPr>
        <sz val="10"/>
        <rFont val="宋体"/>
        <charset val="134"/>
      </rPr>
      <t>号之二</t>
    </r>
    <r>
      <rPr>
        <sz val="10"/>
        <rFont val="Times New Roman"/>
        <charset val="134"/>
      </rPr>
      <t>201</t>
    </r>
  </si>
  <si>
    <r>
      <rPr>
        <sz val="10"/>
        <rFont val="宋体"/>
        <charset val="134"/>
      </rPr>
      <t>广州劳联企业管理有限公司</t>
    </r>
  </si>
  <si>
    <t xml:space="preserve">91440101MA5D5PCK34 </t>
  </si>
  <si>
    <r>
      <rPr>
        <sz val="10"/>
        <rFont val="宋体"/>
        <charset val="134"/>
      </rPr>
      <t>黄小平</t>
    </r>
    <r>
      <rPr>
        <sz val="10"/>
        <rFont val="Times New Roman"/>
        <charset val="134"/>
      </rPr>
      <t xml:space="preserve"> </t>
    </r>
  </si>
  <si>
    <r>
      <rPr>
        <sz val="10"/>
        <rFont val="宋体"/>
        <charset val="134"/>
      </rPr>
      <t>广州市增城区荔城街增城大道</t>
    </r>
    <r>
      <rPr>
        <sz val="10"/>
        <rFont val="Times New Roman"/>
        <charset val="134"/>
      </rPr>
      <t>69</t>
    </r>
    <r>
      <rPr>
        <sz val="10"/>
        <rFont val="宋体"/>
        <charset val="134"/>
      </rPr>
      <t>号</t>
    </r>
    <r>
      <rPr>
        <sz val="10"/>
        <rFont val="Times New Roman"/>
        <charset val="134"/>
      </rPr>
      <t>8</t>
    </r>
    <r>
      <rPr>
        <sz val="10"/>
        <rFont val="宋体"/>
        <charset val="134"/>
      </rPr>
      <t>幢</t>
    </r>
    <r>
      <rPr>
        <sz val="10"/>
        <rFont val="Times New Roman"/>
        <charset val="134"/>
      </rPr>
      <t>806</t>
    </r>
    <r>
      <rPr>
        <sz val="10"/>
        <rFont val="宋体"/>
        <charset val="134"/>
      </rPr>
      <t>号</t>
    </r>
    <r>
      <rPr>
        <sz val="10"/>
        <rFont val="Times New Roman"/>
        <charset val="134"/>
      </rPr>
      <t xml:space="preserve"> </t>
    </r>
  </si>
  <si>
    <r>
      <rPr>
        <sz val="10"/>
        <rFont val="Times New Roman"/>
        <charset val="134"/>
      </rPr>
      <t xml:space="preserve"> </t>
    </r>
    <r>
      <rPr>
        <sz val="10"/>
        <rFont val="宋体"/>
        <charset val="134"/>
      </rPr>
      <t>广州市鸿宇环境科技有限公司</t>
    </r>
    <r>
      <rPr>
        <sz val="10"/>
        <rFont val="Times New Roman"/>
        <charset val="134"/>
      </rPr>
      <t xml:space="preserve">  </t>
    </r>
  </si>
  <si>
    <t>91440101MA5CJ7NY4R</t>
  </si>
  <si>
    <r>
      <rPr>
        <sz val="10"/>
        <rFont val="宋体"/>
        <charset val="134"/>
      </rPr>
      <t>刘家鹏</t>
    </r>
  </si>
  <si>
    <r>
      <rPr>
        <sz val="10"/>
        <rFont val="宋体"/>
        <charset val="134"/>
      </rPr>
      <t>广州市增城区荔城街百花路</t>
    </r>
    <r>
      <rPr>
        <sz val="10"/>
        <rFont val="Times New Roman"/>
        <charset val="134"/>
      </rPr>
      <t>2</t>
    </r>
    <r>
      <rPr>
        <sz val="10"/>
        <rFont val="宋体"/>
        <charset val="134"/>
      </rPr>
      <t>号</t>
    </r>
    <r>
      <rPr>
        <sz val="10"/>
        <rFont val="Times New Roman"/>
        <charset val="134"/>
      </rPr>
      <t>2</t>
    </r>
    <r>
      <rPr>
        <sz val="10"/>
        <rFont val="宋体"/>
        <charset val="134"/>
      </rPr>
      <t>栋</t>
    </r>
    <r>
      <rPr>
        <sz val="10"/>
        <rFont val="Times New Roman"/>
        <charset val="134"/>
      </rPr>
      <t>102</t>
    </r>
    <r>
      <rPr>
        <sz val="10"/>
        <rFont val="宋体"/>
        <charset val="134"/>
      </rPr>
      <t>号</t>
    </r>
  </si>
  <si>
    <r>
      <rPr>
        <sz val="10"/>
        <rFont val="宋体"/>
        <charset val="134"/>
      </rPr>
      <t>广州如新市政维护有限公司</t>
    </r>
    <r>
      <rPr>
        <sz val="10"/>
        <rFont val="Times New Roman"/>
        <charset val="134"/>
      </rPr>
      <t xml:space="preserve"> </t>
    </r>
  </si>
  <si>
    <t xml:space="preserve">91440101MA59T5QH03  </t>
  </si>
  <si>
    <r>
      <rPr>
        <sz val="10"/>
        <rFont val="宋体"/>
        <charset val="134"/>
      </rPr>
      <t>赖美怡</t>
    </r>
    <r>
      <rPr>
        <sz val="10"/>
        <rFont val="Times New Roman"/>
        <charset val="134"/>
      </rPr>
      <t xml:space="preserve"> </t>
    </r>
  </si>
  <si>
    <r>
      <rPr>
        <sz val="10"/>
        <rFont val="宋体"/>
        <charset val="134"/>
      </rPr>
      <t>广州市增城区新城大道石滩郑田村马头用东路</t>
    </r>
    <r>
      <rPr>
        <sz val="10"/>
        <rFont val="Times New Roman"/>
        <charset val="134"/>
      </rPr>
      <t>33</t>
    </r>
    <r>
      <rPr>
        <sz val="10"/>
        <rFont val="宋体"/>
        <charset val="134"/>
      </rPr>
      <t>号一楼</t>
    </r>
    <r>
      <rPr>
        <sz val="10"/>
        <rFont val="Times New Roman"/>
        <charset val="134"/>
      </rPr>
      <t xml:space="preserve"> </t>
    </r>
  </si>
  <si>
    <r>
      <rPr>
        <sz val="10"/>
        <rFont val="宋体"/>
        <charset val="134"/>
      </rPr>
      <t>广州创信人力资源管理有限公司</t>
    </r>
  </si>
  <si>
    <t xml:space="preserve">91440101MA9UQ2CG5F </t>
  </si>
  <si>
    <r>
      <rPr>
        <sz val="10"/>
        <rFont val="宋体"/>
        <charset val="134"/>
      </rPr>
      <t>周智轩</t>
    </r>
    <r>
      <rPr>
        <sz val="10"/>
        <rFont val="Times New Roman"/>
        <charset val="134"/>
      </rPr>
      <t xml:space="preserve"> </t>
    </r>
  </si>
  <si>
    <r>
      <rPr>
        <sz val="10"/>
        <rFont val="宋体"/>
        <charset val="134"/>
      </rPr>
      <t>广州市增城区仙村镇仙村一路</t>
    </r>
    <r>
      <rPr>
        <sz val="10"/>
        <rFont val="Times New Roman"/>
        <charset val="134"/>
      </rPr>
      <t>182</t>
    </r>
    <r>
      <rPr>
        <sz val="10"/>
        <rFont val="宋体"/>
        <charset val="134"/>
      </rPr>
      <t>号第五幢首层靠南单位</t>
    </r>
    <r>
      <rPr>
        <sz val="10"/>
        <rFont val="Times New Roman"/>
        <charset val="134"/>
      </rPr>
      <t xml:space="preserve"> </t>
    </r>
  </si>
  <si>
    <r>
      <rPr>
        <sz val="10"/>
        <rFont val="宋体"/>
        <charset val="134"/>
      </rPr>
      <t>广州中恒海人力资源有限公司</t>
    </r>
  </si>
  <si>
    <t xml:space="preserve">91440101MA5CBA6J8E </t>
  </si>
  <si>
    <r>
      <rPr>
        <sz val="10"/>
        <rFont val="宋体"/>
        <charset val="134"/>
      </rPr>
      <t>钟润明</t>
    </r>
    <r>
      <rPr>
        <sz val="10"/>
        <rFont val="Times New Roman"/>
        <charset val="134"/>
      </rPr>
      <t xml:space="preserve"> </t>
    </r>
  </si>
  <si>
    <r>
      <rPr>
        <sz val="10"/>
        <rFont val="宋体"/>
        <charset val="134"/>
      </rPr>
      <t>广州市增城区荔城街增城大道</t>
    </r>
    <r>
      <rPr>
        <sz val="10"/>
        <rFont val="Times New Roman"/>
        <charset val="134"/>
      </rPr>
      <t>69</t>
    </r>
    <r>
      <rPr>
        <sz val="10"/>
        <rFont val="宋体"/>
        <charset val="134"/>
      </rPr>
      <t>号</t>
    </r>
    <r>
      <rPr>
        <sz val="10"/>
        <rFont val="Times New Roman"/>
        <charset val="134"/>
      </rPr>
      <t>8</t>
    </r>
    <r>
      <rPr>
        <sz val="10"/>
        <rFont val="宋体"/>
        <charset val="134"/>
      </rPr>
      <t>幢</t>
    </r>
    <r>
      <rPr>
        <sz val="10"/>
        <rFont val="Times New Roman"/>
        <charset val="134"/>
      </rPr>
      <t>1904-1905</t>
    </r>
    <r>
      <rPr>
        <sz val="10"/>
        <rFont val="宋体"/>
        <charset val="134"/>
      </rPr>
      <t>号</t>
    </r>
    <r>
      <rPr>
        <sz val="10"/>
        <rFont val="Times New Roman"/>
        <charset val="134"/>
      </rPr>
      <t xml:space="preserve"> </t>
    </r>
  </si>
  <si>
    <r>
      <rPr>
        <sz val="10"/>
        <rFont val="宋体"/>
        <charset val="134"/>
      </rPr>
      <t>广州春晖人力资源有限公司</t>
    </r>
    <r>
      <rPr>
        <sz val="10"/>
        <rFont val="Times New Roman"/>
        <charset val="134"/>
      </rPr>
      <t xml:space="preserve"> </t>
    </r>
  </si>
  <si>
    <t>91440101MA5AU0XN7G</t>
  </si>
  <si>
    <r>
      <rPr>
        <sz val="10"/>
        <rFont val="宋体"/>
        <charset val="134"/>
      </rPr>
      <t>刘灿辉</t>
    </r>
  </si>
  <si>
    <r>
      <rPr>
        <sz val="10"/>
        <rFont val="宋体"/>
        <charset val="134"/>
      </rPr>
      <t>广州市增城区沙埔大道</t>
    </r>
    <r>
      <rPr>
        <sz val="10"/>
        <rFont val="Times New Roman"/>
        <charset val="134"/>
      </rPr>
      <t>27</t>
    </r>
    <r>
      <rPr>
        <sz val="10"/>
        <rFont val="宋体"/>
        <charset val="134"/>
      </rPr>
      <t>号</t>
    </r>
    <r>
      <rPr>
        <sz val="10"/>
        <rFont val="Times New Roman"/>
        <charset val="134"/>
      </rPr>
      <t>101</t>
    </r>
    <r>
      <rPr>
        <sz val="10"/>
        <rFont val="宋体"/>
        <charset val="134"/>
      </rPr>
      <t>房</t>
    </r>
  </si>
  <si>
    <r>
      <rPr>
        <sz val="10"/>
        <rFont val="宋体"/>
        <charset val="134"/>
      </rPr>
      <t>广州晨航人力资源服务有限公司</t>
    </r>
    <r>
      <rPr>
        <sz val="10"/>
        <rFont val="Times New Roman"/>
        <charset val="134"/>
      </rPr>
      <t xml:space="preserve"> </t>
    </r>
  </si>
  <si>
    <t>91440105331503913T</t>
  </si>
  <si>
    <r>
      <rPr>
        <sz val="10"/>
        <rFont val="宋体"/>
        <charset val="134"/>
      </rPr>
      <t>林佳丰</t>
    </r>
  </si>
  <si>
    <r>
      <rPr>
        <sz val="10"/>
        <rFont val="宋体"/>
        <charset val="134"/>
      </rPr>
      <t>广州市增城区新塘镇新塘大道西</t>
    </r>
    <r>
      <rPr>
        <sz val="10"/>
        <rFont val="Times New Roman"/>
        <charset val="134"/>
      </rPr>
      <t>521</t>
    </r>
    <r>
      <rPr>
        <sz val="10"/>
        <rFont val="宋体"/>
        <charset val="134"/>
      </rPr>
      <t>号</t>
    </r>
    <r>
      <rPr>
        <sz val="10"/>
        <rFont val="Times New Roman"/>
        <charset val="134"/>
      </rPr>
      <t>C</t>
    </r>
    <r>
      <rPr>
        <sz val="10"/>
        <rFont val="宋体"/>
        <charset val="134"/>
      </rPr>
      <t>栋</t>
    </r>
    <r>
      <rPr>
        <sz val="10"/>
        <rFont val="Times New Roman"/>
        <charset val="134"/>
      </rPr>
      <t>3</t>
    </r>
    <r>
      <rPr>
        <sz val="10"/>
        <rFont val="宋体"/>
        <charset val="134"/>
      </rPr>
      <t>楼</t>
    </r>
    <r>
      <rPr>
        <sz val="10"/>
        <rFont val="Times New Roman"/>
        <charset val="134"/>
      </rPr>
      <t>56</t>
    </r>
    <r>
      <rPr>
        <sz val="10"/>
        <rFont val="宋体"/>
        <charset val="134"/>
      </rPr>
      <t>、</t>
    </r>
    <r>
      <rPr>
        <sz val="10"/>
        <rFont val="Times New Roman"/>
        <charset val="134"/>
      </rPr>
      <t>57</t>
    </r>
    <r>
      <rPr>
        <sz val="10"/>
        <rFont val="宋体"/>
        <charset val="134"/>
      </rPr>
      <t>、</t>
    </r>
    <r>
      <rPr>
        <sz val="10"/>
        <rFont val="Times New Roman"/>
        <charset val="134"/>
      </rPr>
      <t>58</t>
    </r>
    <r>
      <rPr>
        <sz val="10"/>
        <rFont val="宋体"/>
        <charset val="134"/>
      </rPr>
      <t>、</t>
    </r>
    <r>
      <rPr>
        <sz val="10"/>
        <rFont val="Times New Roman"/>
        <charset val="134"/>
      </rPr>
      <t>59</t>
    </r>
    <r>
      <rPr>
        <sz val="10"/>
        <rFont val="宋体"/>
        <charset val="134"/>
      </rPr>
      <t>号</t>
    </r>
  </si>
  <si>
    <r>
      <rPr>
        <sz val="10"/>
        <rFont val="宋体"/>
        <charset val="134"/>
      </rPr>
      <t>广州晨晖网络科技有限公司</t>
    </r>
  </si>
  <si>
    <t>91440105MA59A2N78E</t>
  </si>
  <si>
    <r>
      <rPr>
        <sz val="10"/>
        <rFont val="宋体"/>
        <charset val="134"/>
      </rPr>
      <t>郑煜祥</t>
    </r>
  </si>
  <si>
    <r>
      <rPr>
        <sz val="10"/>
        <rFont val="Times New Roman"/>
        <charset val="134"/>
      </rPr>
      <t xml:space="preserve"> </t>
    </r>
    <r>
      <rPr>
        <sz val="10"/>
        <rFont val="宋体"/>
        <charset val="134"/>
      </rPr>
      <t>广州市增城区新塘镇新塘大道西</t>
    </r>
    <r>
      <rPr>
        <sz val="10"/>
        <rFont val="Times New Roman"/>
        <charset val="134"/>
      </rPr>
      <t>521</t>
    </r>
    <r>
      <rPr>
        <sz val="10"/>
        <rFont val="宋体"/>
        <charset val="134"/>
      </rPr>
      <t>号</t>
    </r>
    <r>
      <rPr>
        <sz val="10"/>
        <rFont val="Times New Roman"/>
        <charset val="134"/>
      </rPr>
      <t>C</t>
    </r>
    <r>
      <rPr>
        <sz val="10"/>
        <rFont val="宋体"/>
        <charset val="134"/>
      </rPr>
      <t>栋</t>
    </r>
    <r>
      <rPr>
        <sz val="10"/>
        <rFont val="Times New Roman"/>
        <charset val="134"/>
      </rPr>
      <t>3</t>
    </r>
    <r>
      <rPr>
        <sz val="10"/>
        <rFont val="宋体"/>
        <charset val="134"/>
      </rPr>
      <t>楼</t>
    </r>
    <r>
      <rPr>
        <sz val="10"/>
        <rFont val="Times New Roman"/>
        <charset val="134"/>
      </rPr>
      <t>54</t>
    </r>
    <r>
      <rPr>
        <sz val="10"/>
        <rFont val="宋体"/>
        <charset val="134"/>
      </rPr>
      <t>、</t>
    </r>
    <r>
      <rPr>
        <sz val="10"/>
        <rFont val="Times New Roman"/>
        <charset val="134"/>
      </rPr>
      <t>55</t>
    </r>
    <r>
      <rPr>
        <sz val="10"/>
        <rFont val="宋体"/>
        <charset val="134"/>
      </rPr>
      <t>号</t>
    </r>
  </si>
  <si>
    <r>
      <rPr>
        <sz val="10"/>
        <rFont val="宋体"/>
        <charset val="134"/>
      </rPr>
      <t>广州引田人力资源服务有限公司</t>
    </r>
    <r>
      <rPr>
        <sz val="10"/>
        <rFont val="Times New Roman"/>
        <charset val="134"/>
      </rPr>
      <t xml:space="preserve"> </t>
    </r>
  </si>
  <si>
    <t xml:space="preserve">91440101MA59N3171U </t>
  </si>
  <si>
    <r>
      <rPr>
        <sz val="10"/>
        <rFont val="宋体"/>
        <charset val="134"/>
      </rPr>
      <t>李鹏飞</t>
    </r>
  </si>
  <si>
    <r>
      <rPr>
        <sz val="10"/>
        <rFont val="宋体"/>
        <charset val="134"/>
      </rPr>
      <t>广州市增城区新塘镇巷口村委会沙埔大道</t>
    </r>
    <r>
      <rPr>
        <sz val="10"/>
        <rFont val="Times New Roman"/>
        <charset val="134"/>
      </rPr>
      <t>15</t>
    </r>
    <r>
      <rPr>
        <sz val="10"/>
        <rFont val="宋体"/>
        <charset val="134"/>
      </rPr>
      <t>号三楼</t>
    </r>
  </si>
  <si>
    <r>
      <rPr>
        <sz val="10"/>
        <rFont val="宋体"/>
        <charset val="134"/>
      </rPr>
      <t>广州赢高企业管理有限公司</t>
    </r>
    <r>
      <rPr>
        <sz val="10"/>
        <rFont val="Times New Roman"/>
        <charset val="134"/>
      </rPr>
      <t xml:space="preserve"> </t>
    </r>
  </si>
  <si>
    <t>91440101MA5AQHP88N</t>
  </si>
  <si>
    <r>
      <rPr>
        <sz val="10"/>
        <rFont val="宋体"/>
        <charset val="134"/>
      </rPr>
      <t>夏元青</t>
    </r>
  </si>
  <si>
    <r>
      <rPr>
        <sz val="10"/>
        <rFont val="宋体"/>
        <charset val="134"/>
      </rPr>
      <t>广州市增城区新塘镇荔新十二路</t>
    </r>
    <r>
      <rPr>
        <sz val="10"/>
        <rFont val="Times New Roman"/>
        <charset val="134"/>
      </rPr>
      <t>96</t>
    </r>
    <r>
      <rPr>
        <sz val="10"/>
        <rFont val="宋体"/>
        <charset val="134"/>
      </rPr>
      <t>号</t>
    </r>
    <r>
      <rPr>
        <sz val="10"/>
        <rFont val="Times New Roman"/>
        <charset val="134"/>
      </rPr>
      <t>7</t>
    </r>
    <r>
      <rPr>
        <sz val="10"/>
        <rFont val="宋体"/>
        <charset val="134"/>
      </rPr>
      <t>幢</t>
    </r>
    <r>
      <rPr>
        <sz val="10"/>
        <rFont val="Times New Roman"/>
        <charset val="134"/>
      </rPr>
      <t>109</t>
    </r>
    <r>
      <rPr>
        <sz val="10"/>
        <rFont val="宋体"/>
        <charset val="134"/>
      </rPr>
      <t>号</t>
    </r>
  </si>
  <si>
    <r>
      <rPr>
        <sz val="10"/>
        <rFont val="宋体"/>
        <charset val="134"/>
      </rPr>
      <t>广州市致联汇才人力资源有限公司</t>
    </r>
    <r>
      <rPr>
        <sz val="10"/>
        <rFont val="Times New Roman"/>
        <charset val="134"/>
      </rPr>
      <t xml:space="preserve"> </t>
    </r>
  </si>
  <si>
    <t>91440101MA59TJ979D</t>
  </si>
  <si>
    <r>
      <rPr>
        <sz val="10"/>
        <rFont val="宋体"/>
        <charset val="134"/>
      </rPr>
      <t>欧冬旋</t>
    </r>
  </si>
  <si>
    <r>
      <rPr>
        <sz val="10"/>
        <rFont val="宋体"/>
        <charset val="134"/>
      </rPr>
      <t>广州市增城区新塘镇沙埔光明路</t>
    </r>
    <r>
      <rPr>
        <sz val="10"/>
        <rFont val="Times New Roman"/>
        <charset val="134"/>
      </rPr>
      <t>33</t>
    </r>
    <r>
      <rPr>
        <sz val="10"/>
        <rFont val="宋体"/>
        <charset val="134"/>
      </rPr>
      <t>号之</t>
    </r>
    <r>
      <rPr>
        <sz val="10"/>
        <rFont val="Times New Roman"/>
        <charset val="134"/>
      </rPr>
      <t>26</t>
    </r>
    <r>
      <rPr>
        <sz val="10"/>
        <rFont val="宋体"/>
        <charset val="134"/>
      </rPr>
      <t>号</t>
    </r>
  </si>
  <si>
    <r>
      <rPr>
        <sz val="10"/>
        <color theme="1"/>
        <rFont val="宋体"/>
        <charset val="134"/>
      </rPr>
      <t>广州玖鸿人力资源服务有限公司</t>
    </r>
  </si>
  <si>
    <t>91440101MA9UKBDA46</t>
  </si>
  <si>
    <r>
      <rPr>
        <sz val="10"/>
        <rFont val="宋体"/>
        <charset val="134"/>
      </rPr>
      <t>邹柳欣</t>
    </r>
  </si>
  <si>
    <r>
      <rPr>
        <sz val="10"/>
        <rFont val="宋体"/>
        <charset val="134"/>
      </rPr>
      <t>广州市增城区新塘镇荔新十二路</t>
    </r>
    <r>
      <rPr>
        <sz val="10"/>
        <rFont val="Times New Roman"/>
        <charset val="134"/>
      </rPr>
      <t>96</t>
    </r>
    <r>
      <rPr>
        <sz val="10"/>
        <rFont val="宋体"/>
        <charset val="134"/>
      </rPr>
      <t>号</t>
    </r>
    <r>
      <rPr>
        <sz val="10"/>
        <rFont val="Times New Roman"/>
        <charset val="134"/>
      </rPr>
      <t>12</t>
    </r>
    <r>
      <rPr>
        <sz val="10"/>
        <rFont val="宋体"/>
        <charset val="134"/>
      </rPr>
      <t>幢</t>
    </r>
    <r>
      <rPr>
        <sz val="10"/>
        <rFont val="Times New Roman"/>
        <charset val="134"/>
      </rPr>
      <t>121</t>
    </r>
    <r>
      <rPr>
        <sz val="10"/>
        <rFont val="宋体"/>
        <charset val="134"/>
      </rPr>
      <t>号</t>
    </r>
    <r>
      <rPr>
        <sz val="10"/>
        <rFont val="Times New Roman"/>
        <charset val="134"/>
      </rPr>
      <t>203</t>
    </r>
    <r>
      <rPr>
        <sz val="10"/>
        <rFont val="宋体"/>
        <charset val="134"/>
      </rPr>
      <t>室</t>
    </r>
  </si>
  <si>
    <r>
      <rPr>
        <sz val="10"/>
        <rFont val="宋体"/>
        <charset val="134"/>
      </rPr>
      <t>广州猎鹰人力资源管理有限公司</t>
    </r>
    <r>
      <rPr>
        <sz val="10"/>
        <rFont val="Times New Roman"/>
        <charset val="134"/>
      </rPr>
      <t xml:space="preserve"> </t>
    </r>
  </si>
  <si>
    <t>91440101MA5CWPAA55</t>
  </si>
  <si>
    <r>
      <rPr>
        <sz val="10"/>
        <rFont val="宋体"/>
        <charset val="134"/>
      </rPr>
      <t>谢宛殷</t>
    </r>
  </si>
  <si>
    <r>
      <rPr>
        <sz val="10"/>
        <rFont val="宋体"/>
        <charset val="134"/>
      </rPr>
      <t>广州市增城区荔新十二路</t>
    </r>
    <r>
      <rPr>
        <sz val="10"/>
        <rFont val="Times New Roman"/>
        <charset val="134"/>
      </rPr>
      <t>96</t>
    </r>
    <r>
      <rPr>
        <sz val="10"/>
        <rFont val="宋体"/>
        <charset val="134"/>
      </rPr>
      <t>号</t>
    </r>
    <r>
      <rPr>
        <sz val="10"/>
        <rFont val="Times New Roman"/>
        <charset val="134"/>
      </rPr>
      <t>31</t>
    </r>
    <r>
      <rPr>
        <sz val="10"/>
        <rFont val="宋体"/>
        <charset val="134"/>
      </rPr>
      <t>幢</t>
    </r>
    <r>
      <rPr>
        <sz val="10"/>
        <rFont val="Times New Roman"/>
        <charset val="134"/>
      </rPr>
      <t>1526</t>
    </r>
    <r>
      <rPr>
        <sz val="10"/>
        <rFont val="宋体"/>
        <charset val="134"/>
      </rPr>
      <t>房</t>
    </r>
  </si>
  <si>
    <r>
      <rPr>
        <sz val="10"/>
        <rFont val="宋体"/>
        <charset val="134"/>
      </rPr>
      <t>广州心怡物业管理有限公司</t>
    </r>
    <r>
      <rPr>
        <sz val="10"/>
        <rFont val="Times New Roman"/>
        <charset val="134"/>
      </rPr>
      <t xml:space="preserve"> </t>
    </r>
  </si>
  <si>
    <t>914401013474394859</t>
  </si>
  <si>
    <r>
      <rPr>
        <sz val="10"/>
        <rFont val="宋体"/>
        <charset val="134"/>
      </rPr>
      <t>胡栋生</t>
    </r>
  </si>
  <si>
    <r>
      <rPr>
        <sz val="10"/>
        <rFont val="宋体"/>
        <charset val="134"/>
      </rPr>
      <t>广州市增城区新塘镇卫山北二路</t>
    </r>
    <r>
      <rPr>
        <sz val="10"/>
        <rFont val="Times New Roman"/>
        <charset val="134"/>
      </rPr>
      <t>91</t>
    </r>
    <r>
      <rPr>
        <sz val="10"/>
        <rFont val="宋体"/>
        <charset val="134"/>
      </rPr>
      <t>号</t>
    </r>
    <r>
      <rPr>
        <sz val="10"/>
        <rFont val="Times New Roman"/>
        <charset val="134"/>
      </rPr>
      <t>7</t>
    </r>
    <r>
      <rPr>
        <sz val="10"/>
        <rFont val="宋体"/>
        <charset val="134"/>
      </rPr>
      <t>楼</t>
    </r>
    <r>
      <rPr>
        <sz val="10"/>
        <rFont val="Times New Roman"/>
        <charset val="134"/>
      </rPr>
      <t>702</t>
    </r>
    <r>
      <rPr>
        <sz val="10"/>
        <rFont val="宋体"/>
        <charset val="134"/>
      </rPr>
      <t>室</t>
    </r>
  </si>
  <si>
    <r>
      <rPr>
        <sz val="10"/>
        <rFont val="宋体"/>
        <charset val="134"/>
      </rPr>
      <t>广东尚粤人力资源服务有限公司</t>
    </r>
  </si>
  <si>
    <t>91440101304517041U</t>
  </si>
  <si>
    <r>
      <rPr>
        <sz val="10"/>
        <rFont val="宋体"/>
        <charset val="134"/>
      </rPr>
      <t>许少垦</t>
    </r>
  </si>
  <si>
    <r>
      <rPr>
        <sz val="10"/>
        <rFont val="宋体"/>
        <charset val="134"/>
      </rPr>
      <t>广州市增城区荔城街汇源街</t>
    </r>
    <r>
      <rPr>
        <sz val="10"/>
        <rFont val="Times New Roman"/>
        <charset val="134"/>
      </rPr>
      <t>3</t>
    </r>
    <r>
      <rPr>
        <sz val="10"/>
        <rFont val="宋体"/>
        <charset val="134"/>
      </rPr>
      <t>号</t>
    </r>
    <r>
      <rPr>
        <sz val="10"/>
        <rFont val="Times New Roman"/>
        <charset val="134"/>
      </rPr>
      <t>301</t>
    </r>
    <r>
      <rPr>
        <sz val="10"/>
        <rFont val="宋体"/>
        <charset val="134"/>
      </rPr>
      <t>房</t>
    </r>
  </si>
  <si>
    <r>
      <rPr>
        <sz val="10"/>
        <rFont val="宋体"/>
        <charset val="134"/>
      </rPr>
      <t>广州华一人力资源有限公司</t>
    </r>
    <r>
      <rPr>
        <sz val="10"/>
        <rFont val="Times New Roman"/>
        <charset val="134"/>
      </rPr>
      <t xml:space="preserve"> </t>
    </r>
  </si>
  <si>
    <t>91440101MA59LJ895Y</t>
  </si>
  <si>
    <r>
      <rPr>
        <sz val="10"/>
        <rFont val="宋体"/>
        <charset val="134"/>
      </rPr>
      <t>陈翌庆</t>
    </r>
  </si>
  <si>
    <r>
      <rPr>
        <sz val="10"/>
        <rFont val="宋体"/>
        <charset val="134"/>
      </rPr>
      <t>广州市增城区新塘镇荔新十二路</t>
    </r>
    <r>
      <rPr>
        <sz val="10"/>
        <rFont val="Times New Roman"/>
        <charset val="134"/>
      </rPr>
      <t>96</t>
    </r>
    <r>
      <rPr>
        <sz val="10"/>
        <rFont val="宋体"/>
        <charset val="134"/>
      </rPr>
      <t>号</t>
    </r>
    <r>
      <rPr>
        <sz val="10"/>
        <rFont val="Times New Roman"/>
        <charset val="134"/>
      </rPr>
      <t>2</t>
    </r>
    <r>
      <rPr>
        <sz val="10"/>
        <rFont val="宋体"/>
        <charset val="134"/>
      </rPr>
      <t>幢</t>
    </r>
    <r>
      <rPr>
        <sz val="10"/>
        <rFont val="Times New Roman"/>
        <charset val="134"/>
      </rPr>
      <t>1204</t>
    </r>
    <r>
      <rPr>
        <sz val="10"/>
        <rFont val="宋体"/>
        <charset val="134"/>
      </rPr>
      <t>房</t>
    </r>
  </si>
  <si>
    <r>
      <rPr>
        <sz val="10"/>
        <rFont val="宋体"/>
        <charset val="134"/>
      </rPr>
      <t>广州盛和人力资源有限公司</t>
    </r>
    <r>
      <rPr>
        <sz val="10"/>
        <rFont val="Times New Roman"/>
        <charset val="134"/>
      </rPr>
      <t xml:space="preserve"> </t>
    </r>
  </si>
  <si>
    <t>91440101MA5CXCNP0F</t>
  </si>
  <si>
    <r>
      <rPr>
        <sz val="10"/>
        <rFont val="宋体"/>
        <charset val="134"/>
      </rPr>
      <t>谢梅花</t>
    </r>
  </si>
  <si>
    <r>
      <rPr>
        <sz val="10"/>
        <rFont val="宋体"/>
        <charset val="134"/>
      </rPr>
      <t>广州市增城区水平北路</t>
    </r>
    <r>
      <rPr>
        <sz val="10"/>
        <rFont val="Times New Roman"/>
        <charset val="134"/>
      </rPr>
      <t>3</t>
    </r>
    <r>
      <rPr>
        <sz val="10"/>
        <rFont val="宋体"/>
        <charset val="134"/>
      </rPr>
      <t>号</t>
    </r>
    <r>
      <rPr>
        <sz val="10"/>
        <rFont val="Times New Roman"/>
        <charset val="134"/>
      </rPr>
      <t>301</t>
    </r>
    <r>
      <rPr>
        <sz val="10"/>
        <rFont val="宋体"/>
        <charset val="134"/>
      </rPr>
      <t>房</t>
    </r>
  </si>
  <si>
    <r>
      <rPr>
        <sz val="10"/>
        <rFont val="宋体"/>
        <charset val="134"/>
      </rPr>
      <t>广州市腾盛物业管理有限公司</t>
    </r>
  </si>
  <si>
    <t>91440183695155585J</t>
  </si>
  <si>
    <r>
      <rPr>
        <sz val="10"/>
        <color indexed="8"/>
        <rFont val="宋体"/>
        <charset val="134"/>
      </rPr>
      <t>于小英</t>
    </r>
  </si>
  <si>
    <r>
      <rPr>
        <sz val="10"/>
        <rFont val="宋体"/>
        <charset val="134"/>
      </rPr>
      <t>广州市增城区石滩镇千鹤街</t>
    </r>
    <r>
      <rPr>
        <sz val="10"/>
        <rFont val="Times New Roman"/>
        <charset val="134"/>
      </rPr>
      <t>23</t>
    </r>
    <r>
      <rPr>
        <sz val="10"/>
        <rFont val="宋体"/>
        <charset val="134"/>
      </rPr>
      <t>号</t>
    </r>
  </si>
  <si>
    <r>
      <rPr>
        <sz val="10"/>
        <color indexed="8"/>
        <rFont val="宋体"/>
        <charset val="134"/>
      </rPr>
      <t>广州市广志人力资源服务有限公司</t>
    </r>
  </si>
  <si>
    <t>91440101MA5CLX8H12</t>
  </si>
  <si>
    <r>
      <rPr>
        <sz val="10"/>
        <color indexed="8"/>
        <rFont val="宋体"/>
        <charset val="134"/>
      </rPr>
      <t>谭祖松</t>
    </r>
  </si>
  <si>
    <r>
      <rPr>
        <sz val="10"/>
        <rFont val="宋体"/>
        <charset val="134"/>
      </rPr>
      <t>广州市增城区荔城街光明西路</t>
    </r>
    <r>
      <rPr>
        <sz val="10"/>
        <rFont val="Times New Roman"/>
        <charset val="134"/>
      </rPr>
      <t>71</t>
    </r>
    <r>
      <rPr>
        <sz val="10"/>
        <rFont val="宋体"/>
        <charset val="134"/>
      </rPr>
      <t>号</t>
    </r>
    <r>
      <rPr>
        <sz val="10"/>
        <rFont val="Times New Roman"/>
        <charset val="134"/>
      </rPr>
      <t>101</t>
    </r>
    <r>
      <rPr>
        <sz val="10"/>
        <rFont val="宋体"/>
        <charset val="134"/>
      </rPr>
      <t>号商铺</t>
    </r>
  </si>
  <si>
    <r>
      <rPr>
        <sz val="10"/>
        <rFont val="宋体"/>
        <charset val="134"/>
      </rPr>
      <t>广州骏才投资有限公司</t>
    </r>
  </si>
  <si>
    <t>91440101MA5AQWY43A</t>
  </si>
  <si>
    <r>
      <rPr>
        <sz val="10"/>
        <rFont val="宋体"/>
        <charset val="134"/>
      </rPr>
      <t>黄武冰</t>
    </r>
  </si>
  <si>
    <r>
      <rPr>
        <sz val="10"/>
        <rFont val="宋体"/>
        <charset val="134"/>
      </rPr>
      <t>广州市增城区永宁街凤凰北横路</t>
    </r>
    <r>
      <rPr>
        <sz val="10"/>
        <rFont val="Times New Roman"/>
        <charset val="134"/>
      </rPr>
      <t>242</t>
    </r>
    <r>
      <rPr>
        <sz val="10"/>
        <rFont val="宋体"/>
        <charset val="134"/>
      </rPr>
      <t>号</t>
    </r>
    <r>
      <rPr>
        <sz val="10"/>
        <rFont val="Times New Roman"/>
        <charset val="134"/>
      </rPr>
      <t>609-610</t>
    </r>
    <r>
      <rPr>
        <sz val="10"/>
        <rFont val="宋体"/>
        <charset val="134"/>
      </rPr>
      <t>房</t>
    </r>
  </si>
  <si>
    <r>
      <rPr>
        <sz val="10"/>
        <rFont val="宋体"/>
        <charset val="134"/>
      </rPr>
      <t>众方人力资源（广州）有限公司</t>
    </r>
    <r>
      <rPr>
        <sz val="10"/>
        <rFont val="Times New Roman"/>
        <charset val="134"/>
      </rPr>
      <t xml:space="preserve"> </t>
    </r>
  </si>
  <si>
    <t xml:space="preserve">91440101MA5ARF0K7M </t>
  </si>
  <si>
    <r>
      <rPr>
        <sz val="10"/>
        <rFont val="宋体"/>
        <charset val="134"/>
      </rPr>
      <t>林少勇</t>
    </r>
  </si>
  <si>
    <r>
      <rPr>
        <sz val="10"/>
        <rFont val="宋体"/>
        <charset val="134"/>
      </rPr>
      <t>广州市增城区新塘镇南安村广深北路</t>
    </r>
    <r>
      <rPr>
        <sz val="10"/>
        <rFont val="Times New Roman"/>
        <charset val="134"/>
      </rPr>
      <t>15</t>
    </r>
    <r>
      <rPr>
        <sz val="10"/>
        <rFont val="宋体"/>
        <charset val="134"/>
      </rPr>
      <t>号</t>
    </r>
    <r>
      <rPr>
        <sz val="10"/>
        <rFont val="Times New Roman"/>
        <charset val="134"/>
      </rPr>
      <t>B</t>
    </r>
    <r>
      <rPr>
        <sz val="10"/>
        <rFont val="宋体"/>
        <charset val="134"/>
      </rPr>
      <t>栋</t>
    </r>
    <r>
      <rPr>
        <sz val="10"/>
        <rFont val="Times New Roman"/>
        <charset val="134"/>
      </rPr>
      <t>602</t>
    </r>
    <r>
      <rPr>
        <sz val="10"/>
        <rFont val="宋体"/>
        <charset val="134"/>
      </rPr>
      <t>房</t>
    </r>
  </si>
  <si>
    <r>
      <rPr>
        <sz val="10"/>
        <rFont val="宋体"/>
        <charset val="134"/>
      </rPr>
      <t>广州市三泰人力资源服务有限公司</t>
    </r>
    <r>
      <rPr>
        <sz val="10"/>
        <rFont val="Times New Roman"/>
        <charset val="134"/>
      </rPr>
      <t xml:space="preserve"> </t>
    </r>
  </si>
  <si>
    <t>91440101MA59GE8L25</t>
  </si>
  <si>
    <r>
      <rPr>
        <sz val="10"/>
        <color indexed="8"/>
        <rFont val="宋体"/>
        <charset val="134"/>
      </rPr>
      <t>李兴平</t>
    </r>
  </si>
  <si>
    <r>
      <rPr>
        <sz val="10"/>
        <rFont val="宋体"/>
        <charset val="134"/>
      </rPr>
      <t>广州市增城区新塘镇广深大道西</t>
    </r>
    <r>
      <rPr>
        <sz val="10"/>
        <rFont val="Times New Roman"/>
        <charset val="134"/>
      </rPr>
      <t>63</t>
    </r>
    <r>
      <rPr>
        <sz val="10"/>
        <rFont val="宋体"/>
        <charset val="134"/>
      </rPr>
      <t>号四楼</t>
    </r>
    <r>
      <rPr>
        <sz val="10"/>
        <rFont val="Times New Roman"/>
        <charset val="134"/>
      </rPr>
      <t>01</t>
    </r>
  </si>
  <si>
    <r>
      <rPr>
        <sz val="10"/>
        <rFont val="宋体"/>
        <charset val="134"/>
      </rPr>
      <t>广州市泰盛企业管理咨询有限公司</t>
    </r>
    <r>
      <rPr>
        <sz val="10"/>
        <rFont val="Times New Roman"/>
        <charset val="134"/>
      </rPr>
      <t xml:space="preserve"> </t>
    </r>
  </si>
  <si>
    <t xml:space="preserve">91440101MA9UN9HB96 </t>
  </si>
  <si>
    <r>
      <rPr>
        <sz val="10"/>
        <rFont val="宋体"/>
        <charset val="134"/>
      </rPr>
      <t>王浩明</t>
    </r>
  </si>
  <si>
    <r>
      <rPr>
        <sz val="10"/>
        <rFont val="宋体"/>
        <charset val="134"/>
      </rPr>
      <t>广州市增城区新塘镇沙埔大道荔富广场首层</t>
    </r>
    <r>
      <rPr>
        <sz val="10"/>
        <rFont val="Times New Roman"/>
        <charset val="134"/>
      </rPr>
      <t>133</t>
    </r>
    <r>
      <rPr>
        <sz val="10"/>
        <rFont val="宋体"/>
        <charset val="134"/>
      </rPr>
      <t>号</t>
    </r>
    <r>
      <rPr>
        <sz val="10"/>
        <rFont val="Times New Roman"/>
        <charset val="134"/>
      </rPr>
      <t xml:space="preserve"> </t>
    </r>
  </si>
  <si>
    <r>
      <rPr>
        <sz val="10"/>
        <rFont val="宋体"/>
        <charset val="134"/>
      </rPr>
      <t>广州安实物业管理有限公司</t>
    </r>
  </si>
  <si>
    <t>91440101MA5D3P0D9W</t>
  </si>
  <si>
    <r>
      <rPr>
        <sz val="10"/>
        <rFont val="宋体"/>
        <charset val="134"/>
      </rPr>
      <t>赖韧</t>
    </r>
  </si>
  <si>
    <r>
      <rPr>
        <sz val="10"/>
        <rFont val="宋体"/>
        <charset val="134"/>
      </rPr>
      <t>广州市增城区荔城街荔乡路</t>
    </r>
    <r>
      <rPr>
        <sz val="10"/>
        <rFont val="Times New Roman"/>
        <charset val="134"/>
      </rPr>
      <t>14</t>
    </r>
    <r>
      <rPr>
        <sz val="10"/>
        <rFont val="宋体"/>
        <charset val="134"/>
      </rPr>
      <t>号首层</t>
    </r>
  </si>
  <si>
    <r>
      <rPr>
        <sz val="10"/>
        <rFont val="宋体"/>
        <charset val="134"/>
      </rPr>
      <t>鸿运人力资源（广州）有限公司</t>
    </r>
  </si>
  <si>
    <t>91440101MA5AL30AX3</t>
  </si>
  <si>
    <r>
      <rPr>
        <sz val="10"/>
        <rFont val="宋体"/>
        <charset val="134"/>
      </rPr>
      <t>刘运峰</t>
    </r>
  </si>
  <si>
    <r>
      <rPr>
        <sz val="10"/>
        <rFont val="宋体"/>
        <charset val="134"/>
      </rPr>
      <t>广州市增城区新塘镇南安村广深北路</t>
    </r>
    <r>
      <rPr>
        <sz val="10"/>
        <rFont val="Times New Roman"/>
        <charset val="134"/>
      </rPr>
      <t>15</t>
    </r>
    <r>
      <rPr>
        <sz val="10"/>
        <rFont val="宋体"/>
        <charset val="134"/>
      </rPr>
      <t>号</t>
    </r>
    <r>
      <rPr>
        <sz val="10"/>
        <rFont val="Times New Roman"/>
        <charset val="134"/>
      </rPr>
      <t>B</t>
    </r>
    <r>
      <rPr>
        <sz val="10"/>
        <rFont val="宋体"/>
        <charset val="134"/>
      </rPr>
      <t>栋</t>
    </r>
    <r>
      <rPr>
        <sz val="10"/>
        <rFont val="Times New Roman"/>
        <charset val="134"/>
      </rPr>
      <t>605</t>
    </r>
    <r>
      <rPr>
        <sz val="10"/>
        <rFont val="宋体"/>
        <charset val="134"/>
      </rPr>
      <t>房</t>
    </r>
  </si>
  <si>
    <r>
      <rPr>
        <sz val="10"/>
        <rFont val="宋体"/>
        <charset val="134"/>
      </rPr>
      <t>广州市雍智福婚姻服务有限公司</t>
    </r>
  </si>
  <si>
    <t>91440183665915096R</t>
  </si>
  <si>
    <r>
      <rPr>
        <sz val="10"/>
        <rFont val="宋体"/>
        <charset val="134"/>
      </rPr>
      <t>张双全</t>
    </r>
  </si>
  <si>
    <r>
      <rPr>
        <sz val="10"/>
        <rFont val="宋体"/>
        <charset val="134"/>
      </rPr>
      <t>广州市增城区永宁街永联路</t>
    </r>
    <r>
      <rPr>
        <sz val="10"/>
        <rFont val="Times New Roman"/>
        <charset val="134"/>
      </rPr>
      <t>52</t>
    </r>
    <r>
      <rPr>
        <sz val="10"/>
        <rFont val="宋体"/>
        <charset val="134"/>
      </rPr>
      <t>号</t>
    </r>
  </si>
  <si>
    <r>
      <rPr>
        <sz val="10"/>
        <rFont val="宋体"/>
        <charset val="134"/>
      </rPr>
      <t>广州广信人力资源服务有限公司</t>
    </r>
    <r>
      <rPr>
        <sz val="10"/>
        <rFont val="Times New Roman"/>
        <charset val="134"/>
      </rPr>
      <t xml:space="preserve"> </t>
    </r>
  </si>
  <si>
    <t>91440101MA9W09CE82</t>
  </si>
  <si>
    <r>
      <rPr>
        <sz val="10"/>
        <rFont val="宋体"/>
        <charset val="134"/>
      </rPr>
      <t>陈飘贵</t>
    </r>
  </si>
  <si>
    <r>
      <rPr>
        <sz val="10"/>
        <rFont val="宋体"/>
        <charset val="134"/>
      </rPr>
      <t>广州市增城区新塘镇亚太新城富丽园第</t>
    </r>
    <r>
      <rPr>
        <sz val="10"/>
        <rFont val="Times New Roman"/>
        <charset val="134"/>
      </rPr>
      <t>3</t>
    </r>
    <r>
      <rPr>
        <sz val="10"/>
        <rFont val="宋体"/>
        <charset val="134"/>
      </rPr>
      <t>栋太荔路</t>
    </r>
    <r>
      <rPr>
        <sz val="10"/>
        <rFont val="Times New Roman"/>
        <charset val="134"/>
      </rPr>
      <t>68</t>
    </r>
    <r>
      <rPr>
        <sz val="10"/>
        <rFont val="宋体"/>
        <charset val="134"/>
      </rPr>
      <t>号</t>
    </r>
  </si>
  <si>
    <r>
      <rPr>
        <sz val="10"/>
        <rFont val="宋体"/>
        <charset val="134"/>
      </rPr>
      <t>广州众能云车科技有限公司</t>
    </r>
  </si>
  <si>
    <t>91440101MA9W2JX136</t>
  </si>
  <si>
    <r>
      <rPr>
        <sz val="10"/>
        <rFont val="宋体"/>
        <charset val="134"/>
      </rPr>
      <t>杨涛</t>
    </r>
  </si>
  <si>
    <r>
      <rPr>
        <sz val="10"/>
        <rFont val="宋体"/>
        <charset val="134"/>
      </rPr>
      <t>广州市增城区新塘镇凤凰北一路</t>
    </r>
    <r>
      <rPr>
        <sz val="10"/>
        <rFont val="Times New Roman"/>
        <charset val="134"/>
      </rPr>
      <t>60</t>
    </r>
    <r>
      <rPr>
        <sz val="10"/>
        <rFont val="宋体"/>
        <charset val="134"/>
      </rPr>
      <t>号</t>
    </r>
  </si>
  <si>
    <r>
      <rPr>
        <sz val="10"/>
        <rFont val="宋体"/>
        <charset val="134"/>
      </rPr>
      <t>广州冻心保企业管理有限公司</t>
    </r>
    <r>
      <rPr>
        <sz val="10"/>
        <rFont val="Times New Roman"/>
        <charset val="134"/>
      </rPr>
      <t xml:space="preserve"> </t>
    </r>
  </si>
  <si>
    <t>91440106MA59BLE864</t>
  </si>
  <si>
    <r>
      <rPr>
        <sz val="10"/>
        <rFont val="宋体"/>
        <charset val="134"/>
      </rPr>
      <t>李华海</t>
    </r>
  </si>
  <si>
    <r>
      <rPr>
        <sz val="10"/>
        <rFont val="宋体"/>
        <charset val="134"/>
      </rPr>
      <t>广州市增城区新塘镇新塘大道西</t>
    </r>
    <r>
      <rPr>
        <sz val="10"/>
        <rFont val="Times New Roman"/>
        <charset val="134"/>
      </rPr>
      <t>521</t>
    </r>
    <r>
      <rPr>
        <sz val="10"/>
        <rFont val="宋体"/>
        <charset val="134"/>
      </rPr>
      <t>号</t>
    </r>
    <r>
      <rPr>
        <sz val="10"/>
        <rFont val="Times New Roman"/>
        <charset val="134"/>
      </rPr>
      <t>A</t>
    </r>
    <r>
      <rPr>
        <sz val="10"/>
        <rFont val="宋体"/>
        <charset val="134"/>
      </rPr>
      <t>栋</t>
    </r>
    <r>
      <rPr>
        <sz val="10"/>
        <rFont val="Times New Roman"/>
        <charset val="134"/>
      </rPr>
      <t>2</t>
    </r>
    <r>
      <rPr>
        <sz val="10"/>
        <rFont val="宋体"/>
        <charset val="134"/>
      </rPr>
      <t>楼</t>
    </r>
    <r>
      <rPr>
        <sz val="10"/>
        <rFont val="Times New Roman"/>
        <charset val="134"/>
      </rPr>
      <t>63</t>
    </r>
    <r>
      <rPr>
        <sz val="10"/>
        <rFont val="宋体"/>
        <charset val="134"/>
      </rPr>
      <t>号</t>
    </r>
  </si>
  <si>
    <r>
      <rPr>
        <sz val="10"/>
        <rFont val="宋体"/>
        <charset val="134"/>
      </rPr>
      <t>广州百信人力资源有限公司</t>
    </r>
    <r>
      <rPr>
        <sz val="10"/>
        <rFont val="Times New Roman"/>
        <charset val="134"/>
      </rPr>
      <t xml:space="preserve"> </t>
    </r>
  </si>
  <si>
    <t>91440101MA9UKPA52G</t>
  </si>
  <si>
    <r>
      <rPr>
        <sz val="10"/>
        <rFont val="宋体"/>
        <charset val="134"/>
      </rPr>
      <t>王赛赛</t>
    </r>
  </si>
  <si>
    <r>
      <rPr>
        <sz val="10"/>
        <rFont val="宋体"/>
        <charset val="134"/>
      </rPr>
      <t>广州市增城市新塘镇东坑三横中路</t>
    </r>
    <r>
      <rPr>
        <sz val="10"/>
        <rFont val="Times New Roman"/>
        <charset val="134"/>
      </rPr>
      <t>1</t>
    </r>
    <r>
      <rPr>
        <sz val="10"/>
        <rFont val="宋体"/>
        <charset val="134"/>
      </rPr>
      <t>号</t>
    </r>
    <r>
      <rPr>
        <sz val="10"/>
        <rFont val="Times New Roman"/>
        <charset val="134"/>
      </rPr>
      <t>2</t>
    </r>
    <r>
      <rPr>
        <sz val="10"/>
        <rFont val="宋体"/>
        <charset val="134"/>
      </rPr>
      <t>幢</t>
    </r>
    <r>
      <rPr>
        <sz val="10"/>
        <rFont val="Times New Roman"/>
        <charset val="134"/>
      </rPr>
      <t>1103</t>
    </r>
    <r>
      <rPr>
        <sz val="10"/>
        <rFont val="宋体"/>
        <charset val="134"/>
      </rPr>
      <t>号</t>
    </r>
  </si>
  <si>
    <r>
      <rPr>
        <sz val="10"/>
        <rFont val="宋体"/>
        <charset val="134"/>
      </rPr>
      <t>广州市云景人力资源有限公司</t>
    </r>
    <r>
      <rPr>
        <sz val="10"/>
        <rFont val="Times New Roman"/>
        <charset val="134"/>
      </rPr>
      <t xml:space="preserve"> </t>
    </r>
  </si>
  <si>
    <t>91440101MA9W444K48</t>
  </si>
  <si>
    <r>
      <rPr>
        <sz val="10"/>
        <rFont val="宋体"/>
        <charset val="134"/>
      </rPr>
      <t>钟雨航</t>
    </r>
  </si>
  <si>
    <r>
      <rPr>
        <sz val="10"/>
        <rFont val="宋体"/>
        <charset val="134"/>
      </rPr>
      <t>广州市增城区荔城街幸福路</t>
    </r>
    <r>
      <rPr>
        <sz val="10"/>
        <rFont val="Times New Roman"/>
        <charset val="134"/>
      </rPr>
      <t>30</t>
    </r>
    <r>
      <rPr>
        <sz val="10"/>
        <rFont val="宋体"/>
        <charset val="134"/>
      </rPr>
      <t>号</t>
    </r>
  </si>
  <si>
    <r>
      <rPr>
        <sz val="10"/>
        <rFont val="宋体"/>
        <charset val="134"/>
      </rPr>
      <t>广州华浩人力资源服务有限公司</t>
    </r>
    <r>
      <rPr>
        <sz val="10"/>
        <rFont val="Times New Roman"/>
        <charset val="134"/>
      </rPr>
      <t xml:space="preserve"> </t>
    </r>
  </si>
  <si>
    <t>91440101MA5CQ9JF7R</t>
  </si>
  <si>
    <r>
      <rPr>
        <sz val="10"/>
        <rFont val="宋体"/>
        <charset val="134"/>
      </rPr>
      <t>陈玉娴</t>
    </r>
  </si>
  <si>
    <r>
      <rPr>
        <sz val="10"/>
        <rFont val="宋体"/>
        <charset val="134"/>
      </rPr>
      <t>广州市增城区新塘镇沿江大道</t>
    </r>
    <r>
      <rPr>
        <sz val="10"/>
        <rFont val="Times New Roman"/>
        <charset val="134"/>
      </rPr>
      <t>20</t>
    </r>
    <r>
      <rPr>
        <sz val="10"/>
        <rFont val="宋体"/>
        <charset val="134"/>
      </rPr>
      <t>号</t>
    </r>
    <r>
      <rPr>
        <sz val="10"/>
        <rFont val="Times New Roman"/>
        <charset val="134"/>
      </rPr>
      <t>1604</t>
    </r>
    <r>
      <rPr>
        <sz val="10"/>
        <rFont val="宋体"/>
        <charset val="134"/>
      </rPr>
      <t>房</t>
    </r>
  </si>
  <si>
    <r>
      <rPr>
        <sz val="10"/>
        <rFont val="宋体"/>
        <charset val="134"/>
      </rPr>
      <t>广州市嘉传企业管理服务有限公司</t>
    </r>
  </si>
  <si>
    <t>9144010656599278A</t>
  </si>
  <si>
    <r>
      <rPr>
        <sz val="10"/>
        <rFont val="宋体"/>
        <charset val="134"/>
      </rPr>
      <t>胡永胜</t>
    </r>
  </si>
  <si>
    <r>
      <rPr>
        <sz val="10"/>
        <rFont val="宋体"/>
        <charset val="134"/>
      </rPr>
      <t>广州市增城区荔新十二路</t>
    </r>
    <r>
      <rPr>
        <sz val="10"/>
        <rFont val="Times New Roman"/>
        <charset val="134"/>
      </rPr>
      <t>96</t>
    </r>
    <r>
      <rPr>
        <sz val="10"/>
        <rFont val="宋体"/>
        <charset val="134"/>
      </rPr>
      <t>号</t>
    </r>
    <r>
      <rPr>
        <sz val="10"/>
        <rFont val="Times New Roman"/>
        <charset val="134"/>
      </rPr>
      <t>26</t>
    </r>
    <r>
      <rPr>
        <sz val="10"/>
        <rFont val="宋体"/>
        <charset val="134"/>
      </rPr>
      <t>栋</t>
    </r>
    <r>
      <rPr>
        <sz val="10"/>
        <rFont val="Times New Roman"/>
        <charset val="134"/>
      </rPr>
      <t>105</t>
    </r>
    <r>
      <rPr>
        <sz val="10"/>
        <rFont val="宋体"/>
        <charset val="134"/>
      </rPr>
      <t>铺</t>
    </r>
  </si>
  <si>
    <r>
      <rPr>
        <sz val="10"/>
        <color theme="1"/>
        <rFont val="宋体"/>
        <charset val="134"/>
      </rPr>
      <t>广州英仕达人力资源管理咨询有限公司</t>
    </r>
  </si>
  <si>
    <t>91440101MA5D7T6461</t>
  </si>
  <si>
    <r>
      <rPr>
        <sz val="10"/>
        <rFont val="宋体"/>
        <charset val="134"/>
      </rPr>
      <t>胡伟文</t>
    </r>
  </si>
  <si>
    <r>
      <rPr>
        <sz val="10"/>
        <rFont val="宋体"/>
        <charset val="134"/>
      </rPr>
      <t>广州市增城区新塘镇荔新十二路</t>
    </r>
    <r>
      <rPr>
        <sz val="10"/>
        <rFont val="Times New Roman"/>
        <charset val="134"/>
      </rPr>
      <t>96</t>
    </r>
    <r>
      <rPr>
        <sz val="10"/>
        <rFont val="宋体"/>
        <charset val="134"/>
      </rPr>
      <t>号</t>
    </r>
    <r>
      <rPr>
        <sz val="10"/>
        <rFont val="Times New Roman"/>
        <charset val="134"/>
      </rPr>
      <t>27</t>
    </r>
    <r>
      <rPr>
        <sz val="10"/>
        <rFont val="宋体"/>
        <charset val="134"/>
      </rPr>
      <t>幢</t>
    </r>
    <r>
      <rPr>
        <sz val="10"/>
        <rFont val="Times New Roman"/>
        <charset val="134"/>
      </rPr>
      <t>116</t>
    </r>
    <r>
      <rPr>
        <sz val="10"/>
        <rFont val="宋体"/>
        <charset val="134"/>
      </rPr>
      <t>号二层</t>
    </r>
  </si>
  <si>
    <r>
      <rPr>
        <sz val="10"/>
        <color theme="1"/>
        <rFont val="宋体"/>
        <charset val="134"/>
      </rPr>
      <t>广州市鼎皓人力资源管理有限公司</t>
    </r>
  </si>
  <si>
    <t>91440101MA5CTRLQ5B</t>
  </si>
  <si>
    <r>
      <rPr>
        <sz val="10"/>
        <color theme="1"/>
        <rFont val="宋体"/>
        <charset val="134"/>
      </rPr>
      <t>李晓博</t>
    </r>
  </si>
  <si>
    <r>
      <rPr>
        <sz val="10"/>
        <rFont val="宋体"/>
        <charset val="134"/>
      </rPr>
      <t>广州市增城区新塘镇大敦村大墩大道</t>
    </r>
    <r>
      <rPr>
        <sz val="10"/>
        <rFont val="Times New Roman"/>
        <charset val="134"/>
      </rPr>
      <t>167</t>
    </r>
    <r>
      <rPr>
        <sz val="10"/>
        <rFont val="宋体"/>
        <charset val="134"/>
      </rPr>
      <t>号</t>
    </r>
    <r>
      <rPr>
        <sz val="10"/>
        <rFont val="Times New Roman"/>
        <charset val="134"/>
      </rPr>
      <t>301</t>
    </r>
  </si>
  <si>
    <r>
      <rPr>
        <sz val="10"/>
        <color theme="1"/>
        <rFont val="宋体"/>
        <charset val="134"/>
      </rPr>
      <t>广州市南粤人才市场有限公司</t>
    </r>
  </si>
  <si>
    <t>91440101MA5APK5672</t>
  </si>
  <si>
    <r>
      <rPr>
        <sz val="10"/>
        <color theme="1"/>
        <rFont val="宋体"/>
        <charset val="134"/>
      </rPr>
      <t>温爱杰</t>
    </r>
  </si>
  <si>
    <r>
      <rPr>
        <sz val="10"/>
        <rFont val="宋体"/>
        <charset val="134"/>
      </rPr>
      <t>广州市增城区新塘镇沙浦大道</t>
    </r>
    <r>
      <rPr>
        <sz val="10"/>
        <rFont val="Times New Roman"/>
        <charset val="134"/>
      </rPr>
      <t>52</t>
    </r>
    <r>
      <rPr>
        <sz val="10"/>
        <rFont val="宋体"/>
        <charset val="134"/>
      </rPr>
      <t>号（厂房二）首层</t>
    </r>
  </si>
  <si>
    <r>
      <rPr>
        <sz val="10"/>
        <color theme="1"/>
        <rFont val="宋体"/>
        <charset val="134"/>
      </rPr>
      <t>广州市怡邦物业发展有限公司</t>
    </r>
  </si>
  <si>
    <t>914401837837995594</t>
  </si>
  <si>
    <r>
      <rPr>
        <sz val="10"/>
        <color theme="1"/>
        <rFont val="宋体"/>
        <charset val="134"/>
      </rPr>
      <t>黎煜生</t>
    </r>
  </si>
  <si>
    <r>
      <rPr>
        <sz val="10"/>
        <rFont val="宋体"/>
        <charset val="134"/>
      </rPr>
      <t>广州市增城区荔城街观翠路</t>
    </r>
    <r>
      <rPr>
        <sz val="10"/>
        <rFont val="Times New Roman"/>
        <charset val="134"/>
      </rPr>
      <t>21</t>
    </r>
    <r>
      <rPr>
        <sz val="10"/>
        <rFont val="宋体"/>
        <charset val="134"/>
      </rPr>
      <t>号</t>
    </r>
    <r>
      <rPr>
        <sz val="10"/>
        <rFont val="Times New Roman"/>
        <charset val="134"/>
      </rPr>
      <t>1</t>
    </r>
    <r>
      <rPr>
        <sz val="10"/>
        <rFont val="宋体"/>
        <charset val="134"/>
      </rPr>
      <t>幢</t>
    </r>
    <r>
      <rPr>
        <sz val="10"/>
        <rFont val="Times New Roman"/>
        <charset val="134"/>
      </rPr>
      <t>1401</t>
    </r>
    <r>
      <rPr>
        <sz val="10"/>
        <rFont val="宋体"/>
        <charset val="134"/>
      </rPr>
      <t>号</t>
    </r>
  </si>
  <si>
    <r>
      <rPr>
        <sz val="10"/>
        <color theme="1"/>
        <rFont val="宋体"/>
        <charset val="134"/>
      </rPr>
      <t>广州荔智人力资源有限公司</t>
    </r>
    <r>
      <rPr>
        <sz val="10"/>
        <color theme="1"/>
        <rFont val="Times New Roman"/>
        <charset val="134"/>
      </rPr>
      <t xml:space="preserve"> </t>
    </r>
  </si>
  <si>
    <t>91440101MA5CQ52137</t>
  </si>
  <si>
    <r>
      <rPr>
        <sz val="10"/>
        <color theme="1"/>
        <rFont val="宋体"/>
        <charset val="134"/>
      </rPr>
      <t>石子豪</t>
    </r>
  </si>
  <si>
    <r>
      <rPr>
        <sz val="10"/>
        <rFont val="宋体"/>
        <charset val="134"/>
      </rPr>
      <t>广州市增城区荔城街增城大道</t>
    </r>
    <r>
      <rPr>
        <sz val="10"/>
        <rFont val="Times New Roman"/>
        <charset val="134"/>
      </rPr>
      <t>1</t>
    </r>
    <r>
      <rPr>
        <sz val="10"/>
        <rFont val="宋体"/>
        <charset val="134"/>
      </rPr>
      <t>号首层</t>
    </r>
    <r>
      <rPr>
        <sz val="10"/>
        <rFont val="Times New Roman"/>
        <charset val="134"/>
      </rPr>
      <t>113</t>
    </r>
    <r>
      <rPr>
        <sz val="10"/>
        <rFont val="宋体"/>
        <charset val="134"/>
      </rPr>
      <t>号</t>
    </r>
  </si>
  <si>
    <r>
      <rPr>
        <sz val="10"/>
        <color theme="1"/>
        <rFont val="宋体"/>
        <charset val="134"/>
      </rPr>
      <t>广州诚鑫人力资源有限公司</t>
    </r>
    <r>
      <rPr>
        <sz val="10"/>
        <color theme="1"/>
        <rFont val="Times New Roman"/>
        <charset val="134"/>
      </rPr>
      <t xml:space="preserve"> </t>
    </r>
  </si>
  <si>
    <t>91440101MA9XULFU5A</t>
  </si>
  <si>
    <r>
      <rPr>
        <sz val="10"/>
        <rFont val="宋体"/>
        <charset val="134"/>
      </rPr>
      <t>刘秋华</t>
    </r>
  </si>
  <si>
    <r>
      <rPr>
        <sz val="10"/>
        <rFont val="宋体"/>
        <charset val="134"/>
      </rPr>
      <t>广州市增城区荔湖街荔城大道</t>
    </r>
    <r>
      <rPr>
        <sz val="10"/>
        <rFont val="Times New Roman"/>
        <charset val="134"/>
      </rPr>
      <t>321</t>
    </r>
    <r>
      <rPr>
        <sz val="10"/>
        <rFont val="宋体"/>
        <charset val="134"/>
      </rPr>
      <t>号三楼</t>
    </r>
    <r>
      <rPr>
        <sz val="10"/>
        <rFont val="Times New Roman"/>
        <charset val="134"/>
      </rPr>
      <t>302</t>
    </r>
    <r>
      <rPr>
        <sz val="10"/>
        <rFont val="宋体"/>
        <charset val="134"/>
      </rPr>
      <t>房</t>
    </r>
  </si>
  <si>
    <r>
      <rPr>
        <sz val="10"/>
        <color theme="1"/>
        <rFont val="宋体"/>
        <charset val="134"/>
      </rPr>
      <t>广州市德诚物业管理有限公司</t>
    </r>
    <r>
      <rPr>
        <sz val="10"/>
        <color theme="1"/>
        <rFont val="Times New Roman"/>
        <charset val="134"/>
      </rPr>
      <t xml:space="preserve"> </t>
    </r>
  </si>
  <si>
    <t>91440183687662253H</t>
  </si>
  <si>
    <r>
      <rPr>
        <sz val="10"/>
        <rFont val="宋体"/>
        <charset val="134"/>
      </rPr>
      <t>广州市增城区荔城大道</t>
    </r>
    <r>
      <rPr>
        <sz val="10"/>
        <rFont val="Times New Roman"/>
        <charset val="134"/>
      </rPr>
      <t>418</t>
    </r>
    <r>
      <rPr>
        <sz val="10"/>
        <rFont val="宋体"/>
        <charset val="134"/>
      </rPr>
      <t>号二楼、三楼</t>
    </r>
  </si>
  <si>
    <r>
      <rPr>
        <sz val="10"/>
        <color theme="1"/>
        <rFont val="宋体"/>
        <charset val="134"/>
      </rPr>
      <t>广州博巨人力资源服务有限公司</t>
    </r>
    <r>
      <rPr>
        <sz val="10"/>
        <color theme="1"/>
        <rFont val="Times New Roman"/>
        <charset val="134"/>
      </rPr>
      <t xml:space="preserve"> </t>
    </r>
  </si>
  <si>
    <t>91440116MA59BQUG7M</t>
  </si>
  <si>
    <r>
      <rPr>
        <sz val="10"/>
        <rFont val="宋体"/>
        <charset val="134"/>
      </rPr>
      <t>谢胜青</t>
    </r>
  </si>
  <si>
    <r>
      <rPr>
        <sz val="10"/>
        <rFont val="宋体"/>
        <charset val="134"/>
      </rPr>
      <t>广州市增城区新塘镇沙埔大道</t>
    </r>
    <r>
      <rPr>
        <sz val="10"/>
        <rFont val="Times New Roman"/>
        <charset val="134"/>
      </rPr>
      <t>45</t>
    </r>
    <r>
      <rPr>
        <sz val="10"/>
        <rFont val="宋体"/>
        <charset val="134"/>
      </rPr>
      <t>号三楼</t>
    </r>
  </si>
  <si>
    <r>
      <rPr>
        <sz val="10"/>
        <color theme="1"/>
        <rFont val="宋体"/>
        <charset val="134"/>
      </rPr>
      <t>广州鼎力人力资源服务有限公司</t>
    </r>
  </si>
  <si>
    <t>91440101MA5APQ598C</t>
  </si>
  <si>
    <r>
      <rPr>
        <sz val="10"/>
        <rFont val="宋体"/>
        <charset val="134"/>
      </rPr>
      <t>温飞云</t>
    </r>
  </si>
  <si>
    <r>
      <rPr>
        <sz val="10"/>
        <rFont val="宋体"/>
        <charset val="134"/>
      </rPr>
      <t>广州市增城区新塘镇沙浦大道</t>
    </r>
    <r>
      <rPr>
        <sz val="10"/>
        <rFont val="Times New Roman"/>
        <charset val="134"/>
      </rPr>
      <t>13</t>
    </r>
    <r>
      <rPr>
        <sz val="10"/>
        <rFont val="宋体"/>
        <charset val="134"/>
      </rPr>
      <t>号</t>
    </r>
    <r>
      <rPr>
        <sz val="10"/>
        <rFont val="Times New Roman"/>
        <charset val="134"/>
      </rPr>
      <t>101</t>
    </r>
    <r>
      <rPr>
        <sz val="10"/>
        <rFont val="宋体"/>
        <charset val="134"/>
      </rPr>
      <t>铺</t>
    </r>
  </si>
  <si>
    <r>
      <rPr>
        <sz val="10"/>
        <color theme="1"/>
        <rFont val="宋体"/>
        <charset val="134"/>
      </rPr>
      <t>广州市启源人力资源服务有限公司</t>
    </r>
    <r>
      <rPr>
        <sz val="10"/>
        <color theme="1"/>
        <rFont val="Times New Roman"/>
        <charset val="134"/>
      </rPr>
      <t xml:space="preserve"> </t>
    </r>
  </si>
  <si>
    <t>91440101MA5CKJ2K44</t>
  </si>
  <si>
    <r>
      <rPr>
        <sz val="10"/>
        <rFont val="宋体"/>
        <charset val="134"/>
      </rPr>
      <t>藏秋红</t>
    </r>
  </si>
  <si>
    <r>
      <rPr>
        <sz val="10"/>
        <rFont val="宋体"/>
        <charset val="134"/>
      </rPr>
      <t>广州市增城区新塘镇新塘大道西</t>
    </r>
    <r>
      <rPr>
        <sz val="10"/>
        <rFont val="Times New Roman"/>
        <charset val="134"/>
      </rPr>
      <t>401</t>
    </r>
    <r>
      <rPr>
        <sz val="10"/>
        <rFont val="宋体"/>
        <charset val="134"/>
      </rPr>
      <t>号</t>
    </r>
    <r>
      <rPr>
        <sz val="10"/>
        <rFont val="Times New Roman"/>
        <charset val="134"/>
      </rPr>
      <t>4F008</t>
    </r>
  </si>
  <si>
    <r>
      <rPr>
        <sz val="10"/>
        <color theme="1"/>
        <rFont val="宋体"/>
        <charset val="134"/>
      </rPr>
      <t>广州乐达康人力资源有限公司</t>
    </r>
    <r>
      <rPr>
        <sz val="10"/>
        <color theme="1"/>
        <rFont val="Times New Roman"/>
        <charset val="134"/>
      </rPr>
      <t xml:space="preserve"> </t>
    </r>
  </si>
  <si>
    <t>91440101MA5AL0EQ1L</t>
  </si>
  <si>
    <r>
      <rPr>
        <sz val="10"/>
        <rFont val="宋体"/>
        <charset val="134"/>
      </rPr>
      <t>赵壕</t>
    </r>
  </si>
  <si>
    <r>
      <rPr>
        <sz val="10"/>
        <rFont val="宋体"/>
        <charset val="134"/>
      </rPr>
      <t>广州市增城区宁西街新和北路</t>
    </r>
    <r>
      <rPr>
        <sz val="10"/>
        <rFont val="Times New Roman"/>
        <charset val="134"/>
      </rPr>
      <t>21</t>
    </r>
    <r>
      <rPr>
        <sz val="10"/>
        <rFont val="宋体"/>
        <charset val="134"/>
      </rPr>
      <t>号之</t>
    </r>
    <r>
      <rPr>
        <sz val="10"/>
        <rFont val="Times New Roman"/>
        <charset val="134"/>
      </rPr>
      <t>19-2</t>
    </r>
    <r>
      <rPr>
        <sz val="10"/>
        <rFont val="宋体"/>
        <charset val="134"/>
      </rPr>
      <t>栋</t>
    </r>
    <r>
      <rPr>
        <sz val="10"/>
        <rFont val="Times New Roman"/>
        <charset val="134"/>
      </rPr>
      <t>101</t>
    </r>
  </si>
  <si>
    <r>
      <rPr>
        <sz val="10"/>
        <rFont val="宋体"/>
        <charset val="134"/>
      </rPr>
      <t>广州东进人才服务有限公司</t>
    </r>
    <r>
      <rPr>
        <sz val="10"/>
        <rFont val="Times New Roman"/>
        <charset val="134"/>
      </rPr>
      <t xml:space="preserve"> </t>
    </r>
  </si>
  <si>
    <t>91440101MA9UXY230T</t>
  </si>
  <si>
    <r>
      <rPr>
        <sz val="10"/>
        <rFont val="宋体"/>
        <charset val="134"/>
      </rPr>
      <t>刘敏</t>
    </r>
  </si>
  <si>
    <r>
      <rPr>
        <sz val="10"/>
        <rFont val="宋体"/>
        <charset val="134"/>
      </rPr>
      <t>广州市增城区宁西街创新大道</t>
    </r>
    <r>
      <rPr>
        <sz val="10"/>
        <rFont val="Times New Roman"/>
        <charset val="134"/>
      </rPr>
      <t>16</t>
    </r>
    <r>
      <rPr>
        <sz val="10"/>
        <rFont val="宋体"/>
        <charset val="134"/>
      </rPr>
      <t>号</t>
    </r>
  </si>
  <si>
    <r>
      <rPr>
        <sz val="10"/>
        <rFont val="宋体"/>
        <charset val="134"/>
      </rPr>
      <t>广州市瑞翔人力资源管理有限公司</t>
    </r>
    <r>
      <rPr>
        <sz val="10"/>
        <rFont val="Times New Roman"/>
        <charset val="134"/>
      </rPr>
      <t xml:space="preserve"> </t>
    </r>
  </si>
  <si>
    <t>91440101MA9Y2B5Y5L</t>
  </si>
  <si>
    <r>
      <rPr>
        <sz val="10"/>
        <rFont val="宋体"/>
        <charset val="134"/>
      </rPr>
      <t>谷向辉</t>
    </r>
  </si>
  <si>
    <r>
      <rPr>
        <sz val="10"/>
        <rFont val="宋体"/>
        <charset val="134"/>
      </rPr>
      <t>广州市增城区新塘镇白江村东宁文济岭路</t>
    </r>
    <r>
      <rPr>
        <sz val="10"/>
        <rFont val="Times New Roman"/>
        <charset val="134"/>
      </rPr>
      <t>84</t>
    </r>
    <r>
      <rPr>
        <sz val="10"/>
        <rFont val="宋体"/>
        <charset val="134"/>
      </rPr>
      <t>号</t>
    </r>
    <r>
      <rPr>
        <sz val="10"/>
        <rFont val="Times New Roman"/>
        <charset val="134"/>
      </rPr>
      <t>307</t>
    </r>
    <r>
      <rPr>
        <sz val="10"/>
        <rFont val="宋体"/>
        <charset val="134"/>
      </rPr>
      <t>房</t>
    </r>
  </si>
  <si>
    <r>
      <rPr>
        <sz val="10"/>
        <rFont val="宋体"/>
        <charset val="134"/>
      </rPr>
      <t>广州优服企业服务有限公司</t>
    </r>
  </si>
  <si>
    <t>91440101MA9Y2C9G67</t>
  </si>
  <si>
    <r>
      <rPr>
        <sz val="10"/>
        <rFont val="宋体"/>
        <charset val="134"/>
      </rPr>
      <t>刘志鑫</t>
    </r>
  </si>
  <si>
    <r>
      <rPr>
        <sz val="10"/>
        <rFont val="宋体"/>
        <charset val="134"/>
      </rPr>
      <t>广州市增城区新塘镇环城路</t>
    </r>
    <r>
      <rPr>
        <sz val="10"/>
        <rFont val="Times New Roman"/>
        <charset val="134"/>
      </rPr>
      <t>965</t>
    </r>
    <r>
      <rPr>
        <sz val="10"/>
        <rFont val="宋体"/>
        <charset val="134"/>
      </rPr>
      <t>号</t>
    </r>
    <r>
      <rPr>
        <sz val="10"/>
        <rFont val="Times New Roman"/>
        <charset val="134"/>
      </rPr>
      <t>706</t>
    </r>
    <r>
      <rPr>
        <sz val="10"/>
        <rFont val="宋体"/>
        <charset val="134"/>
      </rPr>
      <t>房</t>
    </r>
  </si>
  <si>
    <r>
      <rPr>
        <sz val="10"/>
        <rFont val="宋体"/>
        <charset val="134"/>
      </rPr>
      <t>广州增城人力商务服务有限公司</t>
    </r>
  </si>
  <si>
    <t>91440101MA9Y35KF4X</t>
  </si>
  <si>
    <r>
      <rPr>
        <sz val="10"/>
        <rFont val="宋体"/>
        <charset val="134"/>
      </rPr>
      <t>田丽</t>
    </r>
  </si>
  <si>
    <r>
      <rPr>
        <sz val="10"/>
        <rFont val="宋体"/>
        <charset val="134"/>
      </rPr>
      <t>广州市增城区荔城街健生西路</t>
    </r>
    <r>
      <rPr>
        <sz val="10"/>
        <rFont val="Times New Roman"/>
        <charset val="134"/>
      </rPr>
      <t>40</t>
    </r>
    <r>
      <rPr>
        <sz val="10"/>
        <rFont val="宋体"/>
        <charset val="134"/>
      </rPr>
      <t>号</t>
    </r>
    <r>
      <rPr>
        <sz val="10"/>
        <rFont val="Times New Roman"/>
        <charset val="134"/>
      </rPr>
      <t>(</t>
    </r>
    <r>
      <rPr>
        <sz val="10"/>
        <rFont val="宋体"/>
        <charset val="134"/>
      </rPr>
      <t>荔兴花园第</t>
    </r>
    <r>
      <rPr>
        <sz val="10"/>
        <rFont val="Times New Roman"/>
        <charset val="134"/>
      </rPr>
      <t>2</t>
    </r>
    <r>
      <rPr>
        <sz val="10"/>
        <rFont val="宋体"/>
        <charset val="134"/>
      </rPr>
      <t>幢</t>
    </r>
    <r>
      <rPr>
        <sz val="10"/>
        <rFont val="Times New Roman"/>
        <charset val="134"/>
      </rPr>
      <t>)2106B</t>
    </r>
    <r>
      <rPr>
        <sz val="10"/>
        <rFont val="宋体"/>
        <charset val="134"/>
      </rPr>
      <t>号</t>
    </r>
  </si>
  <si>
    <r>
      <rPr>
        <sz val="10"/>
        <rFont val="宋体"/>
        <charset val="134"/>
      </rPr>
      <t>广州猫头鹰文化发展有限公司</t>
    </r>
    <r>
      <rPr>
        <sz val="10"/>
        <rFont val="Times New Roman"/>
        <charset val="134"/>
      </rPr>
      <t xml:space="preserve"> </t>
    </r>
  </si>
  <si>
    <t>91210202MA0XWU0A50</t>
  </si>
  <si>
    <r>
      <rPr>
        <sz val="10"/>
        <rFont val="宋体"/>
        <charset val="134"/>
      </rPr>
      <t>陈泽雄</t>
    </r>
  </si>
  <si>
    <r>
      <rPr>
        <sz val="10"/>
        <rFont val="宋体"/>
        <charset val="134"/>
      </rPr>
      <t>广州市增城区永宁街凤凰北横路</t>
    </r>
    <r>
      <rPr>
        <sz val="10"/>
        <rFont val="Times New Roman"/>
        <charset val="134"/>
      </rPr>
      <t>242</t>
    </r>
    <r>
      <rPr>
        <sz val="10"/>
        <rFont val="宋体"/>
        <charset val="134"/>
      </rPr>
      <t>号</t>
    </r>
    <r>
      <rPr>
        <sz val="10"/>
        <rFont val="Times New Roman"/>
        <charset val="134"/>
      </rPr>
      <t>1719</t>
    </r>
    <r>
      <rPr>
        <sz val="10"/>
        <rFont val="宋体"/>
        <charset val="134"/>
      </rPr>
      <t>房</t>
    </r>
  </si>
  <si>
    <r>
      <rPr>
        <sz val="10"/>
        <rFont val="宋体"/>
        <charset val="134"/>
      </rPr>
      <t>广州方博人力资源管理有限公司</t>
    </r>
    <r>
      <rPr>
        <sz val="10"/>
        <rFont val="Times New Roman"/>
        <charset val="134"/>
      </rPr>
      <t xml:space="preserve"> </t>
    </r>
  </si>
  <si>
    <t>91440101MA9XW7MT42</t>
  </si>
  <si>
    <r>
      <rPr>
        <sz val="10"/>
        <rFont val="宋体"/>
        <charset val="134"/>
      </rPr>
      <t>潘伟均</t>
    </r>
  </si>
  <si>
    <r>
      <rPr>
        <sz val="10"/>
        <rFont val="宋体"/>
        <charset val="134"/>
      </rPr>
      <t>广州市增城区新塘镇卫山北二路</t>
    </r>
    <r>
      <rPr>
        <sz val="10"/>
        <rFont val="Times New Roman"/>
        <charset val="134"/>
      </rPr>
      <t>91</t>
    </r>
    <r>
      <rPr>
        <sz val="10"/>
        <rFont val="宋体"/>
        <charset val="134"/>
      </rPr>
      <t>号</t>
    </r>
    <r>
      <rPr>
        <sz val="10"/>
        <rFont val="Times New Roman"/>
        <charset val="134"/>
      </rPr>
      <t>7</t>
    </r>
    <r>
      <rPr>
        <sz val="10"/>
        <rFont val="宋体"/>
        <charset val="134"/>
      </rPr>
      <t>楼</t>
    </r>
    <r>
      <rPr>
        <sz val="10"/>
        <rFont val="Times New Roman"/>
        <charset val="134"/>
      </rPr>
      <t>703</t>
    </r>
    <r>
      <rPr>
        <sz val="10"/>
        <rFont val="宋体"/>
        <charset val="134"/>
      </rPr>
      <t>室</t>
    </r>
  </si>
  <si>
    <r>
      <rPr>
        <sz val="10"/>
        <rFont val="宋体"/>
        <charset val="134"/>
      </rPr>
      <t>广州壹国企业服务有限公司</t>
    </r>
    <r>
      <rPr>
        <sz val="10"/>
        <rFont val="Times New Roman"/>
        <charset val="134"/>
      </rPr>
      <t xml:space="preserve"> </t>
    </r>
  </si>
  <si>
    <t>91440101MA9UM3J266</t>
  </si>
  <si>
    <r>
      <rPr>
        <sz val="10"/>
        <rFont val="宋体"/>
        <charset val="134"/>
      </rPr>
      <t>叶佐床</t>
    </r>
  </si>
  <si>
    <r>
      <rPr>
        <sz val="10"/>
        <rFont val="宋体"/>
        <charset val="134"/>
      </rPr>
      <t>广州市增城区荔新十二路</t>
    </r>
    <r>
      <rPr>
        <sz val="10"/>
        <rFont val="Times New Roman"/>
        <charset val="134"/>
      </rPr>
      <t>96</t>
    </r>
    <r>
      <rPr>
        <sz val="10"/>
        <rFont val="宋体"/>
        <charset val="134"/>
      </rPr>
      <t>号</t>
    </r>
    <r>
      <rPr>
        <sz val="10"/>
        <rFont val="Times New Roman"/>
        <charset val="134"/>
      </rPr>
      <t>30</t>
    </r>
    <r>
      <rPr>
        <sz val="10"/>
        <rFont val="宋体"/>
        <charset val="134"/>
      </rPr>
      <t>幢</t>
    </r>
    <r>
      <rPr>
        <sz val="10"/>
        <rFont val="Times New Roman"/>
        <charset val="134"/>
      </rPr>
      <t>601</t>
    </r>
    <r>
      <rPr>
        <sz val="10"/>
        <rFont val="宋体"/>
        <charset val="134"/>
      </rPr>
      <t>房</t>
    </r>
  </si>
  <si>
    <r>
      <rPr>
        <sz val="10"/>
        <rFont val="宋体"/>
        <charset val="134"/>
      </rPr>
      <t>广州盛宏建筑劳务有限公司</t>
    </r>
  </si>
  <si>
    <t>91440101MA5D5MDH7M</t>
  </si>
  <si>
    <r>
      <rPr>
        <sz val="10"/>
        <rFont val="宋体"/>
        <charset val="134"/>
      </rPr>
      <t>何振华</t>
    </r>
  </si>
  <si>
    <r>
      <rPr>
        <sz val="10"/>
        <rFont val="宋体"/>
        <charset val="134"/>
      </rPr>
      <t>广州市增城区新塘镇港口大道</t>
    </r>
    <r>
      <rPr>
        <sz val="10"/>
        <rFont val="Times New Roman"/>
        <charset val="134"/>
      </rPr>
      <t>312</t>
    </r>
    <r>
      <rPr>
        <sz val="10"/>
        <rFont val="宋体"/>
        <charset val="134"/>
      </rPr>
      <t>号</t>
    </r>
    <r>
      <rPr>
        <sz val="10"/>
        <rFont val="Times New Roman"/>
        <charset val="134"/>
      </rPr>
      <t>2</t>
    </r>
    <r>
      <rPr>
        <sz val="10"/>
        <rFont val="宋体"/>
        <charset val="134"/>
      </rPr>
      <t>区</t>
    </r>
    <r>
      <rPr>
        <sz val="10"/>
        <rFont val="Times New Roman"/>
        <charset val="134"/>
      </rPr>
      <t>3</t>
    </r>
    <r>
      <rPr>
        <sz val="10"/>
        <rFont val="宋体"/>
        <charset val="134"/>
      </rPr>
      <t>栋首至二层</t>
    </r>
  </si>
  <si>
    <r>
      <rPr>
        <sz val="10"/>
        <rFont val="宋体"/>
        <charset val="134"/>
      </rPr>
      <t>广州斯博特文体商贸有限公司</t>
    </r>
  </si>
  <si>
    <t>91440101MA9XW1C90M</t>
  </si>
  <si>
    <r>
      <rPr>
        <sz val="10"/>
        <rFont val="宋体"/>
        <charset val="134"/>
      </rPr>
      <t>陈乾飞</t>
    </r>
  </si>
  <si>
    <r>
      <rPr>
        <sz val="10"/>
        <rFont val="宋体"/>
        <charset val="134"/>
      </rPr>
      <t>广州市增城区东江大道北</t>
    </r>
    <r>
      <rPr>
        <sz val="10"/>
        <rFont val="Times New Roman"/>
        <charset val="134"/>
      </rPr>
      <t>8</t>
    </r>
    <r>
      <rPr>
        <sz val="10"/>
        <rFont val="宋体"/>
        <charset val="134"/>
      </rPr>
      <t>号</t>
    </r>
  </si>
  <si>
    <r>
      <rPr>
        <sz val="10"/>
        <color theme="1"/>
        <rFont val="宋体"/>
        <charset val="134"/>
      </rPr>
      <t>亚网管理顾问（上海）有限公司广州分公司</t>
    </r>
  </si>
  <si>
    <t>91440101MA9UKMKU2U</t>
  </si>
  <si>
    <r>
      <rPr>
        <sz val="10"/>
        <color theme="1"/>
        <rFont val="宋体"/>
        <charset val="134"/>
      </rPr>
      <t>廖建超</t>
    </r>
  </si>
  <si>
    <r>
      <rPr>
        <sz val="10"/>
        <rFont val="宋体"/>
        <charset val="134"/>
      </rPr>
      <t>广州市越秀区德政北路</t>
    </r>
    <r>
      <rPr>
        <sz val="10"/>
        <rFont val="Times New Roman"/>
        <charset val="134"/>
      </rPr>
      <t>538</t>
    </r>
    <r>
      <rPr>
        <sz val="10"/>
        <rFont val="宋体"/>
        <charset val="134"/>
      </rPr>
      <t>号</t>
    </r>
    <r>
      <rPr>
        <sz val="10"/>
        <rFont val="Times New Roman"/>
        <charset val="134"/>
      </rPr>
      <t>22</t>
    </r>
    <r>
      <rPr>
        <sz val="10"/>
        <rFont val="宋体"/>
        <charset val="134"/>
      </rPr>
      <t>楼全层</t>
    </r>
    <r>
      <rPr>
        <sz val="10"/>
        <rFont val="Times New Roman"/>
        <charset val="134"/>
      </rPr>
      <t>2201-2212</t>
    </r>
    <r>
      <rPr>
        <sz val="10"/>
        <rFont val="宋体"/>
        <charset val="134"/>
      </rPr>
      <t>房自编</t>
    </r>
    <r>
      <rPr>
        <sz val="10"/>
        <rFont val="Times New Roman"/>
        <charset val="134"/>
      </rPr>
      <t>2206G</t>
    </r>
    <r>
      <rPr>
        <sz val="10"/>
        <rFont val="宋体"/>
        <charset val="134"/>
      </rPr>
      <t>房</t>
    </r>
  </si>
  <si>
    <t>人力资源供求信息的收集和发布，人力资源管理咨询，人力资源服务外包</t>
  </si>
  <si>
    <r>
      <rPr>
        <sz val="10"/>
        <color theme="1"/>
        <rFont val="宋体"/>
        <charset val="134"/>
      </rPr>
      <t>锐仕方达人才科技集团有限公司广州第一分公司</t>
    </r>
  </si>
  <si>
    <t>91440101MA5D4CA22W</t>
  </si>
  <si>
    <r>
      <rPr>
        <sz val="10"/>
        <color theme="1"/>
        <rFont val="宋体"/>
        <charset val="134"/>
      </rPr>
      <t>陈淑辉</t>
    </r>
  </si>
  <si>
    <r>
      <rPr>
        <sz val="10"/>
        <rFont val="宋体"/>
        <charset val="134"/>
      </rPr>
      <t>广州市越秀区天河路</t>
    </r>
    <r>
      <rPr>
        <sz val="10"/>
        <rFont val="Times New Roman"/>
        <charset val="134"/>
      </rPr>
      <t>1</t>
    </r>
    <r>
      <rPr>
        <sz val="10"/>
        <rFont val="宋体"/>
        <charset val="134"/>
      </rPr>
      <t>号</t>
    </r>
    <r>
      <rPr>
        <sz val="10"/>
        <rFont val="Times New Roman"/>
        <charset val="134"/>
      </rPr>
      <t>2012</t>
    </r>
    <r>
      <rPr>
        <sz val="10"/>
        <rFont val="宋体"/>
        <charset val="134"/>
      </rPr>
      <t>房</t>
    </r>
  </si>
  <si>
    <t>为劳动者介绍用人单位，为用人单位推荐劳动者，为用人单位和个人提供职业介绍信息服务，开展高级人才寻访服务，</t>
  </si>
  <si>
    <r>
      <rPr>
        <sz val="10"/>
        <color theme="1"/>
        <rFont val="宋体"/>
        <charset val="134"/>
      </rPr>
      <t>广东国利信息网络有限公司</t>
    </r>
  </si>
  <si>
    <t>91440000727069332P</t>
  </si>
  <si>
    <r>
      <rPr>
        <sz val="10"/>
        <color theme="1"/>
        <rFont val="宋体"/>
        <charset val="134"/>
      </rPr>
      <t>徐章文</t>
    </r>
  </si>
  <si>
    <r>
      <rPr>
        <sz val="10"/>
        <rFont val="宋体"/>
        <charset val="134"/>
      </rPr>
      <t>广州市越秀区执信南路</t>
    </r>
    <r>
      <rPr>
        <sz val="10"/>
        <rFont val="Times New Roman"/>
        <charset val="134"/>
      </rPr>
      <t>64</t>
    </r>
    <r>
      <rPr>
        <sz val="10"/>
        <rFont val="宋体"/>
        <charset val="134"/>
      </rPr>
      <t>号自编</t>
    </r>
    <r>
      <rPr>
        <sz val="10"/>
        <rFont val="Times New Roman"/>
        <charset val="134"/>
      </rPr>
      <t>(</t>
    </r>
    <r>
      <rPr>
        <sz val="10"/>
        <rFont val="宋体"/>
        <charset val="134"/>
      </rPr>
      <t>部位</t>
    </r>
    <r>
      <rPr>
        <sz val="10"/>
        <rFont val="Times New Roman"/>
        <charset val="134"/>
      </rPr>
      <t>337</t>
    </r>
    <r>
      <rPr>
        <sz val="10"/>
        <rFont val="宋体"/>
        <charset val="134"/>
      </rPr>
      <t>房</t>
    </r>
    <r>
      <rPr>
        <sz val="10"/>
        <rFont val="Times New Roman"/>
        <charset val="134"/>
      </rPr>
      <t>)</t>
    </r>
  </si>
  <si>
    <t>为劳动者介绍用人单位，为用人单位推荐劳动者，为用人单位和个人提供职业介绍信息服务，开展高级人才寻访服务就业和创业指导，人力资源管理咨询，人力资源服务外包</t>
  </si>
  <si>
    <r>
      <rPr>
        <sz val="10"/>
        <color theme="1"/>
        <rFont val="宋体"/>
        <charset val="134"/>
      </rPr>
      <t>广州帝隆科技股份有限公司</t>
    </r>
  </si>
  <si>
    <t>91440101783796251U</t>
  </si>
  <si>
    <r>
      <rPr>
        <sz val="10"/>
        <color theme="1"/>
        <rFont val="宋体"/>
        <charset val="134"/>
      </rPr>
      <t>刘志兵</t>
    </r>
  </si>
  <si>
    <r>
      <rPr>
        <sz val="10"/>
        <rFont val="Times New Roman"/>
        <charset val="134"/>
      </rPr>
      <t xml:space="preserve"> </t>
    </r>
    <r>
      <rPr>
        <sz val="10"/>
        <rFont val="宋体"/>
        <charset val="134"/>
      </rPr>
      <t>广州市越秀区东风中路</t>
    </r>
    <r>
      <rPr>
        <sz val="10"/>
        <rFont val="Times New Roman"/>
        <charset val="134"/>
      </rPr>
      <t>515</t>
    </r>
    <r>
      <rPr>
        <sz val="10"/>
        <rFont val="宋体"/>
        <charset val="134"/>
      </rPr>
      <t>号</t>
    </r>
    <r>
      <rPr>
        <sz val="10"/>
        <rFont val="Times New Roman"/>
        <charset val="134"/>
      </rPr>
      <t>201</t>
    </r>
    <r>
      <rPr>
        <sz val="10"/>
        <rFont val="宋体"/>
        <charset val="134"/>
      </rPr>
      <t>房（部位：自编号：</t>
    </r>
    <r>
      <rPr>
        <sz val="10"/>
        <rFont val="Times New Roman"/>
        <charset val="134"/>
      </rPr>
      <t>201</t>
    </r>
    <r>
      <rPr>
        <sz val="10"/>
        <rFont val="宋体"/>
        <charset val="134"/>
      </rPr>
      <t>单元）</t>
    </r>
    <r>
      <rPr>
        <sz val="10"/>
        <rFont val="Times New Roman"/>
        <charset val="134"/>
      </rPr>
      <t xml:space="preserve"> </t>
    </r>
  </si>
  <si>
    <t>为劳动者介绍用人单位，为用人单位推荐劳动者，为用人单位和个人提供职业介绍信息服务，根据国家有关规定从事互联网人力资源信息服务，开展高级人才寻访服务，人力资源管理咨询，人力资源服务外包</t>
  </si>
  <si>
    <r>
      <rPr>
        <sz val="10"/>
        <color theme="1"/>
        <rFont val="宋体"/>
        <charset val="134"/>
      </rPr>
      <t>广东国测人力资源有限公司</t>
    </r>
  </si>
  <si>
    <t>91440101MA9XNHU49N</t>
  </si>
  <si>
    <r>
      <rPr>
        <sz val="10"/>
        <color theme="1"/>
        <rFont val="宋体"/>
        <charset val="134"/>
      </rPr>
      <t>李奇峰</t>
    </r>
  </si>
  <si>
    <r>
      <rPr>
        <sz val="10"/>
        <rFont val="宋体"/>
        <charset val="134"/>
      </rPr>
      <t>广州市越秀区人民北路</t>
    </r>
    <r>
      <rPr>
        <sz val="10"/>
        <rFont val="Times New Roman"/>
        <charset val="134"/>
      </rPr>
      <t>604</t>
    </r>
    <r>
      <rPr>
        <sz val="10"/>
        <rFont val="宋体"/>
        <charset val="134"/>
      </rPr>
      <t>号之二</t>
    </r>
    <r>
      <rPr>
        <sz val="10"/>
        <rFont val="Times New Roman"/>
        <charset val="134"/>
      </rPr>
      <t>5</t>
    </r>
    <r>
      <rPr>
        <sz val="10"/>
        <rFont val="宋体"/>
        <charset val="134"/>
      </rPr>
      <t>层</t>
    </r>
    <r>
      <rPr>
        <sz val="10"/>
        <rFont val="Times New Roman"/>
        <charset val="134"/>
      </rPr>
      <t>A49</t>
    </r>
  </si>
  <si>
    <r>
      <rPr>
        <sz val="10"/>
        <color theme="1"/>
        <rFont val="宋体"/>
        <charset val="134"/>
      </rPr>
      <t>广州市长信人力资源有限公司</t>
    </r>
  </si>
  <si>
    <t>91440101MA59U3G086</t>
  </si>
  <si>
    <r>
      <rPr>
        <sz val="10"/>
        <color theme="1"/>
        <rFont val="宋体"/>
        <charset val="134"/>
      </rPr>
      <t>朱捷熙</t>
    </r>
  </si>
  <si>
    <r>
      <rPr>
        <sz val="10"/>
        <rFont val="宋体"/>
        <charset val="134"/>
      </rPr>
      <t>广州市越秀区东风西路</t>
    </r>
    <r>
      <rPr>
        <sz val="10"/>
        <rFont val="Times New Roman"/>
        <charset val="134"/>
      </rPr>
      <t>187</t>
    </r>
    <r>
      <rPr>
        <sz val="10"/>
        <rFont val="宋体"/>
        <charset val="134"/>
      </rPr>
      <t>号第三层</t>
    </r>
    <r>
      <rPr>
        <sz val="10"/>
        <rFont val="Times New Roman"/>
        <charset val="134"/>
      </rPr>
      <t>319A</t>
    </r>
    <r>
      <rPr>
        <sz val="10"/>
        <rFont val="宋体"/>
        <charset val="134"/>
      </rPr>
      <t>房</t>
    </r>
  </si>
  <si>
    <r>
      <rPr>
        <sz val="10"/>
        <color theme="1"/>
        <rFont val="宋体"/>
        <charset val="134"/>
      </rPr>
      <t>广东药师多人力资源股份有限公司</t>
    </r>
  </si>
  <si>
    <t>91440101355766814L</t>
  </si>
  <si>
    <r>
      <rPr>
        <sz val="10"/>
        <color theme="1"/>
        <rFont val="宋体"/>
        <charset val="134"/>
      </rPr>
      <t>陈馥婷</t>
    </r>
  </si>
  <si>
    <r>
      <rPr>
        <sz val="10"/>
        <rFont val="宋体"/>
        <charset val="134"/>
      </rPr>
      <t>广州市越秀区福今路</t>
    </r>
    <r>
      <rPr>
        <sz val="10"/>
        <rFont val="Times New Roman"/>
        <charset val="134"/>
      </rPr>
      <t>62-1</t>
    </r>
    <r>
      <rPr>
        <sz val="10"/>
        <rFont val="宋体"/>
        <charset val="134"/>
      </rPr>
      <t>号</t>
    </r>
    <r>
      <rPr>
        <sz val="10"/>
        <rFont val="Times New Roman"/>
        <charset val="134"/>
      </rPr>
      <t>201</t>
    </r>
    <r>
      <rPr>
        <sz val="10"/>
        <rFont val="宋体"/>
        <charset val="134"/>
      </rPr>
      <t>房自编</t>
    </r>
    <r>
      <rPr>
        <sz val="10"/>
        <rFont val="Times New Roman"/>
        <charset val="134"/>
      </rPr>
      <t>A</t>
    </r>
    <r>
      <rPr>
        <sz val="10"/>
        <rFont val="宋体"/>
        <charset val="134"/>
      </rPr>
      <t>房</t>
    </r>
  </si>
  <si>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就业和创业指导，人力资源管理咨询，人力资源测评，人力资源服务外包</t>
  </si>
  <si>
    <r>
      <rPr>
        <sz val="10"/>
        <color theme="1"/>
        <rFont val="宋体"/>
        <charset val="134"/>
      </rPr>
      <t>广州翎仕优企业管理咨询有限公司</t>
    </r>
  </si>
  <si>
    <t>9144010132109604XX</t>
  </si>
  <si>
    <r>
      <rPr>
        <sz val="10"/>
        <color theme="1"/>
        <rFont val="宋体"/>
        <charset val="134"/>
      </rPr>
      <t>刘景芬</t>
    </r>
  </si>
  <si>
    <r>
      <rPr>
        <sz val="10"/>
        <rFont val="宋体"/>
        <charset val="134"/>
      </rPr>
      <t>广州市越秀区中山三路</t>
    </r>
    <r>
      <rPr>
        <sz val="10"/>
        <rFont val="Times New Roman"/>
        <charset val="134"/>
      </rPr>
      <t>33</t>
    </r>
    <r>
      <rPr>
        <sz val="10"/>
        <rFont val="宋体"/>
        <charset val="134"/>
      </rPr>
      <t>号</t>
    </r>
    <r>
      <rPr>
        <sz val="10"/>
        <rFont val="Times New Roman"/>
        <charset val="134"/>
      </rPr>
      <t>10</t>
    </r>
    <r>
      <rPr>
        <sz val="10"/>
        <rFont val="宋体"/>
        <charset val="134"/>
      </rPr>
      <t>楼</t>
    </r>
    <r>
      <rPr>
        <sz val="10"/>
        <rFont val="Times New Roman"/>
        <charset val="134"/>
      </rPr>
      <t>B</t>
    </r>
    <r>
      <rPr>
        <sz val="10"/>
        <rFont val="宋体"/>
        <charset val="134"/>
      </rPr>
      <t>部分（部位：</t>
    </r>
    <r>
      <rPr>
        <sz val="10"/>
        <rFont val="Times New Roman"/>
        <charset val="134"/>
      </rPr>
      <t>F90</t>
    </r>
    <r>
      <rPr>
        <sz val="10"/>
        <rFont val="宋体"/>
        <charset val="134"/>
      </rPr>
      <t>）</t>
    </r>
  </si>
  <si>
    <r>
      <rPr>
        <sz val="10"/>
        <color theme="1"/>
        <rFont val="宋体"/>
        <charset val="134"/>
      </rPr>
      <t>广州市易普管理咨询有限公司</t>
    </r>
  </si>
  <si>
    <t>91440104766145190K</t>
  </si>
  <si>
    <r>
      <rPr>
        <sz val="10"/>
        <color theme="1"/>
        <rFont val="宋体"/>
        <charset val="134"/>
      </rPr>
      <t>唐易</t>
    </r>
  </si>
  <si>
    <r>
      <rPr>
        <sz val="10"/>
        <rFont val="宋体"/>
        <charset val="134"/>
      </rPr>
      <t>广州大道中</t>
    </r>
    <r>
      <rPr>
        <sz val="10"/>
        <rFont val="Times New Roman"/>
        <charset val="134"/>
      </rPr>
      <t>599</t>
    </r>
    <r>
      <rPr>
        <sz val="10"/>
        <rFont val="宋体"/>
        <charset val="134"/>
      </rPr>
      <t>号泰兴商业大厦第十二层</t>
    </r>
    <r>
      <rPr>
        <sz val="10"/>
        <rFont val="Times New Roman"/>
        <charset val="134"/>
      </rPr>
      <t>1205-4</t>
    </r>
  </si>
  <si>
    <r>
      <rPr>
        <sz val="10"/>
        <color theme="1"/>
        <rFont val="宋体"/>
        <charset val="134"/>
      </rPr>
      <t>广州市锦久辰企业管理有限公司</t>
    </r>
  </si>
  <si>
    <t>91440101598303937Q</t>
  </si>
  <si>
    <r>
      <rPr>
        <sz val="10"/>
        <color theme="1"/>
        <rFont val="宋体"/>
        <charset val="134"/>
      </rPr>
      <t>陆锋</t>
    </r>
  </si>
  <si>
    <r>
      <rPr>
        <sz val="10"/>
        <rFont val="宋体"/>
        <charset val="134"/>
      </rPr>
      <t>广州市越秀区竹丝岗二马路</t>
    </r>
    <r>
      <rPr>
        <sz val="10"/>
        <rFont val="Times New Roman"/>
        <charset val="134"/>
      </rPr>
      <t>7</t>
    </r>
    <r>
      <rPr>
        <sz val="10"/>
        <rFont val="宋体"/>
        <charset val="134"/>
      </rPr>
      <t>号大院</t>
    </r>
    <r>
      <rPr>
        <sz val="10"/>
        <rFont val="Times New Roman"/>
        <charset val="134"/>
      </rPr>
      <t>3</t>
    </r>
    <r>
      <rPr>
        <sz val="10"/>
        <rFont val="宋体"/>
        <charset val="134"/>
      </rPr>
      <t>号、</t>
    </r>
    <r>
      <rPr>
        <sz val="10"/>
        <rFont val="Times New Roman"/>
        <charset val="134"/>
      </rPr>
      <t>4</t>
    </r>
    <r>
      <rPr>
        <sz val="10"/>
        <rFont val="宋体"/>
        <charset val="134"/>
      </rPr>
      <t>号三楼自编</t>
    </r>
    <r>
      <rPr>
        <sz val="10"/>
        <rFont val="Times New Roman"/>
        <charset val="134"/>
      </rPr>
      <t>07</t>
    </r>
    <r>
      <rPr>
        <sz val="10"/>
        <rFont val="宋体"/>
        <charset val="134"/>
      </rPr>
      <t>房</t>
    </r>
  </si>
  <si>
    <r>
      <rPr>
        <sz val="10"/>
        <color theme="1"/>
        <rFont val="宋体"/>
        <charset val="134"/>
      </rPr>
      <t>广州市千福企业有限公司</t>
    </r>
  </si>
  <si>
    <t>914401046332511255</t>
  </si>
  <si>
    <r>
      <rPr>
        <sz val="10"/>
        <color theme="1"/>
        <rFont val="宋体"/>
        <charset val="134"/>
      </rPr>
      <t>陈挺</t>
    </r>
  </si>
  <si>
    <r>
      <rPr>
        <sz val="10"/>
        <rFont val="宋体"/>
        <charset val="134"/>
      </rPr>
      <t>广州市东风西路</t>
    </r>
    <r>
      <rPr>
        <sz val="10"/>
        <rFont val="Times New Roman"/>
        <charset val="134"/>
      </rPr>
      <t>142</t>
    </r>
    <r>
      <rPr>
        <sz val="10"/>
        <rFont val="宋体"/>
        <charset val="134"/>
      </rPr>
      <t>号南油大厦</t>
    </r>
    <r>
      <rPr>
        <sz val="10"/>
        <rFont val="Times New Roman"/>
        <charset val="134"/>
      </rPr>
      <t>417B</t>
    </r>
    <r>
      <rPr>
        <sz val="10"/>
        <rFont val="宋体"/>
        <charset val="134"/>
      </rPr>
      <t>房</t>
    </r>
  </si>
  <si>
    <r>
      <rPr>
        <sz val="10"/>
        <color theme="1"/>
        <rFont val="宋体"/>
        <charset val="134"/>
      </rPr>
      <t>为用人单位和个人提供职业介绍信息服务</t>
    </r>
  </si>
  <si>
    <r>
      <rPr>
        <sz val="10"/>
        <color theme="1"/>
        <rFont val="宋体"/>
        <charset val="134"/>
      </rPr>
      <t>诚通人力资源有限公司广州分公司</t>
    </r>
  </si>
  <si>
    <t>9144010456228886XR</t>
  </si>
  <si>
    <r>
      <rPr>
        <sz val="10"/>
        <color theme="1"/>
        <rFont val="宋体"/>
        <charset val="134"/>
      </rPr>
      <t>丁奇</t>
    </r>
  </si>
  <si>
    <r>
      <rPr>
        <sz val="10"/>
        <rFont val="宋体"/>
        <charset val="134"/>
      </rPr>
      <t>广州市越秀区中山六路</t>
    </r>
    <r>
      <rPr>
        <sz val="10"/>
        <rFont val="Times New Roman"/>
        <charset val="134"/>
      </rPr>
      <t>238</t>
    </r>
    <r>
      <rPr>
        <sz val="10"/>
        <rFont val="宋体"/>
        <charset val="134"/>
      </rPr>
      <t>号越秀新都会大厦</t>
    </r>
    <r>
      <rPr>
        <sz val="10"/>
        <rFont val="Times New Roman"/>
        <charset val="134"/>
      </rPr>
      <t>1207</t>
    </r>
    <r>
      <rPr>
        <sz val="10"/>
        <rFont val="宋体"/>
        <charset val="134"/>
      </rPr>
      <t>室</t>
    </r>
  </si>
  <si>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人力资源管理咨询，人力资源服务外包</t>
  </si>
  <si>
    <r>
      <rPr>
        <sz val="10"/>
        <color theme="1"/>
        <rFont val="宋体"/>
        <charset val="134"/>
      </rPr>
      <t>上海杰迈晶雅人力资源有限公司广州分公司</t>
    </r>
  </si>
  <si>
    <t>914401017519824049</t>
  </si>
  <si>
    <r>
      <rPr>
        <sz val="10"/>
        <color theme="1"/>
        <rFont val="宋体"/>
        <charset val="134"/>
      </rPr>
      <t>张沁馨</t>
    </r>
  </si>
  <si>
    <r>
      <rPr>
        <sz val="10"/>
        <rFont val="宋体"/>
        <charset val="134"/>
      </rPr>
      <t>广州市越秀区建设六马路</t>
    </r>
    <r>
      <rPr>
        <sz val="10"/>
        <rFont val="Times New Roman"/>
        <charset val="134"/>
      </rPr>
      <t>33</t>
    </r>
    <r>
      <rPr>
        <sz val="10"/>
        <rFont val="宋体"/>
        <charset val="134"/>
      </rPr>
      <t>号</t>
    </r>
    <r>
      <rPr>
        <sz val="10"/>
        <rFont val="Times New Roman"/>
        <charset val="134"/>
      </rPr>
      <t>1807</t>
    </r>
    <r>
      <rPr>
        <sz val="10"/>
        <rFont val="宋体"/>
        <charset val="134"/>
      </rPr>
      <t>房自编</t>
    </r>
    <r>
      <rPr>
        <sz val="10"/>
        <rFont val="Times New Roman"/>
        <charset val="134"/>
      </rPr>
      <t>A</t>
    </r>
  </si>
  <si>
    <t>为劳动者介绍用人单位，为用人单位推荐劳动者，开展高级人才寻访服务，人力资源供求信息的收集和发布，人力资源管理咨询</t>
  </si>
  <si>
    <r>
      <rPr>
        <sz val="10"/>
        <color theme="1"/>
        <rFont val="宋体"/>
        <charset val="134"/>
      </rPr>
      <t>广州茜贝尔人力资源服务有限责任公司</t>
    </r>
  </si>
  <si>
    <t>91440101MA59PX0Q3H</t>
  </si>
  <si>
    <r>
      <rPr>
        <sz val="10"/>
        <color theme="1"/>
        <rFont val="宋体"/>
        <charset val="134"/>
      </rPr>
      <t>朱明浩</t>
    </r>
  </si>
  <si>
    <r>
      <rPr>
        <sz val="10"/>
        <rFont val="宋体"/>
        <charset val="134"/>
      </rPr>
      <t>广州市越秀区中山五路</t>
    </r>
    <r>
      <rPr>
        <sz val="10"/>
        <rFont val="Times New Roman"/>
        <charset val="134"/>
      </rPr>
      <t>193</t>
    </r>
    <r>
      <rPr>
        <sz val="10"/>
        <rFont val="宋体"/>
        <charset val="134"/>
      </rPr>
      <t>号</t>
    </r>
    <r>
      <rPr>
        <sz val="10"/>
        <rFont val="Times New Roman"/>
        <charset val="134"/>
      </rPr>
      <t>1507</t>
    </r>
    <r>
      <rPr>
        <sz val="10"/>
        <rFont val="宋体"/>
        <charset val="134"/>
      </rPr>
      <t>房</t>
    </r>
  </si>
  <si>
    <r>
      <rPr>
        <sz val="10"/>
        <color theme="1"/>
        <rFont val="宋体"/>
        <charset val="134"/>
      </rPr>
      <t>广州市国良商务服务有限公司</t>
    </r>
  </si>
  <si>
    <t>91440104677798034W</t>
  </si>
  <si>
    <r>
      <rPr>
        <sz val="10"/>
        <color theme="1"/>
        <rFont val="宋体"/>
        <charset val="134"/>
      </rPr>
      <t>黄烨明</t>
    </r>
  </si>
  <si>
    <r>
      <rPr>
        <sz val="10"/>
        <rFont val="宋体"/>
        <charset val="134"/>
      </rPr>
      <t>广州市越秀区东风西路</t>
    </r>
    <r>
      <rPr>
        <sz val="10"/>
        <rFont val="Times New Roman"/>
        <charset val="134"/>
      </rPr>
      <t>132</t>
    </r>
    <r>
      <rPr>
        <sz val="10"/>
        <rFont val="宋体"/>
        <charset val="134"/>
      </rPr>
      <t>号之二</t>
    </r>
    <r>
      <rPr>
        <sz val="10"/>
        <rFont val="Times New Roman"/>
        <charset val="134"/>
      </rPr>
      <t>1113</t>
    </r>
    <r>
      <rPr>
        <sz val="10"/>
        <rFont val="宋体"/>
        <charset val="134"/>
      </rPr>
      <t>房</t>
    </r>
  </si>
  <si>
    <t>为劳动者介绍用人单位，为用人单位推荐劳动者，为用人单位和个人提供职业介绍信息服务，组织开展现场招聘会，开展网络招聘服务，人力资源供求信息的收集和发布，就业和创业指导，人力资源服务外包</t>
  </si>
  <si>
    <r>
      <rPr>
        <sz val="10"/>
        <color theme="1"/>
        <rFont val="宋体"/>
        <charset val="134"/>
      </rPr>
      <t>广州市妙贤商务服务有限公司</t>
    </r>
  </si>
  <si>
    <t>91440101MA59TRX49E</t>
  </si>
  <si>
    <r>
      <rPr>
        <sz val="10"/>
        <color theme="1"/>
        <rFont val="宋体"/>
        <charset val="134"/>
      </rPr>
      <t>林绿绿</t>
    </r>
  </si>
  <si>
    <r>
      <rPr>
        <sz val="10"/>
        <rFont val="宋体"/>
        <charset val="134"/>
      </rPr>
      <t>广州市越秀区东风西路</t>
    </r>
    <r>
      <rPr>
        <sz val="10"/>
        <rFont val="Times New Roman"/>
        <charset val="134"/>
      </rPr>
      <t>132</t>
    </r>
    <r>
      <rPr>
        <sz val="10"/>
        <rFont val="宋体"/>
        <charset val="134"/>
      </rPr>
      <t>号之二</t>
    </r>
    <r>
      <rPr>
        <sz val="10"/>
        <rFont val="Times New Roman"/>
        <charset val="134"/>
      </rPr>
      <t>1113</t>
    </r>
  </si>
  <si>
    <t>为劳动者介绍用人单位，为用人单位推荐劳动者，为用人单位和个人提供职业介绍信息服务，组织开展现场招聘会，人力资源供求信息的收集和发布，就业和创业指导，人力资源服务外包</t>
  </si>
  <si>
    <r>
      <rPr>
        <sz val="10"/>
        <color theme="1"/>
        <rFont val="宋体"/>
        <charset val="134"/>
      </rPr>
      <t>广州启程人力资源有限公司</t>
    </r>
  </si>
  <si>
    <t>914401043047383111</t>
  </si>
  <si>
    <r>
      <rPr>
        <sz val="10"/>
        <color theme="1"/>
        <rFont val="宋体"/>
        <charset val="134"/>
      </rPr>
      <t>徐子佳</t>
    </r>
  </si>
  <si>
    <r>
      <rPr>
        <sz val="10"/>
        <rFont val="宋体"/>
        <charset val="134"/>
      </rPr>
      <t>广州市越秀区东风东路</t>
    </r>
    <r>
      <rPr>
        <sz val="10"/>
        <rFont val="Times New Roman"/>
        <charset val="134"/>
      </rPr>
      <t>733</t>
    </r>
    <r>
      <rPr>
        <sz val="10"/>
        <rFont val="宋体"/>
        <charset val="134"/>
      </rPr>
      <t>号之一自编</t>
    </r>
    <r>
      <rPr>
        <sz val="10"/>
        <rFont val="Times New Roman"/>
        <charset val="134"/>
      </rPr>
      <t>113</t>
    </r>
    <r>
      <rPr>
        <sz val="10"/>
        <rFont val="宋体"/>
        <charset val="134"/>
      </rPr>
      <t>房自编之九十七</t>
    </r>
  </si>
  <si>
    <r>
      <rPr>
        <sz val="10"/>
        <color theme="1"/>
        <rFont val="宋体"/>
        <charset val="134"/>
      </rPr>
      <t>锦绣前程（深圳）人力资源有限公司广州分公司</t>
    </r>
  </si>
  <si>
    <t>91440101MA5AP66301</t>
  </si>
  <si>
    <r>
      <rPr>
        <sz val="10"/>
        <color theme="1"/>
        <rFont val="宋体"/>
        <charset val="134"/>
      </rPr>
      <t>邹青松</t>
    </r>
  </si>
  <si>
    <r>
      <rPr>
        <sz val="10"/>
        <rFont val="宋体"/>
        <charset val="134"/>
      </rPr>
      <t>广州市越秀区解放北路</t>
    </r>
    <r>
      <rPr>
        <sz val="10"/>
        <rFont val="Times New Roman"/>
        <charset val="134"/>
      </rPr>
      <t>801</t>
    </r>
    <r>
      <rPr>
        <sz val="10"/>
        <rFont val="宋体"/>
        <charset val="134"/>
      </rPr>
      <t>号桂冠大厦</t>
    </r>
    <r>
      <rPr>
        <sz val="10"/>
        <rFont val="Times New Roman"/>
        <charset val="134"/>
      </rPr>
      <t>7</t>
    </r>
    <r>
      <rPr>
        <sz val="10"/>
        <rFont val="宋体"/>
        <charset val="134"/>
      </rPr>
      <t>楼</t>
    </r>
    <r>
      <rPr>
        <sz val="10"/>
        <rFont val="Times New Roman"/>
        <charset val="134"/>
      </rPr>
      <t>711</t>
    </r>
    <r>
      <rPr>
        <sz val="10"/>
        <rFont val="宋体"/>
        <charset val="134"/>
      </rPr>
      <t>、</t>
    </r>
    <r>
      <rPr>
        <sz val="10"/>
        <rFont val="Times New Roman"/>
        <charset val="134"/>
      </rPr>
      <t>712</t>
    </r>
    <r>
      <rPr>
        <sz val="10"/>
        <rFont val="宋体"/>
        <charset val="134"/>
      </rPr>
      <t>室</t>
    </r>
  </si>
  <si>
    <t>人力资源服务外包，人才测评服务</t>
  </si>
  <si>
    <r>
      <rPr>
        <sz val="10"/>
        <color theme="1"/>
        <rFont val="宋体"/>
        <charset val="134"/>
      </rPr>
      <t>广州乐伴信人力资源服务有限公司</t>
    </r>
  </si>
  <si>
    <t>91440101MA59K76K4K</t>
  </si>
  <si>
    <r>
      <rPr>
        <sz val="10"/>
        <color theme="1"/>
        <rFont val="宋体"/>
        <charset val="134"/>
      </rPr>
      <t>钟敏冰</t>
    </r>
  </si>
  <si>
    <r>
      <rPr>
        <sz val="10"/>
        <rFont val="宋体"/>
        <charset val="134"/>
      </rPr>
      <t>广州市东风中路</t>
    </r>
    <r>
      <rPr>
        <sz val="10"/>
        <rFont val="Times New Roman"/>
        <charset val="134"/>
      </rPr>
      <t>448</t>
    </r>
    <r>
      <rPr>
        <sz val="10"/>
        <rFont val="宋体"/>
        <charset val="134"/>
      </rPr>
      <t>号</t>
    </r>
    <r>
      <rPr>
        <sz val="10"/>
        <rFont val="Times New Roman"/>
        <charset val="134"/>
      </rPr>
      <t>13</t>
    </r>
    <r>
      <rPr>
        <sz val="10"/>
        <rFont val="宋体"/>
        <charset val="134"/>
      </rPr>
      <t>楼</t>
    </r>
    <r>
      <rPr>
        <sz val="10"/>
        <rFont val="Times New Roman"/>
        <charset val="134"/>
      </rPr>
      <t>F</t>
    </r>
    <r>
      <rPr>
        <sz val="10"/>
        <rFont val="宋体"/>
        <charset val="134"/>
      </rPr>
      <t>房</t>
    </r>
  </si>
  <si>
    <r>
      <rPr>
        <sz val="10"/>
        <color theme="1"/>
        <rFont val="宋体"/>
        <charset val="134"/>
      </rPr>
      <t>广东尊一互动科技有限公司</t>
    </r>
  </si>
  <si>
    <t>9144200006215913XD</t>
  </si>
  <si>
    <r>
      <rPr>
        <sz val="10"/>
        <color theme="1"/>
        <rFont val="宋体"/>
        <charset val="134"/>
      </rPr>
      <t>孙建强</t>
    </r>
  </si>
  <si>
    <r>
      <rPr>
        <sz val="10"/>
        <rFont val="宋体"/>
        <charset val="134"/>
      </rPr>
      <t>广州市越秀区先烈中路</t>
    </r>
    <r>
      <rPr>
        <sz val="10"/>
        <rFont val="Times New Roman"/>
        <charset val="134"/>
      </rPr>
      <t>65</t>
    </r>
    <r>
      <rPr>
        <sz val="10"/>
        <rFont val="宋体"/>
        <charset val="134"/>
      </rPr>
      <t>号九楼</t>
    </r>
  </si>
  <si>
    <r>
      <rPr>
        <sz val="10"/>
        <color theme="1"/>
        <rFont val="宋体"/>
        <charset val="134"/>
      </rPr>
      <t>仲嘉（广州）人力资源有限公司</t>
    </r>
  </si>
  <si>
    <t>91440101MA5D5Q3Y3K</t>
  </si>
  <si>
    <r>
      <rPr>
        <sz val="10"/>
        <color theme="1"/>
        <rFont val="宋体"/>
        <charset val="134"/>
      </rPr>
      <t>李仲海</t>
    </r>
  </si>
  <si>
    <r>
      <rPr>
        <sz val="10"/>
        <rFont val="宋体"/>
        <charset val="134"/>
      </rPr>
      <t>广州市越秀区东风中路</t>
    </r>
    <r>
      <rPr>
        <sz val="10"/>
        <rFont val="Times New Roman"/>
        <charset val="134"/>
      </rPr>
      <t>515</t>
    </r>
    <r>
      <rPr>
        <sz val="10"/>
        <rFont val="宋体"/>
        <charset val="134"/>
      </rPr>
      <t>号</t>
    </r>
    <r>
      <rPr>
        <sz val="10"/>
        <rFont val="Times New Roman"/>
        <charset val="134"/>
      </rPr>
      <t>1201</t>
    </r>
    <r>
      <rPr>
        <sz val="10"/>
        <rFont val="宋体"/>
        <charset val="134"/>
      </rPr>
      <t>房（自编号</t>
    </r>
    <r>
      <rPr>
        <sz val="10"/>
        <rFont val="Times New Roman"/>
        <charset val="134"/>
      </rPr>
      <t>1212</t>
    </r>
    <r>
      <rPr>
        <sz val="10"/>
        <rFont val="宋体"/>
        <charset val="134"/>
      </rPr>
      <t>单元）</t>
    </r>
  </si>
  <si>
    <r>
      <rPr>
        <sz val="10"/>
        <color theme="1"/>
        <rFont val="宋体"/>
        <charset val="134"/>
      </rPr>
      <t>广州启达人事服务中心有限公司</t>
    </r>
  </si>
  <si>
    <t>91440106578004649J</t>
  </si>
  <si>
    <r>
      <rPr>
        <sz val="10"/>
        <color theme="1"/>
        <rFont val="宋体"/>
        <charset val="134"/>
      </rPr>
      <t>邬盛祥</t>
    </r>
  </si>
  <si>
    <r>
      <rPr>
        <sz val="10"/>
        <rFont val="宋体"/>
        <charset val="134"/>
      </rPr>
      <t>广州市越秀区中山六路</t>
    </r>
    <r>
      <rPr>
        <sz val="10"/>
        <rFont val="Times New Roman"/>
        <charset val="134"/>
      </rPr>
      <t>2</t>
    </r>
    <r>
      <rPr>
        <sz val="10"/>
        <rFont val="宋体"/>
        <charset val="134"/>
      </rPr>
      <t>号</t>
    </r>
    <r>
      <rPr>
        <sz val="10"/>
        <rFont val="Times New Roman"/>
        <charset val="134"/>
      </rPr>
      <t>2001</t>
    </r>
    <r>
      <rPr>
        <sz val="10"/>
        <rFont val="宋体"/>
        <charset val="134"/>
      </rPr>
      <t>自编</t>
    </r>
    <r>
      <rPr>
        <sz val="10"/>
        <rFont val="Times New Roman"/>
        <charset val="134"/>
      </rPr>
      <t>2004—2005</t>
    </r>
    <r>
      <rPr>
        <sz val="10"/>
        <rFont val="宋体"/>
        <charset val="134"/>
      </rPr>
      <t>室</t>
    </r>
  </si>
  <si>
    <r>
      <rPr>
        <sz val="10"/>
        <color theme="1"/>
        <rFont val="宋体"/>
        <charset val="134"/>
      </rPr>
      <t>天润人力资源综合服务（广州）有限公司</t>
    </r>
  </si>
  <si>
    <t>91440101MA9XUW6X2R</t>
  </si>
  <si>
    <r>
      <rPr>
        <sz val="10"/>
        <color theme="1"/>
        <rFont val="宋体"/>
        <charset val="134"/>
      </rPr>
      <t>邝慧萍</t>
    </r>
  </si>
  <si>
    <r>
      <rPr>
        <sz val="10"/>
        <rFont val="宋体"/>
        <charset val="134"/>
      </rPr>
      <t>广州市越秀区中山五路</t>
    </r>
    <r>
      <rPr>
        <sz val="10"/>
        <rFont val="Times New Roman"/>
        <charset val="134"/>
      </rPr>
      <t>68</t>
    </r>
    <r>
      <rPr>
        <sz val="10"/>
        <rFont val="宋体"/>
        <charset val="134"/>
      </rPr>
      <t>号</t>
    </r>
    <r>
      <rPr>
        <sz val="10"/>
        <rFont val="Times New Roman"/>
        <charset val="134"/>
      </rPr>
      <t>13</t>
    </r>
    <r>
      <rPr>
        <sz val="10"/>
        <rFont val="宋体"/>
        <charset val="134"/>
      </rPr>
      <t>层</t>
    </r>
    <r>
      <rPr>
        <sz val="10"/>
        <rFont val="Times New Roman"/>
        <charset val="134"/>
      </rPr>
      <t>1318</t>
    </r>
    <r>
      <rPr>
        <sz val="10"/>
        <rFont val="宋体"/>
        <charset val="134"/>
      </rPr>
      <t>室</t>
    </r>
  </si>
  <si>
    <r>
      <rPr>
        <sz val="10"/>
        <color theme="1"/>
        <rFont val="宋体"/>
        <charset val="134"/>
      </rPr>
      <t>广州泰丰企业管理有限公司</t>
    </r>
  </si>
  <si>
    <t>91440101MA5D4F3D6J</t>
  </si>
  <si>
    <r>
      <rPr>
        <sz val="10"/>
        <color theme="1"/>
        <rFont val="宋体"/>
        <charset val="134"/>
      </rPr>
      <t>舒艳</t>
    </r>
  </si>
  <si>
    <r>
      <rPr>
        <sz val="10"/>
        <rFont val="宋体"/>
        <charset val="134"/>
      </rPr>
      <t>广州市越秀区越秀区人民北路</t>
    </r>
    <r>
      <rPr>
        <sz val="10"/>
        <rFont val="Times New Roman"/>
        <charset val="134"/>
      </rPr>
      <t>829</t>
    </r>
    <r>
      <rPr>
        <sz val="10"/>
        <rFont val="宋体"/>
        <charset val="134"/>
      </rPr>
      <t>号</t>
    </r>
    <r>
      <rPr>
        <sz val="10"/>
        <rFont val="Times New Roman"/>
        <charset val="134"/>
      </rPr>
      <t>812</t>
    </r>
    <r>
      <rPr>
        <sz val="10"/>
        <rFont val="宋体"/>
        <charset val="134"/>
      </rPr>
      <t>室</t>
    </r>
  </si>
  <si>
    <r>
      <rPr>
        <sz val="10"/>
        <color theme="1"/>
        <rFont val="宋体"/>
        <charset val="134"/>
      </rPr>
      <t>广州尼科企业管理顾问有限公司</t>
    </r>
  </si>
  <si>
    <t>91440106560243502C</t>
  </si>
  <si>
    <r>
      <rPr>
        <sz val="10"/>
        <color theme="1"/>
        <rFont val="宋体"/>
        <charset val="134"/>
      </rPr>
      <t>何娜</t>
    </r>
  </si>
  <si>
    <r>
      <rPr>
        <sz val="10"/>
        <rFont val="宋体"/>
        <charset val="134"/>
      </rPr>
      <t>广州市越秀区永福路</t>
    </r>
    <r>
      <rPr>
        <sz val="10"/>
        <rFont val="Times New Roman"/>
        <charset val="134"/>
      </rPr>
      <t>40</t>
    </r>
    <r>
      <rPr>
        <sz val="10"/>
        <rFont val="宋体"/>
        <charset val="134"/>
      </rPr>
      <t>号广州豫新酒店</t>
    </r>
    <r>
      <rPr>
        <sz val="10"/>
        <rFont val="Times New Roman"/>
        <charset val="134"/>
      </rPr>
      <t>335</t>
    </r>
    <r>
      <rPr>
        <sz val="10"/>
        <rFont val="宋体"/>
        <charset val="134"/>
      </rPr>
      <t>房</t>
    </r>
  </si>
  <si>
    <t>为用人单位推荐劳动者，为用人单位和个人提供职业介绍信息服务，根据国家有关规定从事互联网人力资源信息服务，开展高级人才寻访服务</t>
  </si>
  <si>
    <r>
      <rPr>
        <sz val="11"/>
        <color theme="1"/>
        <rFont val="宋体"/>
        <charset val="134"/>
      </rPr>
      <t>外迁</t>
    </r>
  </si>
  <si>
    <r>
      <rPr>
        <sz val="10"/>
        <color theme="1"/>
        <rFont val="宋体"/>
        <charset val="134"/>
      </rPr>
      <t>广东哲明人力资源有限公司</t>
    </r>
  </si>
  <si>
    <t>91440101MA9W2XXL5F</t>
  </si>
  <si>
    <r>
      <rPr>
        <sz val="10"/>
        <color theme="1"/>
        <rFont val="宋体"/>
        <charset val="134"/>
      </rPr>
      <t>戴哲明</t>
    </r>
  </si>
  <si>
    <r>
      <rPr>
        <sz val="10"/>
        <rFont val="宋体"/>
        <charset val="134"/>
      </rPr>
      <t>广州市越秀区中山三路</t>
    </r>
    <r>
      <rPr>
        <sz val="10"/>
        <rFont val="Times New Roman"/>
        <charset val="134"/>
      </rPr>
      <t>33</t>
    </r>
    <r>
      <rPr>
        <sz val="10"/>
        <rFont val="宋体"/>
        <charset val="134"/>
      </rPr>
      <t>号</t>
    </r>
    <r>
      <rPr>
        <sz val="10"/>
        <rFont val="Times New Roman"/>
        <charset val="134"/>
      </rPr>
      <t>10</t>
    </r>
    <r>
      <rPr>
        <sz val="10"/>
        <rFont val="宋体"/>
        <charset val="134"/>
      </rPr>
      <t>楼</t>
    </r>
    <r>
      <rPr>
        <sz val="10"/>
        <rFont val="Times New Roman"/>
        <charset val="134"/>
      </rPr>
      <t>B</t>
    </r>
    <r>
      <rPr>
        <sz val="10"/>
        <rFont val="宋体"/>
        <charset val="134"/>
      </rPr>
      <t>部分（部位</t>
    </r>
    <r>
      <rPr>
        <sz val="10"/>
        <rFont val="Times New Roman"/>
        <charset val="134"/>
      </rPr>
      <t>:</t>
    </r>
    <r>
      <rPr>
        <sz val="10"/>
        <rFont val="宋体"/>
        <charset val="134"/>
      </rPr>
      <t>自编</t>
    </r>
    <r>
      <rPr>
        <sz val="10"/>
        <rFont val="Times New Roman"/>
        <charset val="134"/>
      </rPr>
      <t>E41</t>
    </r>
    <r>
      <rPr>
        <sz val="10"/>
        <rFont val="宋体"/>
        <charset val="134"/>
      </rPr>
      <t>）</t>
    </r>
  </si>
  <si>
    <t>为劳动者介绍用人单位，为用人单位推荐劳动者，为用人单位和个人提供职业介绍信息服务，开展高级人才寻访服务，人力资源供求信息的收集和发布，就业和创业指导，人力资源管理咨询，人力资源测评，人力资源服务外包，</t>
  </si>
  <si>
    <r>
      <rPr>
        <sz val="10"/>
        <color theme="1"/>
        <rFont val="宋体"/>
        <charset val="134"/>
      </rPr>
      <t>广州市洛信人力资源服务有限公司</t>
    </r>
  </si>
  <si>
    <t>914401010936565420</t>
  </si>
  <si>
    <r>
      <rPr>
        <sz val="10"/>
        <color theme="1"/>
        <rFont val="宋体"/>
        <charset val="134"/>
      </rPr>
      <t>左光耀</t>
    </r>
  </si>
  <si>
    <r>
      <rPr>
        <sz val="10"/>
        <rFont val="宋体"/>
        <charset val="134"/>
      </rPr>
      <t>广州市越秀区侨光路</t>
    </r>
    <r>
      <rPr>
        <sz val="10"/>
        <rFont val="Times New Roman"/>
        <charset val="134"/>
      </rPr>
      <t>12</t>
    </r>
    <r>
      <rPr>
        <sz val="10"/>
        <rFont val="宋体"/>
        <charset val="134"/>
      </rPr>
      <t>号</t>
    </r>
    <r>
      <rPr>
        <sz val="10"/>
        <rFont val="Times New Roman"/>
        <charset val="134"/>
      </rPr>
      <t>1713</t>
    </r>
    <r>
      <rPr>
        <sz val="10"/>
        <rFont val="宋体"/>
        <charset val="134"/>
      </rPr>
      <t>房</t>
    </r>
  </si>
  <si>
    <t>为用人单位推荐劳动者，开展高级人才寻访服务，人力资源管理咨询</t>
  </si>
  <si>
    <r>
      <rPr>
        <sz val="10"/>
        <color theme="1"/>
        <rFont val="宋体"/>
        <charset val="134"/>
      </rPr>
      <t>广州通和通信建设有限公司</t>
    </r>
  </si>
  <si>
    <t>91440104769537261W</t>
  </si>
  <si>
    <r>
      <rPr>
        <sz val="10"/>
        <color theme="1"/>
        <rFont val="宋体"/>
        <charset val="134"/>
      </rPr>
      <t>雷利成</t>
    </r>
  </si>
  <si>
    <r>
      <rPr>
        <sz val="10"/>
        <rFont val="宋体"/>
        <charset val="134"/>
      </rPr>
      <t>广州市越秀区东湖西路</t>
    </r>
    <r>
      <rPr>
        <sz val="10"/>
        <rFont val="Times New Roman"/>
        <charset val="134"/>
      </rPr>
      <t>2</t>
    </r>
    <r>
      <rPr>
        <sz val="10"/>
        <rFont val="宋体"/>
        <charset val="134"/>
      </rPr>
      <t>号十三楼自编号金湖大厦</t>
    </r>
    <r>
      <rPr>
        <sz val="10"/>
        <rFont val="Times New Roman"/>
        <charset val="134"/>
      </rPr>
      <t>1301</t>
    </r>
    <r>
      <rPr>
        <sz val="10"/>
        <rFont val="宋体"/>
        <charset val="134"/>
      </rPr>
      <t>房</t>
    </r>
  </si>
  <si>
    <t>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服务外包</t>
  </si>
  <si>
    <r>
      <rPr>
        <sz val="10"/>
        <color theme="1"/>
        <rFont val="宋体"/>
        <charset val="134"/>
      </rPr>
      <t>广州市广客乐劳务服务有限公司</t>
    </r>
  </si>
  <si>
    <t>91440104747557616W</t>
  </si>
  <si>
    <r>
      <rPr>
        <sz val="10"/>
        <color theme="1"/>
        <rFont val="宋体"/>
        <charset val="134"/>
      </rPr>
      <t>伍永根</t>
    </r>
  </si>
  <si>
    <r>
      <rPr>
        <sz val="10"/>
        <rFont val="宋体"/>
        <charset val="134"/>
      </rPr>
      <t>广州市越秀区中山五路</t>
    </r>
    <r>
      <rPr>
        <sz val="10"/>
        <rFont val="Times New Roman"/>
        <charset val="134"/>
      </rPr>
      <t>219</t>
    </r>
    <r>
      <rPr>
        <sz val="10"/>
        <rFont val="宋体"/>
        <charset val="134"/>
      </rPr>
      <t>号</t>
    </r>
    <r>
      <rPr>
        <sz val="10"/>
        <rFont val="Times New Roman"/>
        <charset val="134"/>
      </rPr>
      <t>1920</t>
    </r>
    <r>
      <rPr>
        <sz val="10"/>
        <rFont val="宋体"/>
        <charset val="134"/>
      </rPr>
      <t>房</t>
    </r>
  </si>
  <si>
    <r>
      <rPr>
        <sz val="10"/>
        <color theme="1"/>
        <rFont val="宋体"/>
        <charset val="134"/>
      </rPr>
      <t>广东华南广博人才开发有限公司</t>
    </r>
  </si>
  <si>
    <t>914400007545156841</t>
  </si>
  <si>
    <r>
      <rPr>
        <sz val="10"/>
        <color theme="1"/>
        <rFont val="宋体"/>
        <charset val="134"/>
      </rPr>
      <t>颜冰</t>
    </r>
  </si>
  <si>
    <r>
      <rPr>
        <sz val="10"/>
        <rFont val="宋体"/>
        <charset val="134"/>
      </rPr>
      <t>广州市越秀区环市东路</t>
    </r>
    <r>
      <rPr>
        <sz val="10"/>
        <rFont val="Times New Roman"/>
        <charset val="134"/>
      </rPr>
      <t>417</t>
    </r>
    <r>
      <rPr>
        <sz val="10"/>
        <rFont val="宋体"/>
        <charset val="134"/>
      </rPr>
      <t>号东方广场十二楼</t>
    </r>
    <r>
      <rPr>
        <sz val="10"/>
        <rFont val="Times New Roman"/>
        <charset val="134"/>
      </rPr>
      <t>FG</t>
    </r>
    <r>
      <rPr>
        <sz val="10"/>
        <rFont val="宋体"/>
        <charset val="134"/>
      </rPr>
      <t>室</t>
    </r>
  </si>
  <si>
    <t>为劳动者介绍用人单位，为用人单位推荐劳动者，为用人单位和个人提供职业介绍信息服务，组织开展现场招聘会，人力资源供求信息的收集和发布，人力资源管理咨询，人力资源服务外包</t>
  </si>
  <si>
    <r>
      <rPr>
        <sz val="10"/>
        <color theme="1"/>
        <rFont val="宋体"/>
        <charset val="134"/>
      </rPr>
      <t>广州美迪信息科技有限公司</t>
    </r>
  </si>
  <si>
    <t>914401045799611176</t>
  </si>
  <si>
    <r>
      <rPr>
        <sz val="10"/>
        <color theme="1"/>
        <rFont val="宋体"/>
        <charset val="134"/>
      </rPr>
      <t>丁仁秀</t>
    </r>
  </si>
  <si>
    <r>
      <rPr>
        <sz val="10"/>
        <rFont val="宋体"/>
        <charset val="134"/>
      </rPr>
      <t>广州市越秀区三元里大道</t>
    </r>
    <r>
      <rPr>
        <sz val="10"/>
        <rFont val="Times New Roman"/>
        <charset val="134"/>
      </rPr>
      <t>215</t>
    </r>
    <r>
      <rPr>
        <sz val="10"/>
        <rFont val="宋体"/>
        <charset val="134"/>
      </rPr>
      <t>、</t>
    </r>
    <r>
      <rPr>
        <sz val="10"/>
        <rFont val="Times New Roman"/>
        <charset val="134"/>
      </rPr>
      <t>217</t>
    </r>
    <r>
      <rPr>
        <sz val="10"/>
        <rFont val="宋体"/>
        <charset val="134"/>
      </rPr>
      <t>号</t>
    </r>
    <r>
      <rPr>
        <sz val="10"/>
        <rFont val="Times New Roman"/>
        <charset val="134"/>
      </rPr>
      <t>306</t>
    </r>
    <r>
      <rPr>
        <sz val="10"/>
        <rFont val="宋体"/>
        <charset val="134"/>
      </rPr>
      <t>房</t>
    </r>
  </si>
  <si>
    <r>
      <rPr>
        <sz val="10"/>
        <color theme="1"/>
        <rFont val="宋体"/>
        <charset val="134"/>
      </rPr>
      <t>广州市四海承风文化传播有限公司</t>
    </r>
  </si>
  <si>
    <t>914401047783894917</t>
  </si>
  <si>
    <r>
      <rPr>
        <sz val="10"/>
        <color theme="1"/>
        <rFont val="宋体"/>
        <charset val="134"/>
      </rPr>
      <t>潘咏雯</t>
    </r>
  </si>
  <si>
    <r>
      <rPr>
        <sz val="10"/>
        <rFont val="宋体"/>
        <charset val="134"/>
      </rPr>
      <t>广州市越秀区东风中路</t>
    </r>
    <r>
      <rPr>
        <sz val="10"/>
        <rFont val="Times New Roman"/>
        <charset val="134"/>
      </rPr>
      <t>268</t>
    </r>
    <r>
      <rPr>
        <sz val="10"/>
        <rFont val="宋体"/>
        <charset val="134"/>
      </rPr>
      <t>号广州交易广场</t>
    </r>
    <r>
      <rPr>
        <sz val="10"/>
        <rFont val="Times New Roman"/>
        <charset val="134"/>
      </rPr>
      <t>1807</t>
    </r>
    <r>
      <rPr>
        <sz val="10"/>
        <rFont val="宋体"/>
        <charset val="134"/>
      </rPr>
      <t>号</t>
    </r>
  </si>
  <si>
    <t>为用人单位和个人提供职业介绍信息服务，</t>
  </si>
  <si>
    <r>
      <rPr>
        <sz val="10"/>
        <color theme="1"/>
        <rFont val="宋体"/>
        <charset val="134"/>
      </rPr>
      <t>广东技才人力资源有限公司</t>
    </r>
  </si>
  <si>
    <t>91440101088367367A</t>
  </si>
  <si>
    <r>
      <rPr>
        <sz val="10"/>
        <color theme="1"/>
        <rFont val="宋体"/>
        <charset val="134"/>
      </rPr>
      <t>陈伟青</t>
    </r>
  </si>
  <si>
    <r>
      <rPr>
        <sz val="10"/>
        <rFont val="宋体"/>
        <charset val="134"/>
      </rPr>
      <t>广州市越秀区华乐路</t>
    </r>
    <r>
      <rPr>
        <sz val="10"/>
        <rFont val="Times New Roman"/>
        <charset val="134"/>
      </rPr>
      <t>38</t>
    </r>
    <r>
      <rPr>
        <sz val="10"/>
        <rFont val="宋体"/>
        <charset val="134"/>
      </rPr>
      <t>号</t>
    </r>
    <r>
      <rPr>
        <sz val="10"/>
        <rFont val="Times New Roman"/>
        <charset val="134"/>
      </rPr>
      <t>101B</t>
    </r>
  </si>
  <si>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就业和创业指导，人力资源管理咨询，人力资源测评</t>
  </si>
  <si>
    <r>
      <rPr>
        <sz val="10"/>
        <color theme="1"/>
        <rFont val="宋体"/>
        <charset val="134"/>
      </rPr>
      <t>广州多助人事服务中心有限公司</t>
    </r>
  </si>
  <si>
    <t>91440101MA5CY57W2T</t>
  </si>
  <si>
    <r>
      <rPr>
        <sz val="10"/>
        <color theme="1"/>
        <rFont val="宋体"/>
        <charset val="134"/>
      </rPr>
      <t>蔡玉玲</t>
    </r>
  </si>
  <si>
    <r>
      <rPr>
        <sz val="10"/>
        <rFont val="宋体"/>
        <charset val="134"/>
      </rPr>
      <t>广州市越秀区白云路</t>
    </r>
    <r>
      <rPr>
        <sz val="10"/>
        <rFont val="Times New Roman"/>
        <charset val="134"/>
      </rPr>
      <t>111</t>
    </r>
    <r>
      <rPr>
        <sz val="10"/>
        <rFont val="宋体"/>
        <charset val="134"/>
      </rPr>
      <t>号白云大厦自编</t>
    </r>
    <r>
      <rPr>
        <sz val="10"/>
        <rFont val="Times New Roman"/>
        <charset val="134"/>
      </rPr>
      <t>2312</t>
    </r>
    <r>
      <rPr>
        <sz val="10"/>
        <rFont val="宋体"/>
        <charset val="134"/>
      </rPr>
      <t>房</t>
    </r>
  </si>
  <si>
    <r>
      <rPr>
        <sz val="10"/>
        <color theme="1"/>
        <rFont val="宋体"/>
        <charset val="134"/>
      </rPr>
      <t>广州莱博睿企业管理咨询有限公司</t>
    </r>
  </si>
  <si>
    <t>91440101MA9W2B302U</t>
  </si>
  <si>
    <r>
      <rPr>
        <sz val="10"/>
        <color theme="1"/>
        <rFont val="宋体"/>
        <charset val="134"/>
      </rPr>
      <t>黄子慧</t>
    </r>
  </si>
  <si>
    <r>
      <rPr>
        <sz val="10"/>
        <rFont val="宋体"/>
        <charset val="134"/>
      </rPr>
      <t>广州市越秀区西湖路</t>
    </r>
    <r>
      <rPr>
        <sz val="10"/>
        <rFont val="Times New Roman"/>
        <charset val="134"/>
      </rPr>
      <t>38</t>
    </r>
    <r>
      <rPr>
        <sz val="10"/>
        <rFont val="宋体"/>
        <charset val="134"/>
      </rPr>
      <t>号设备层</t>
    </r>
    <r>
      <rPr>
        <sz val="10"/>
        <rFont val="Times New Roman"/>
        <charset val="134"/>
      </rPr>
      <t>410</t>
    </r>
    <r>
      <rPr>
        <sz val="10"/>
        <rFont val="宋体"/>
        <charset val="134"/>
      </rPr>
      <t>房</t>
    </r>
  </si>
  <si>
    <r>
      <rPr>
        <sz val="10"/>
        <color theme="1"/>
        <rFont val="宋体"/>
        <charset val="134"/>
      </rPr>
      <t>成都新大瀚人力资源管理有限公司广州分公司</t>
    </r>
  </si>
  <si>
    <t>9144010408821247X3</t>
  </si>
  <si>
    <r>
      <rPr>
        <sz val="10"/>
        <color theme="1"/>
        <rFont val="宋体"/>
        <charset val="134"/>
      </rPr>
      <t>王文渊</t>
    </r>
  </si>
  <si>
    <r>
      <rPr>
        <sz val="10"/>
        <rFont val="宋体"/>
        <charset val="134"/>
      </rPr>
      <t>广州市越秀区先烈中路</t>
    </r>
    <r>
      <rPr>
        <sz val="10"/>
        <rFont val="Times New Roman"/>
        <charset val="134"/>
      </rPr>
      <t>76</t>
    </r>
    <r>
      <rPr>
        <sz val="10"/>
        <rFont val="宋体"/>
        <charset val="134"/>
      </rPr>
      <t>号</t>
    </r>
    <r>
      <rPr>
        <sz val="10"/>
        <rFont val="Times New Roman"/>
        <charset val="134"/>
      </rPr>
      <t>30D</t>
    </r>
    <r>
      <rPr>
        <sz val="10"/>
        <rFont val="宋体"/>
        <charset val="134"/>
      </rPr>
      <t>、</t>
    </r>
    <r>
      <rPr>
        <sz val="10"/>
        <rFont val="Times New Roman"/>
        <charset val="134"/>
      </rPr>
      <t>E</t>
    </r>
    <r>
      <rPr>
        <sz val="10"/>
        <rFont val="宋体"/>
        <charset val="134"/>
      </rPr>
      <t>房</t>
    </r>
  </si>
  <si>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就业和创业指导，人力资源管理咨询，人力资源服务外包</t>
  </si>
  <si>
    <r>
      <rPr>
        <sz val="10"/>
        <color theme="1"/>
        <rFont val="宋体"/>
        <charset val="134"/>
      </rPr>
      <t>广州哲达人力科技有限公司</t>
    </r>
  </si>
  <si>
    <t>91440106061109325K</t>
  </si>
  <si>
    <r>
      <rPr>
        <sz val="10"/>
        <color theme="1"/>
        <rFont val="宋体"/>
        <charset val="134"/>
      </rPr>
      <t>周志铠</t>
    </r>
  </si>
  <si>
    <r>
      <rPr>
        <sz val="10"/>
        <rFont val="宋体"/>
        <charset val="134"/>
      </rPr>
      <t>广州市越秀区文明路</t>
    </r>
    <r>
      <rPr>
        <sz val="10"/>
        <rFont val="Times New Roman"/>
        <charset val="134"/>
      </rPr>
      <t>71</t>
    </r>
    <r>
      <rPr>
        <sz val="10"/>
        <rFont val="宋体"/>
        <charset val="134"/>
      </rPr>
      <t>号</t>
    </r>
    <r>
      <rPr>
        <sz val="10"/>
        <rFont val="Times New Roman"/>
        <charset val="134"/>
      </rPr>
      <t>1304</t>
    </r>
    <r>
      <rPr>
        <sz val="10"/>
        <rFont val="宋体"/>
        <charset val="134"/>
      </rPr>
      <t>室</t>
    </r>
  </si>
  <si>
    <r>
      <rPr>
        <sz val="10"/>
        <color theme="1"/>
        <rFont val="宋体"/>
        <charset val="134"/>
      </rPr>
      <t>广州市泽猎企业管理咨询有限公司</t>
    </r>
  </si>
  <si>
    <t>91440104558362692Q</t>
  </si>
  <si>
    <r>
      <rPr>
        <sz val="10"/>
        <color theme="1"/>
        <rFont val="宋体"/>
        <charset val="134"/>
      </rPr>
      <t>谭承飞</t>
    </r>
  </si>
  <si>
    <r>
      <rPr>
        <sz val="10"/>
        <rFont val="宋体"/>
        <charset val="134"/>
      </rPr>
      <t>广州市越秀区天河路</t>
    </r>
    <r>
      <rPr>
        <sz val="10"/>
        <rFont val="Times New Roman"/>
        <charset val="134"/>
      </rPr>
      <t>1</t>
    </r>
    <r>
      <rPr>
        <sz val="10"/>
        <rFont val="宋体"/>
        <charset val="134"/>
      </rPr>
      <t>号锦绣联合商务大厦</t>
    </r>
    <r>
      <rPr>
        <sz val="10"/>
        <rFont val="Times New Roman"/>
        <charset val="134"/>
      </rPr>
      <t>1802</t>
    </r>
    <r>
      <rPr>
        <sz val="10"/>
        <rFont val="宋体"/>
        <charset val="134"/>
      </rPr>
      <t>室</t>
    </r>
  </si>
  <si>
    <t>为劳动者介绍用人单位，为用人单位推荐劳动者，为用人单位和个人提供职业介绍信息服务，开展网络招聘服务，开展高级人才寻访服务，人力资源供求信息的收集和发布，人力资源服务外包</t>
  </si>
  <si>
    <r>
      <rPr>
        <sz val="10"/>
        <color theme="1"/>
        <rFont val="宋体"/>
        <charset val="134"/>
      </rPr>
      <t>广州市至宇网络通信技术有限公司</t>
    </r>
  </si>
  <si>
    <t>914401047237546905</t>
  </si>
  <si>
    <r>
      <rPr>
        <sz val="10"/>
        <color theme="1"/>
        <rFont val="宋体"/>
        <charset val="134"/>
      </rPr>
      <t>陈玉萍</t>
    </r>
  </si>
  <si>
    <r>
      <rPr>
        <sz val="10"/>
        <rFont val="宋体"/>
        <charset val="134"/>
      </rPr>
      <t>广州市越秀区东风东路</t>
    </r>
    <r>
      <rPr>
        <sz val="10"/>
        <rFont val="Times New Roman"/>
        <charset val="134"/>
      </rPr>
      <t>836</t>
    </r>
    <r>
      <rPr>
        <sz val="10"/>
        <rFont val="宋体"/>
        <charset val="134"/>
      </rPr>
      <t>号</t>
    </r>
    <r>
      <rPr>
        <sz val="10"/>
        <rFont val="Times New Roman"/>
        <charset val="134"/>
      </rPr>
      <t>4</t>
    </r>
    <r>
      <rPr>
        <sz val="10"/>
        <rFont val="宋体"/>
        <charset val="134"/>
      </rPr>
      <t>座</t>
    </r>
    <r>
      <rPr>
        <sz val="10"/>
        <rFont val="Times New Roman"/>
        <charset val="134"/>
      </rPr>
      <t>3303</t>
    </r>
    <r>
      <rPr>
        <sz val="10"/>
        <rFont val="宋体"/>
        <charset val="134"/>
      </rPr>
      <t>房</t>
    </r>
  </si>
  <si>
    <t>为劳动者介绍用人单位，为用人单位推荐劳动者，为用人单位和个人提供职业介绍信息服务，根据国家有关规定从事互联网人力资源信息服务，开展网络招聘服务，开展高级人才寻访服务，人力资源供求信息的收集和发布，就业和创业指导，人力资源管理咨询，人力资源服务外包</t>
  </si>
  <si>
    <r>
      <rPr>
        <sz val="10"/>
        <color theme="1"/>
        <rFont val="宋体"/>
        <charset val="134"/>
      </rPr>
      <t>广东分视传媒有限公司</t>
    </r>
  </si>
  <si>
    <t>91440000759203030E</t>
  </si>
  <si>
    <r>
      <rPr>
        <sz val="10"/>
        <color theme="1"/>
        <rFont val="宋体"/>
        <charset val="134"/>
      </rPr>
      <t>黄一翀</t>
    </r>
  </si>
  <si>
    <r>
      <rPr>
        <sz val="10"/>
        <rFont val="宋体"/>
        <charset val="134"/>
      </rPr>
      <t>广州市越秀区麓苑路</t>
    </r>
    <r>
      <rPr>
        <sz val="10"/>
        <rFont val="Times New Roman"/>
        <charset val="134"/>
      </rPr>
      <t>32</t>
    </r>
    <r>
      <rPr>
        <sz val="10"/>
        <rFont val="宋体"/>
        <charset val="134"/>
      </rPr>
      <t>号</t>
    </r>
    <r>
      <rPr>
        <sz val="10"/>
        <rFont val="Times New Roman"/>
        <charset val="134"/>
      </rPr>
      <t>304</t>
    </r>
    <r>
      <rPr>
        <sz val="10"/>
        <rFont val="宋体"/>
        <charset val="134"/>
      </rPr>
      <t>室</t>
    </r>
  </si>
  <si>
    <r>
      <rPr>
        <sz val="10"/>
        <color theme="1"/>
        <rFont val="宋体"/>
        <charset val="134"/>
      </rPr>
      <t>广州森立公共服务有限公司</t>
    </r>
  </si>
  <si>
    <t>914401065856698844</t>
  </si>
  <si>
    <r>
      <rPr>
        <sz val="10"/>
        <color theme="1"/>
        <rFont val="宋体"/>
        <charset val="134"/>
      </rPr>
      <t>余梁</t>
    </r>
  </si>
  <si>
    <r>
      <rPr>
        <sz val="10"/>
        <rFont val="宋体"/>
        <charset val="134"/>
      </rPr>
      <t>广州市越秀区东风东路</t>
    </r>
    <r>
      <rPr>
        <sz val="10"/>
        <rFont val="Times New Roman"/>
        <charset val="134"/>
      </rPr>
      <t>753</t>
    </r>
    <r>
      <rPr>
        <sz val="10"/>
        <rFont val="宋体"/>
        <charset val="134"/>
      </rPr>
      <t>号</t>
    </r>
    <r>
      <rPr>
        <sz val="10"/>
        <rFont val="Times New Roman"/>
        <charset val="134"/>
      </rPr>
      <t>3107</t>
    </r>
    <r>
      <rPr>
        <sz val="10"/>
        <rFont val="宋体"/>
        <charset val="134"/>
      </rPr>
      <t>房</t>
    </r>
  </si>
  <si>
    <r>
      <rPr>
        <sz val="10"/>
        <color theme="1"/>
        <rFont val="宋体"/>
        <charset val="134"/>
      </rPr>
      <t>广州海纳建筑安装劳务有限公司</t>
    </r>
  </si>
  <si>
    <t>91440101MA5AR6L37M</t>
  </si>
  <si>
    <r>
      <rPr>
        <sz val="10"/>
        <color theme="1"/>
        <rFont val="宋体"/>
        <charset val="134"/>
      </rPr>
      <t>古振瑞</t>
    </r>
  </si>
  <si>
    <r>
      <rPr>
        <sz val="10"/>
        <rFont val="宋体"/>
        <charset val="134"/>
      </rPr>
      <t>广州市越秀区水荫路</t>
    </r>
    <r>
      <rPr>
        <sz val="10"/>
        <rFont val="Times New Roman"/>
        <charset val="134"/>
      </rPr>
      <t>119</t>
    </r>
    <r>
      <rPr>
        <sz val="10"/>
        <rFont val="宋体"/>
        <charset val="134"/>
      </rPr>
      <t>号</t>
    </r>
    <r>
      <rPr>
        <sz val="10"/>
        <rFont val="Times New Roman"/>
        <charset val="134"/>
      </rPr>
      <t>“</t>
    </r>
    <r>
      <rPr>
        <sz val="10"/>
        <rFont val="宋体"/>
        <charset val="134"/>
      </rPr>
      <t>星光映景</t>
    </r>
    <r>
      <rPr>
        <sz val="10"/>
        <rFont val="Times New Roman"/>
        <charset val="134"/>
      </rPr>
      <t>”10</t>
    </r>
    <r>
      <rPr>
        <sz val="10"/>
        <rFont val="宋体"/>
        <charset val="134"/>
      </rPr>
      <t>层</t>
    </r>
    <r>
      <rPr>
        <sz val="10"/>
        <rFont val="Times New Roman"/>
        <charset val="134"/>
      </rPr>
      <t>07</t>
    </r>
    <r>
      <rPr>
        <sz val="10"/>
        <rFont val="宋体"/>
        <charset val="134"/>
      </rPr>
      <t>室</t>
    </r>
  </si>
  <si>
    <r>
      <rPr>
        <sz val="10"/>
        <color theme="1"/>
        <rFont val="宋体"/>
        <charset val="134"/>
      </rPr>
      <t>广州市智腾俊鑫企业管理咨询有限公司</t>
    </r>
  </si>
  <si>
    <t>914401066893400718</t>
  </si>
  <si>
    <r>
      <rPr>
        <sz val="10"/>
        <color theme="1"/>
        <rFont val="宋体"/>
        <charset val="134"/>
      </rPr>
      <t>吴群</t>
    </r>
  </si>
  <si>
    <r>
      <rPr>
        <sz val="10"/>
        <rFont val="宋体"/>
        <charset val="134"/>
      </rPr>
      <t>广州市越秀区竹丝岗二马路</t>
    </r>
    <r>
      <rPr>
        <sz val="10"/>
        <rFont val="Times New Roman"/>
        <charset val="134"/>
      </rPr>
      <t>7</t>
    </r>
    <r>
      <rPr>
        <sz val="10"/>
        <rFont val="宋体"/>
        <charset val="134"/>
      </rPr>
      <t>号大院</t>
    </r>
    <r>
      <rPr>
        <sz val="10"/>
        <rFont val="Times New Roman"/>
        <charset val="134"/>
      </rPr>
      <t>3</t>
    </r>
    <r>
      <rPr>
        <sz val="10"/>
        <rFont val="宋体"/>
        <charset val="134"/>
      </rPr>
      <t>号、</t>
    </r>
    <r>
      <rPr>
        <sz val="10"/>
        <rFont val="Times New Roman"/>
        <charset val="134"/>
      </rPr>
      <t>4</t>
    </r>
    <r>
      <rPr>
        <sz val="10"/>
        <rFont val="宋体"/>
        <charset val="134"/>
      </rPr>
      <t>号楼三楼（自编</t>
    </r>
    <r>
      <rPr>
        <sz val="10"/>
        <rFont val="Times New Roman"/>
        <charset val="134"/>
      </rPr>
      <t>06</t>
    </r>
    <r>
      <rPr>
        <sz val="10"/>
        <rFont val="宋体"/>
        <charset val="134"/>
      </rPr>
      <t>）</t>
    </r>
  </si>
  <si>
    <r>
      <rPr>
        <sz val="10"/>
        <color theme="1"/>
        <rFont val="宋体"/>
        <charset val="134"/>
      </rPr>
      <t>广州穿尚服装有限公司</t>
    </r>
  </si>
  <si>
    <t>91440101MA9UN5NQ93</t>
  </si>
  <si>
    <r>
      <rPr>
        <sz val="10"/>
        <color theme="1"/>
        <rFont val="宋体"/>
        <charset val="134"/>
      </rPr>
      <t>高彩华</t>
    </r>
  </si>
  <si>
    <r>
      <rPr>
        <sz val="10"/>
        <rFont val="宋体"/>
        <charset val="134"/>
      </rPr>
      <t>广州市越秀区人民北路</t>
    </r>
    <r>
      <rPr>
        <sz val="10"/>
        <rFont val="Times New Roman"/>
        <charset val="134"/>
      </rPr>
      <t>829</t>
    </r>
    <r>
      <rPr>
        <sz val="10"/>
        <rFont val="宋体"/>
        <charset val="134"/>
      </rPr>
      <t>号</t>
    </r>
    <r>
      <rPr>
        <sz val="10"/>
        <rFont val="Times New Roman"/>
        <charset val="134"/>
      </rPr>
      <t>502</t>
    </r>
    <r>
      <rPr>
        <sz val="10"/>
        <rFont val="宋体"/>
        <charset val="134"/>
      </rPr>
      <t>房自编</t>
    </r>
    <r>
      <rPr>
        <sz val="10"/>
        <rFont val="Times New Roman"/>
        <charset val="134"/>
      </rPr>
      <t>C92</t>
    </r>
    <r>
      <rPr>
        <sz val="10"/>
        <rFont val="宋体"/>
        <charset val="134"/>
      </rPr>
      <t>房</t>
    </r>
  </si>
  <si>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t>
  </si>
  <si>
    <r>
      <rPr>
        <sz val="10"/>
        <color theme="1"/>
        <rFont val="宋体"/>
        <charset val="134"/>
      </rPr>
      <t>广东艾德教育科技有限公司</t>
    </r>
  </si>
  <si>
    <t>9144010467345623XP</t>
  </si>
  <si>
    <r>
      <rPr>
        <sz val="10"/>
        <color theme="1"/>
        <rFont val="宋体"/>
        <charset val="134"/>
      </rPr>
      <t>何庆蒋</t>
    </r>
  </si>
  <si>
    <r>
      <rPr>
        <sz val="10"/>
        <rFont val="宋体"/>
        <charset val="134"/>
      </rPr>
      <t>广东省越秀区先烈中路</t>
    </r>
    <r>
      <rPr>
        <sz val="10"/>
        <rFont val="Times New Roman"/>
        <charset val="134"/>
      </rPr>
      <t>100</t>
    </r>
    <r>
      <rPr>
        <sz val="10"/>
        <rFont val="宋体"/>
        <charset val="134"/>
      </rPr>
      <t>号中科院广州分院</t>
    </r>
    <r>
      <rPr>
        <sz val="10"/>
        <rFont val="Times New Roman"/>
        <charset val="134"/>
      </rPr>
      <t>23-1</t>
    </r>
    <r>
      <rPr>
        <sz val="10"/>
        <rFont val="宋体"/>
        <charset val="134"/>
      </rPr>
      <t>栋</t>
    </r>
    <r>
      <rPr>
        <sz val="10"/>
        <rFont val="Times New Roman"/>
        <charset val="134"/>
      </rPr>
      <t>501</t>
    </r>
    <r>
      <rPr>
        <sz val="10"/>
        <rFont val="宋体"/>
        <charset val="134"/>
      </rPr>
      <t>室</t>
    </r>
  </si>
  <si>
    <r>
      <rPr>
        <sz val="10"/>
        <color theme="1"/>
        <rFont val="宋体"/>
        <charset val="134"/>
      </rPr>
      <t>广州鸿远企业管理有限公司</t>
    </r>
  </si>
  <si>
    <t>91440101MA9XMWXU68</t>
  </si>
  <si>
    <r>
      <rPr>
        <sz val="10"/>
        <color theme="1"/>
        <rFont val="宋体"/>
        <charset val="134"/>
      </rPr>
      <t>李尚荣</t>
    </r>
  </si>
  <si>
    <r>
      <rPr>
        <sz val="10"/>
        <rFont val="宋体"/>
        <charset val="134"/>
      </rPr>
      <t>广州市越秀区农林下路</t>
    </r>
    <r>
      <rPr>
        <sz val="10"/>
        <rFont val="Times New Roman"/>
        <charset val="134"/>
      </rPr>
      <t>40</t>
    </r>
    <r>
      <rPr>
        <sz val="10"/>
        <rFont val="宋体"/>
        <charset val="134"/>
      </rPr>
      <t>号八楼自编</t>
    </r>
    <r>
      <rPr>
        <sz val="10"/>
        <rFont val="Times New Roman"/>
        <charset val="134"/>
      </rPr>
      <t>801-A106</t>
    </r>
  </si>
  <si>
    <r>
      <rPr>
        <sz val="10"/>
        <color theme="1"/>
        <rFont val="宋体"/>
        <charset val="134"/>
      </rPr>
      <t>广东蓝天大学生就业市场经营有限公司</t>
    </r>
  </si>
  <si>
    <t>91440000768413056U</t>
  </si>
  <si>
    <r>
      <rPr>
        <sz val="10"/>
        <color theme="1"/>
        <rFont val="宋体"/>
        <charset val="134"/>
      </rPr>
      <t>林伟坚</t>
    </r>
  </si>
  <si>
    <r>
      <rPr>
        <sz val="10"/>
        <rFont val="宋体"/>
        <charset val="134"/>
      </rPr>
      <t>广州市越秀区东风东路</t>
    </r>
    <r>
      <rPr>
        <sz val="10"/>
        <rFont val="Times New Roman"/>
        <charset val="134"/>
      </rPr>
      <t>733</t>
    </r>
    <r>
      <rPr>
        <sz val="10"/>
        <rFont val="宋体"/>
        <charset val="134"/>
      </rPr>
      <t>之一号</t>
    </r>
    <r>
      <rPr>
        <sz val="10"/>
        <rFont val="Times New Roman"/>
        <charset val="134"/>
      </rPr>
      <t>701</t>
    </r>
    <r>
      <rPr>
        <sz val="10"/>
        <rFont val="宋体"/>
        <charset val="134"/>
      </rPr>
      <t>、</t>
    </r>
    <r>
      <rPr>
        <sz val="10"/>
        <rFont val="Times New Roman"/>
        <charset val="134"/>
      </rPr>
      <t>702</t>
    </r>
    <r>
      <rPr>
        <sz val="10"/>
        <rFont val="宋体"/>
        <charset val="134"/>
      </rPr>
      <t>、</t>
    </r>
    <r>
      <rPr>
        <sz val="10"/>
        <rFont val="Times New Roman"/>
        <charset val="134"/>
      </rPr>
      <t>706</t>
    </r>
    <r>
      <rPr>
        <sz val="10"/>
        <rFont val="宋体"/>
        <charset val="134"/>
      </rPr>
      <t>、</t>
    </r>
    <r>
      <rPr>
        <sz val="10"/>
        <rFont val="Times New Roman"/>
        <charset val="134"/>
      </rPr>
      <t>707</t>
    </r>
    <r>
      <rPr>
        <sz val="10"/>
        <rFont val="宋体"/>
        <charset val="134"/>
      </rPr>
      <t>房</t>
    </r>
  </si>
  <si>
    <t>为劳动者介绍用人单位，为用人单位推荐劳动者，为用人单位和个人提供职业介绍信息服务，根据国家有关规定从事互联网人力资源信息服务，组织开展现场招聘会，开展网络招聘服务，人力资源供求信息的收集和发布，就业和创业指导</t>
  </si>
  <si>
    <r>
      <rPr>
        <sz val="10"/>
        <color theme="1"/>
        <rFont val="宋体"/>
        <charset val="134"/>
      </rPr>
      <t>广州猎萌网络科技有限公司</t>
    </r>
  </si>
  <si>
    <t>914401043210568815</t>
  </si>
  <si>
    <r>
      <rPr>
        <sz val="10"/>
        <color theme="1"/>
        <rFont val="宋体"/>
        <charset val="134"/>
      </rPr>
      <t>李凯</t>
    </r>
  </si>
  <si>
    <r>
      <rPr>
        <sz val="10"/>
        <rFont val="宋体"/>
        <charset val="134"/>
      </rPr>
      <t>广州市越秀区东风中路</t>
    </r>
    <r>
      <rPr>
        <sz val="10"/>
        <rFont val="Times New Roman"/>
        <charset val="134"/>
      </rPr>
      <t>515</t>
    </r>
    <r>
      <rPr>
        <sz val="10"/>
        <rFont val="宋体"/>
        <charset val="134"/>
      </rPr>
      <t>号第</t>
    </r>
    <r>
      <rPr>
        <sz val="10"/>
        <rFont val="Times New Roman"/>
        <charset val="134"/>
      </rPr>
      <t>17</t>
    </r>
    <r>
      <rPr>
        <sz val="10"/>
        <rFont val="宋体"/>
        <charset val="134"/>
      </rPr>
      <t>层第</t>
    </r>
    <r>
      <rPr>
        <sz val="10"/>
        <rFont val="Times New Roman"/>
        <charset val="134"/>
      </rPr>
      <t>01</t>
    </r>
    <r>
      <rPr>
        <sz val="10"/>
        <rFont val="宋体"/>
        <charset val="134"/>
      </rPr>
      <t>房</t>
    </r>
  </si>
  <si>
    <r>
      <rPr>
        <sz val="10"/>
        <color theme="1"/>
        <rFont val="宋体"/>
        <charset val="134"/>
      </rPr>
      <t>广州市宜帮商务服务有限公司</t>
    </r>
  </si>
  <si>
    <t>914401050633248111</t>
  </si>
  <si>
    <r>
      <rPr>
        <sz val="10"/>
        <color theme="1"/>
        <rFont val="宋体"/>
        <charset val="134"/>
      </rPr>
      <t>广州永冠国际商务服务有限公司</t>
    </r>
  </si>
  <si>
    <t>91440104581873730Q</t>
  </si>
  <si>
    <r>
      <rPr>
        <sz val="10"/>
        <color theme="1"/>
        <rFont val="宋体"/>
        <charset val="134"/>
      </rPr>
      <t>王洁敏</t>
    </r>
  </si>
  <si>
    <r>
      <rPr>
        <sz val="10"/>
        <rFont val="宋体"/>
        <charset val="134"/>
      </rPr>
      <t>广州市越秀区解放北路</t>
    </r>
    <r>
      <rPr>
        <sz val="10"/>
        <rFont val="Times New Roman"/>
        <charset val="134"/>
      </rPr>
      <t>899</t>
    </r>
    <r>
      <rPr>
        <sz val="10"/>
        <rFont val="宋体"/>
        <charset val="134"/>
      </rPr>
      <t>号</t>
    </r>
    <r>
      <rPr>
        <sz val="10"/>
        <rFont val="Times New Roman"/>
        <charset val="134"/>
      </rPr>
      <t>12B11</t>
    </r>
    <r>
      <rPr>
        <sz val="10"/>
        <rFont val="宋体"/>
        <charset val="134"/>
      </rPr>
      <t>房</t>
    </r>
  </si>
  <si>
    <r>
      <rPr>
        <sz val="10"/>
        <color theme="1"/>
        <rFont val="宋体"/>
        <charset val="134"/>
      </rPr>
      <t>广州市睿培企业管理咨询有限公司</t>
    </r>
  </si>
  <si>
    <t>91440101MA59JCU44P</t>
  </si>
  <si>
    <r>
      <rPr>
        <sz val="10"/>
        <color theme="1"/>
        <rFont val="宋体"/>
        <charset val="134"/>
      </rPr>
      <t>唐铮铮</t>
    </r>
  </si>
  <si>
    <r>
      <rPr>
        <sz val="10"/>
        <rFont val="宋体"/>
        <charset val="134"/>
      </rPr>
      <t>广州市越秀区西湖路</t>
    </r>
    <r>
      <rPr>
        <sz val="10"/>
        <rFont val="Times New Roman"/>
        <charset val="134"/>
      </rPr>
      <t>12</t>
    </r>
    <r>
      <rPr>
        <sz val="10"/>
        <rFont val="宋体"/>
        <charset val="134"/>
      </rPr>
      <t>号</t>
    </r>
    <r>
      <rPr>
        <sz val="10"/>
        <rFont val="Times New Roman"/>
        <charset val="134"/>
      </rPr>
      <t>1919</t>
    </r>
    <r>
      <rPr>
        <sz val="10"/>
        <rFont val="宋体"/>
        <charset val="134"/>
      </rPr>
      <t>房</t>
    </r>
  </si>
  <si>
    <t>为劳动者介绍用人单位，为用人单位推荐劳动者，为用人单位和个人提供职业介绍信息服务，开展网络招聘服务，开展高级人才寻访服务，人力资源供求信息的收集和发布，人力资源管理咨询</t>
  </si>
  <si>
    <r>
      <rPr>
        <sz val="10"/>
        <color theme="1"/>
        <rFont val="宋体"/>
        <charset val="134"/>
      </rPr>
      <t>广州昂鼎信息科技有限公司</t>
    </r>
  </si>
  <si>
    <t>914401047783708032</t>
  </si>
  <si>
    <r>
      <rPr>
        <sz val="10"/>
        <color theme="1"/>
        <rFont val="宋体"/>
        <charset val="134"/>
      </rPr>
      <t>郭伟光</t>
    </r>
  </si>
  <si>
    <r>
      <rPr>
        <sz val="10"/>
        <rFont val="宋体"/>
        <charset val="134"/>
      </rPr>
      <t>广州市越秀区寺右新马路</t>
    </r>
    <r>
      <rPr>
        <sz val="10"/>
        <rFont val="Times New Roman"/>
        <charset val="134"/>
      </rPr>
      <t>108</t>
    </r>
    <r>
      <rPr>
        <sz val="10"/>
        <rFont val="宋体"/>
        <charset val="134"/>
      </rPr>
      <t>号</t>
    </r>
    <r>
      <rPr>
        <sz val="10"/>
        <rFont val="Times New Roman"/>
        <charset val="134"/>
      </rPr>
      <t>16CD</t>
    </r>
    <r>
      <rPr>
        <sz val="10"/>
        <rFont val="宋体"/>
        <charset val="134"/>
      </rPr>
      <t>房</t>
    </r>
  </si>
  <si>
    <t>为用人单位和个人提供职业介绍信息服务，根据国家有关规定从事互联网人力资源信息服务，开展网络招聘服务，人力资源供求信息的收集和发布，就业和创业指导</t>
  </si>
  <si>
    <r>
      <rPr>
        <sz val="10"/>
        <color theme="1"/>
        <rFont val="宋体"/>
        <charset val="134"/>
      </rPr>
      <t>广州觅偲达企业管理咨询有限公司</t>
    </r>
  </si>
  <si>
    <t>91440106MA59D4EU01</t>
  </si>
  <si>
    <r>
      <rPr>
        <sz val="10"/>
        <color theme="1"/>
        <rFont val="宋体"/>
        <charset val="134"/>
      </rPr>
      <t>黄丽英</t>
    </r>
  </si>
  <si>
    <r>
      <rPr>
        <sz val="10"/>
        <rFont val="宋体"/>
        <charset val="134"/>
      </rPr>
      <t>广州市越秀区中山六路</t>
    </r>
    <r>
      <rPr>
        <sz val="10"/>
        <rFont val="Times New Roman"/>
        <charset val="134"/>
      </rPr>
      <t>232</t>
    </r>
    <r>
      <rPr>
        <sz val="10"/>
        <rFont val="宋体"/>
        <charset val="134"/>
      </rPr>
      <t>号</t>
    </r>
    <r>
      <rPr>
        <sz val="10"/>
        <rFont val="Times New Roman"/>
        <charset val="134"/>
      </rPr>
      <t>15A09</t>
    </r>
    <r>
      <rPr>
        <sz val="10"/>
        <rFont val="宋体"/>
        <charset val="134"/>
      </rPr>
      <t>室</t>
    </r>
  </si>
  <si>
    <t>为劳动者介绍用人单位，为用人单位推荐劳动者，为用人单位和个人提供职业介绍信息服务，开展高级人才寻访服务，人力资源管理咨询</t>
  </si>
  <si>
    <r>
      <rPr>
        <sz val="10"/>
        <color theme="1"/>
        <rFont val="宋体"/>
        <charset val="134"/>
      </rPr>
      <t>广州市卓欣量贤人力资源服务有限公司</t>
    </r>
  </si>
  <si>
    <t>91440101MA59F85A1K</t>
  </si>
  <si>
    <r>
      <rPr>
        <sz val="10"/>
        <color theme="1"/>
        <rFont val="宋体"/>
        <charset val="134"/>
      </rPr>
      <t>沈理泉</t>
    </r>
  </si>
  <si>
    <r>
      <rPr>
        <sz val="10"/>
        <rFont val="宋体"/>
        <charset val="134"/>
      </rPr>
      <t>广州市越秀区东风东路</t>
    </r>
    <r>
      <rPr>
        <sz val="10"/>
        <rFont val="Times New Roman"/>
        <charset val="134"/>
      </rPr>
      <t>774</t>
    </r>
    <r>
      <rPr>
        <sz val="10"/>
        <rFont val="宋体"/>
        <charset val="134"/>
      </rPr>
      <t>号副座</t>
    </r>
    <r>
      <rPr>
        <sz val="10"/>
        <rFont val="Times New Roman"/>
        <charset val="134"/>
      </rPr>
      <t>101</t>
    </r>
  </si>
  <si>
    <t>为劳动者介绍用人单位，为用人单位推荐劳动者，为用人单位和个人提供职业介绍信息服务，根据国家有关规定从事互联网人力资源信息服务，人力资源供求信息的收集和发布，就业和创业指导，人力资源管理咨询，人力资源培训</t>
  </si>
  <si>
    <r>
      <rPr>
        <sz val="10"/>
        <color theme="1"/>
        <rFont val="宋体"/>
        <charset val="134"/>
      </rPr>
      <t>广州嘉懿企业管理顾问有限公司</t>
    </r>
  </si>
  <si>
    <t>91440104683285278P</t>
  </si>
  <si>
    <r>
      <rPr>
        <sz val="10"/>
        <color theme="1"/>
        <rFont val="宋体"/>
        <charset val="134"/>
      </rPr>
      <t>胡云</t>
    </r>
  </si>
  <si>
    <r>
      <rPr>
        <sz val="10"/>
        <rFont val="宋体"/>
        <charset val="134"/>
      </rPr>
      <t>广州市越秀区明月一路</t>
    </r>
    <r>
      <rPr>
        <sz val="10"/>
        <rFont val="Times New Roman"/>
        <charset val="134"/>
      </rPr>
      <t>20</t>
    </r>
    <r>
      <rPr>
        <sz val="10"/>
        <rFont val="宋体"/>
        <charset val="134"/>
      </rPr>
      <t>号</t>
    </r>
    <r>
      <rPr>
        <sz val="10"/>
        <rFont val="Times New Roman"/>
        <charset val="134"/>
      </rPr>
      <t>1005—1006</t>
    </r>
    <r>
      <rPr>
        <sz val="10"/>
        <rFont val="宋体"/>
        <charset val="134"/>
      </rPr>
      <t>房</t>
    </r>
  </si>
  <si>
    <t>为劳动者介绍用人单位，为用人单位推荐劳动者，组织开展现场招聘会，人力资源供求信息的收集和发布，就业和创业指导，人力资源管理咨询，人力资源测评，人力资源服务外包</t>
  </si>
  <si>
    <r>
      <rPr>
        <sz val="10"/>
        <color theme="1"/>
        <rFont val="宋体"/>
        <charset val="134"/>
      </rPr>
      <t>广州祺略管理顾问有限公司</t>
    </r>
  </si>
  <si>
    <t>91440116MA59E5JC30</t>
  </si>
  <si>
    <r>
      <rPr>
        <sz val="10"/>
        <color theme="1"/>
        <rFont val="宋体"/>
        <charset val="134"/>
      </rPr>
      <t>梁向宇</t>
    </r>
  </si>
  <si>
    <r>
      <rPr>
        <sz val="10"/>
        <rFont val="宋体"/>
        <charset val="134"/>
      </rPr>
      <t>广州市越秀区先烈中路</t>
    </r>
    <r>
      <rPr>
        <sz val="10"/>
        <rFont val="Times New Roman"/>
        <charset val="134"/>
      </rPr>
      <t>85</t>
    </r>
    <r>
      <rPr>
        <sz val="10"/>
        <rFont val="宋体"/>
        <charset val="134"/>
      </rPr>
      <t>号浙江大厦自编</t>
    </r>
    <r>
      <rPr>
        <sz val="10"/>
        <rFont val="Times New Roman"/>
        <charset val="134"/>
      </rPr>
      <t>B</t>
    </r>
    <r>
      <rPr>
        <sz val="10"/>
        <rFont val="宋体"/>
        <charset val="134"/>
      </rPr>
      <t>座</t>
    </r>
    <r>
      <rPr>
        <sz val="10"/>
        <rFont val="Times New Roman"/>
        <charset val="134"/>
      </rPr>
      <t>701</t>
    </r>
    <r>
      <rPr>
        <sz val="10"/>
        <rFont val="宋体"/>
        <charset val="134"/>
      </rPr>
      <t>室之二</t>
    </r>
  </si>
  <si>
    <t>为劳动者介绍用人单位，为用人单位推荐劳动者，为用人单位和个人提供职业介绍信息服务，组织开展现场招聘会，开展高级人才寻访服务，人力资源供求信息的收集和发布，就业和创业指导，人力资源管理咨询，人力资源培训，人力资源服务外包</t>
  </si>
  <si>
    <r>
      <rPr>
        <sz val="10"/>
        <color theme="1"/>
        <rFont val="宋体"/>
        <charset val="134"/>
      </rPr>
      <t>广州市卓晟企业管理咨询有限公司</t>
    </r>
  </si>
  <si>
    <t>91440101MA59TFML5W</t>
  </si>
  <si>
    <r>
      <rPr>
        <sz val="10"/>
        <color theme="1"/>
        <rFont val="宋体"/>
        <charset val="134"/>
      </rPr>
      <t>陈刘焕</t>
    </r>
  </si>
  <si>
    <r>
      <rPr>
        <sz val="10"/>
        <rFont val="宋体"/>
        <charset val="134"/>
      </rPr>
      <t>广州市越秀区人民北路</t>
    </r>
    <r>
      <rPr>
        <sz val="10"/>
        <rFont val="Times New Roman"/>
        <charset val="134"/>
      </rPr>
      <t>604</t>
    </r>
    <r>
      <rPr>
        <sz val="10"/>
        <rFont val="宋体"/>
        <charset val="134"/>
      </rPr>
      <t>号之二</t>
    </r>
    <r>
      <rPr>
        <sz val="10"/>
        <rFont val="Times New Roman"/>
        <charset val="134"/>
      </rPr>
      <t>3</t>
    </r>
    <r>
      <rPr>
        <sz val="10"/>
        <rFont val="宋体"/>
        <charset val="134"/>
      </rPr>
      <t>层自编</t>
    </r>
    <r>
      <rPr>
        <sz val="10"/>
        <rFont val="Times New Roman"/>
        <charset val="134"/>
      </rPr>
      <t>B20</t>
    </r>
    <r>
      <rPr>
        <sz val="10"/>
        <rFont val="宋体"/>
        <charset val="134"/>
      </rPr>
      <t>房</t>
    </r>
  </si>
  <si>
    <r>
      <rPr>
        <sz val="10"/>
        <color theme="1"/>
        <rFont val="宋体"/>
        <charset val="134"/>
      </rPr>
      <t>广州中程企业管理咨询有限公司</t>
    </r>
  </si>
  <si>
    <t>91440104574002267K</t>
  </si>
  <si>
    <r>
      <rPr>
        <sz val="10"/>
        <color theme="1"/>
        <rFont val="宋体"/>
        <charset val="134"/>
      </rPr>
      <t>陈智麒</t>
    </r>
  </si>
  <si>
    <r>
      <rPr>
        <sz val="10"/>
        <rFont val="宋体"/>
        <charset val="134"/>
      </rPr>
      <t>广州市越秀区先烈中路</t>
    </r>
    <r>
      <rPr>
        <sz val="10"/>
        <rFont val="Times New Roman"/>
        <charset val="134"/>
      </rPr>
      <t>81</t>
    </r>
    <r>
      <rPr>
        <sz val="10"/>
        <rFont val="宋体"/>
        <charset val="134"/>
      </rPr>
      <t>号</t>
    </r>
    <r>
      <rPr>
        <sz val="10"/>
        <rFont val="Times New Roman"/>
        <charset val="134"/>
      </rPr>
      <t>2201</t>
    </r>
  </si>
  <si>
    <t>为劳动者介绍用人单位，为用人单位推荐劳动者，为用人单位和个人提供职业介绍信息服务，人力资源管理咨询，人力资源服务外包</t>
  </si>
  <si>
    <r>
      <rPr>
        <sz val="10"/>
        <color theme="1"/>
        <rFont val="宋体"/>
        <charset val="134"/>
      </rPr>
      <t>广东隆信劳务服务有限公司</t>
    </r>
  </si>
  <si>
    <t>914401015915191453</t>
  </si>
  <si>
    <r>
      <rPr>
        <sz val="10"/>
        <color theme="1"/>
        <rFont val="宋体"/>
        <charset val="134"/>
      </rPr>
      <t>陈美亮</t>
    </r>
  </si>
  <si>
    <r>
      <rPr>
        <sz val="10"/>
        <rFont val="宋体"/>
        <charset val="134"/>
      </rPr>
      <t>广州市越秀区东风东路</t>
    </r>
    <r>
      <rPr>
        <sz val="10"/>
        <rFont val="Times New Roman"/>
        <charset val="134"/>
      </rPr>
      <t>754</t>
    </r>
    <r>
      <rPr>
        <sz val="10"/>
        <rFont val="宋体"/>
        <charset val="134"/>
      </rPr>
      <t>号之八</t>
    </r>
    <r>
      <rPr>
        <sz val="10"/>
        <rFont val="Times New Roman"/>
        <charset val="134"/>
      </rPr>
      <t>12</t>
    </r>
    <r>
      <rPr>
        <sz val="10"/>
        <rFont val="宋体"/>
        <charset val="134"/>
      </rPr>
      <t>楼自编</t>
    </r>
    <r>
      <rPr>
        <sz val="10"/>
        <rFont val="Times New Roman"/>
        <charset val="134"/>
      </rPr>
      <t>1209</t>
    </r>
  </si>
  <si>
    <t>为劳动者介绍用人单位，为用人单位推荐劳动者，为用人单位和个人提供职业介绍信息服务，组织开展现场招聘会，开展网络招聘服务，人力资源服务外包</t>
  </si>
  <si>
    <r>
      <rPr>
        <sz val="10"/>
        <color theme="1"/>
        <rFont val="宋体"/>
        <charset val="134"/>
      </rPr>
      <t>盛柏嘉（广东）信息科技有限公司</t>
    </r>
  </si>
  <si>
    <t>91440101MA9XTPEGXH</t>
  </si>
  <si>
    <r>
      <rPr>
        <sz val="10"/>
        <color theme="1"/>
        <rFont val="宋体"/>
        <charset val="134"/>
      </rPr>
      <t>杨继胡</t>
    </r>
  </si>
  <si>
    <r>
      <rPr>
        <sz val="10"/>
        <rFont val="宋体"/>
        <charset val="134"/>
      </rPr>
      <t>广州市越秀区广州大道中</t>
    </r>
    <r>
      <rPr>
        <sz val="10"/>
        <rFont val="Times New Roman"/>
        <charset val="134"/>
      </rPr>
      <t>289</t>
    </r>
    <r>
      <rPr>
        <sz val="10"/>
        <rFont val="宋体"/>
        <charset val="134"/>
      </rPr>
      <t>号生活综合楼</t>
    </r>
    <r>
      <rPr>
        <sz val="10"/>
        <rFont val="Times New Roman"/>
        <charset val="134"/>
      </rPr>
      <t>823</t>
    </r>
    <r>
      <rPr>
        <sz val="10"/>
        <rFont val="宋体"/>
        <charset val="134"/>
      </rPr>
      <t>室</t>
    </r>
  </si>
  <si>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服务外包，</t>
  </si>
  <si>
    <r>
      <rPr>
        <sz val="10"/>
        <color theme="1"/>
        <rFont val="宋体"/>
        <charset val="134"/>
      </rPr>
      <t>广州乐心信息科技有限公司</t>
    </r>
  </si>
  <si>
    <t>91440101MA5APX6BX9</t>
  </si>
  <si>
    <r>
      <rPr>
        <sz val="10"/>
        <color theme="1"/>
        <rFont val="宋体"/>
        <charset val="134"/>
      </rPr>
      <t>姚金平</t>
    </r>
  </si>
  <si>
    <r>
      <rPr>
        <sz val="10"/>
        <rFont val="宋体"/>
        <charset val="134"/>
      </rPr>
      <t>广州市越秀区中山五路</t>
    </r>
    <r>
      <rPr>
        <sz val="10"/>
        <rFont val="Times New Roman"/>
        <charset val="134"/>
      </rPr>
      <t>193</t>
    </r>
    <r>
      <rPr>
        <sz val="10"/>
        <rFont val="宋体"/>
        <charset val="134"/>
      </rPr>
      <t>号百汇广场</t>
    </r>
    <r>
      <rPr>
        <sz val="10"/>
        <rFont val="Times New Roman"/>
        <charset val="134"/>
      </rPr>
      <t>1916</t>
    </r>
  </si>
  <si>
    <t>为劳动者介绍用人单位，为用人单位推荐劳动者，为用人单位和个人提供职业介绍信息服务，开展网络招聘服务，人力资源供求信息的收集和发布，就业和创业指导，人力资源服务外包</t>
  </si>
  <si>
    <r>
      <rPr>
        <sz val="10"/>
        <color theme="1"/>
        <rFont val="宋体"/>
        <charset val="134"/>
      </rPr>
      <t>广州旅聘网络科技有限公司</t>
    </r>
  </si>
  <si>
    <t>91440104MA59AN5B3L</t>
  </si>
  <si>
    <r>
      <rPr>
        <sz val="10"/>
        <color theme="1"/>
        <rFont val="宋体"/>
        <charset val="134"/>
      </rPr>
      <t>李超</t>
    </r>
  </si>
  <si>
    <r>
      <rPr>
        <sz val="10"/>
        <rFont val="宋体"/>
        <charset val="134"/>
      </rPr>
      <t>广州市越秀区东风东路</t>
    </r>
    <r>
      <rPr>
        <sz val="10"/>
        <rFont val="Times New Roman"/>
        <charset val="134"/>
      </rPr>
      <t>836</t>
    </r>
    <r>
      <rPr>
        <sz val="10"/>
        <rFont val="宋体"/>
        <charset val="134"/>
      </rPr>
      <t>号</t>
    </r>
    <r>
      <rPr>
        <sz val="10"/>
        <rFont val="Times New Roman"/>
        <charset val="134"/>
      </rPr>
      <t>1</t>
    </r>
    <r>
      <rPr>
        <sz val="10"/>
        <rFont val="宋体"/>
        <charset val="134"/>
      </rPr>
      <t>座</t>
    </r>
    <r>
      <rPr>
        <sz val="10"/>
        <rFont val="Times New Roman"/>
        <charset val="134"/>
      </rPr>
      <t>2604</t>
    </r>
    <r>
      <rPr>
        <sz val="10"/>
        <rFont val="宋体"/>
        <charset val="134"/>
      </rPr>
      <t>房</t>
    </r>
  </si>
  <si>
    <t>为用人单位推荐劳动者，为用人单位和个人提供职业介绍信息服务，人力资源供求信息的收集和发布，就业和创业指导</t>
  </si>
  <si>
    <r>
      <rPr>
        <sz val="10"/>
        <color theme="1"/>
        <rFont val="宋体"/>
        <charset val="134"/>
      </rPr>
      <t>广州律文人力资源服务有限公司</t>
    </r>
  </si>
  <si>
    <t>91440101MA5CMQ7Y0A</t>
  </si>
  <si>
    <r>
      <rPr>
        <sz val="10"/>
        <color theme="1"/>
        <rFont val="宋体"/>
        <charset val="134"/>
      </rPr>
      <t>叶海柱</t>
    </r>
  </si>
  <si>
    <r>
      <rPr>
        <sz val="10"/>
        <rFont val="宋体"/>
        <charset val="134"/>
      </rPr>
      <t>广州市越秀区建设三马路</t>
    </r>
    <r>
      <rPr>
        <sz val="10"/>
        <rFont val="Times New Roman"/>
        <charset val="134"/>
      </rPr>
      <t>11</t>
    </r>
    <r>
      <rPr>
        <sz val="10"/>
        <rFont val="宋体"/>
        <charset val="134"/>
      </rPr>
      <t>号</t>
    </r>
    <r>
      <rPr>
        <sz val="10"/>
        <rFont val="Times New Roman"/>
        <charset val="134"/>
      </rPr>
      <t>311</t>
    </r>
    <r>
      <rPr>
        <sz val="10"/>
        <rFont val="宋体"/>
        <charset val="134"/>
      </rPr>
      <t>、</t>
    </r>
    <r>
      <rPr>
        <sz val="10"/>
        <rFont val="Times New Roman"/>
        <charset val="134"/>
      </rPr>
      <t>312</t>
    </r>
    <r>
      <rPr>
        <sz val="10"/>
        <rFont val="宋体"/>
        <charset val="134"/>
      </rPr>
      <t>房</t>
    </r>
  </si>
  <si>
    <r>
      <rPr>
        <sz val="10"/>
        <color theme="1"/>
        <rFont val="宋体"/>
        <charset val="134"/>
      </rPr>
      <t>广州陶朱人力资源服务有限公司</t>
    </r>
  </si>
  <si>
    <t>914401015760274334</t>
  </si>
  <si>
    <r>
      <rPr>
        <sz val="10"/>
        <color theme="1"/>
        <rFont val="宋体"/>
        <charset val="134"/>
      </rPr>
      <t>蔡万忠</t>
    </r>
  </si>
  <si>
    <r>
      <rPr>
        <sz val="10"/>
        <rFont val="宋体"/>
        <charset val="134"/>
      </rPr>
      <t>广州市越秀区解放中路</t>
    </r>
    <r>
      <rPr>
        <sz val="10"/>
        <rFont val="Times New Roman"/>
        <charset val="134"/>
      </rPr>
      <t>306</t>
    </r>
    <r>
      <rPr>
        <sz val="10"/>
        <rFont val="宋体"/>
        <charset val="134"/>
      </rPr>
      <t>号</t>
    </r>
    <r>
      <rPr>
        <sz val="10"/>
        <rFont val="Times New Roman"/>
        <charset val="134"/>
      </rPr>
      <t>301</t>
    </r>
    <r>
      <rPr>
        <sz val="10"/>
        <rFont val="宋体"/>
        <charset val="134"/>
      </rPr>
      <t>自编</t>
    </r>
    <r>
      <rPr>
        <sz val="10"/>
        <rFont val="Times New Roman"/>
        <charset val="134"/>
      </rPr>
      <t>306X</t>
    </r>
    <r>
      <rPr>
        <sz val="10"/>
        <rFont val="宋体"/>
        <charset val="134"/>
      </rPr>
      <t>房</t>
    </r>
  </si>
  <si>
    <r>
      <rPr>
        <sz val="10"/>
        <color theme="1"/>
        <rFont val="宋体"/>
        <charset val="134"/>
      </rPr>
      <t>广州市元镁计算机科技有限公司</t>
    </r>
  </si>
  <si>
    <t>914401016681452420</t>
  </si>
  <si>
    <r>
      <rPr>
        <sz val="10"/>
        <color theme="1"/>
        <rFont val="宋体"/>
        <charset val="134"/>
      </rPr>
      <t>吴淑冬</t>
    </r>
  </si>
  <si>
    <r>
      <rPr>
        <sz val="10"/>
        <rFont val="宋体"/>
        <charset val="134"/>
      </rPr>
      <t>广州市越秀区沿江中路</t>
    </r>
    <r>
      <rPr>
        <sz val="10"/>
        <rFont val="Times New Roman"/>
        <charset val="134"/>
      </rPr>
      <t>298</t>
    </r>
    <r>
      <rPr>
        <sz val="10"/>
        <rFont val="宋体"/>
        <charset val="134"/>
      </rPr>
      <t>号中区</t>
    </r>
    <r>
      <rPr>
        <sz val="10"/>
        <rFont val="Times New Roman"/>
        <charset val="134"/>
      </rPr>
      <t>3701</t>
    </r>
    <r>
      <rPr>
        <sz val="10"/>
        <rFont val="宋体"/>
        <charset val="134"/>
      </rPr>
      <t>房</t>
    </r>
  </si>
  <si>
    <r>
      <rPr>
        <sz val="10"/>
        <color theme="1"/>
        <rFont val="宋体"/>
        <charset val="134"/>
      </rPr>
      <t>广州市睿珑商务服务有限公司</t>
    </r>
  </si>
  <si>
    <t>91440101MA5CQEPA88</t>
  </si>
  <si>
    <r>
      <rPr>
        <sz val="10"/>
        <color theme="1"/>
        <rFont val="宋体"/>
        <charset val="134"/>
      </rPr>
      <t>刘颖瑜</t>
    </r>
  </si>
  <si>
    <r>
      <rPr>
        <sz val="10"/>
        <rFont val="宋体"/>
        <charset val="134"/>
      </rPr>
      <t>广州市越秀区人民北路</t>
    </r>
    <r>
      <rPr>
        <sz val="10"/>
        <rFont val="Times New Roman"/>
        <charset val="134"/>
      </rPr>
      <t>829</t>
    </r>
    <r>
      <rPr>
        <sz val="10"/>
        <rFont val="宋体"/>
        <charset val="134"/>
      </rPr>
      <t>号</t>
    </r>
    <r>
      <rPr>
        <sz val="10"/>
        <rFont val="Times New Roman"/>
        <charset val="134"/>
      </rPr>
      <t>501</t>
    </r>
    <r>
      <rPr>
        <sz val="10"/>
        <rFont val="宋体"/>
        <charset val="134"/>
      </rPr>
      <t>室自编</t>
    </r>
    <r>
      <rPr>
        <sz val="10"/>
        <rFont val="Times New Roman"/>
        <charset val="134"/>
      </rPr>
      <t>A41</t>
    </r>
    <r>
      <rPr>
        <sz val="10"/>
        <rFont val="宋体"/>
        <charset val="134"/>
      </rPr>
      <t>房</t>
    </r>
  </si>
  <si>
    <t>为劳动者介绍用人单位，为用人单位推荐劳动者，为用人单位和个人提供职业介绍信息服务，开展网络招聘服务，开展高级人才寻访服务，人力资源供求信息的收集和发布，就业和创业指导，人力资源管理咨询，人力资源测评，人力资源服务外包</t>
  </si>
  <si>
    <r>
      <rPr>
        <sz val="10"/>
        <color theme="1"/>
        <rFont val="宋体"/>
        <charset val="134"/>
      </rPr>
      <t>广州百科人才培训有限公司</t>
    </r>
  </si>
  <si>
    <t>91440115MA59DBND8C</t>
  </si>
  <si>
    <r>
      <rPr>
        <sz val="10"/>
        <color theme="1"/>
        <rFont val="宋体"/>
        <charset val="134"/>
      </rPr>
      <t>王俊</t>
    </r>
  </si>
  <si>
    <r>
      <rPr>
        <sz val="10"/>
        <rFont val="宋体"/>
        <charset val="134"/>
      </rPr>
      <t>广州市越秀区越秀北路</t>
    </r>
    <r>
      <rPr>
        <sz val="10"/>
        <rFont val="Times New Roman"/>
        <charset val="134"/>
      </rPr>
      <t>222</t>
    </r>
    <r>
      <rPr>
        <sz val="10"/>
        <rFont val="宋体"/>
        <charset val="134"/>
      </rPr>
      <t>号</t>
    </r>
    <r>
      <rPr>
        <sz val="10"/>
        <rFont val="Times New Roman"/>
        <charset val="134"/>
      </rPr>
      <t>701</t>
    </r>
    <r>
      <rPr>
        <sz val="10"/>
        <rFont val="宋体"/>
        <charset val="134"/>
      </rPr>
      <t>室、</t>
    </r>
    <r>
      <rPr>
        <sz val="10"/>
        <rFont val="Times New Roman"/>
        <charset val="134"/>
      </rPr>
      <t>702</t>
    </r>
    <r>
      <rPr>
        <sz val="10"/>
        <rFont val="宋体"/>
        <charset val="134"/>
      </rPr>
      <t>室</t>
    </r>
  </si>
  <si>
    <r>
      <rPr>
        <sz val="10"/>
        <color theme="1"/>
        <rFont val="宋体"/>
        <charset val="134"/>
      </rPr>
      <t>广州市怀明企业管理咨询有限公司</t>
    </r>
  </si>
  <si>
    <t>91440104743586698J</t>
  </si>
  <si>
    <r>
      <rPr>
        <sz val="10"/>
        <color theme="1"/>
        <rFont val="宋体"/>
        <charset val="134"/>
      </rPr>
      <t>李伟</t>
    </r>
  </si>
  <si>
    <r>
      <rPr>
        <sz val="10"/>
        <rFont val="Times New Roman"/>
        <charset val="134"/>
      </rPr>
      <t xml:space="preserve"> </t>
    </r>
    <r>
      <rPr>
        <sz val="10"/>
        <rFont val="宋体"/>
        <charset val="134"/>
      </rPr>
      <t>广州市人民北路</t>
    </r>
    <r>
      <rPr>
        <sz val="10"/>
        <rFont val="Times New Roman"/>
        <charset val="134"/>
      </rPr>
      <t>913</t>
    </r>
    <r>
      <rPr>
        <sz val="10"/>
        <rFont val="宋体"/>
        <charset val="134"/>
      </rPr>
      <t>号东宝展览中心</t>
    </r>
    <r>
      <rPr>
        <sz val="10"/>
        <rFont val="Times New Roman"/>
        <charset val="134"/>
      </rPr>
      <t>909A</t>
    </r>
    <r>
      <rPr>
        <sz val="10"/>
        <rFont val="宋体"/>
        <charset val="134"/>
      </rPr>
      <t>室</t>
    </r>
  </si>
  <si>
    <r>
      <rPr>
        <sz val="10"/>
        <color theme="1"/>
        <rFont val="宋体"/>
        <charset val="134"/>
      </rPr>
      <t>广州峰行人力资源管理有限公司</t>
    </r>
  </si>
  <si>
    <t>91440104304681116N</t>
  </si>
  <si>
    <r>
      <rPr>
        <sz val="10"/>
        <color theme="1"/>
        <rFont val="宋体"/>
        <charset val="134"/>
      </rPr>
      <t>黄滨</t>
    </r>
  </si>
  <si>
    <r>
      <rPr>
        <sz val="10"/>
        <rFont val="宋体"/>
        <charset val="134"/>
      </rPr>
      <t>广州市越秀区东风东路</t>
    </r>
    <r>
      <rPr>
        <sz val="10"/>
        <rFont val="Times New Roman"/>
        <charset val="134"/>
      </rPr>
      <t>836</t>
    </r>
    <r>
      <rPr>
        <sz val="10"/>
        <rFont val="宋体"/>
        <charset val="134"/>
      </rPr>
      <t>号东峻广场</t>
    </r>
    <r>
      <rPr>
        <sz val="10"/>
        <rFont val="Times New Roman"/>
        <charset val="134"/>
      </rPr>
      <t>4</t>
    </r>
    <r>
      <rPr>
        <sz val="10"/>
        <rFont val="宋体"/>
        <charset val="134"/>
      </rPr>
      <t>座</t>
    </r>
    <r>
      <rPr>
        <sz val="10"/>
        <rFont val="Times New Roman"/>
        <charset val="134"/>
      </rPr>
      <t>1105</t>
    </r>
    <r>
      <rPr>
        <sz val="10"/>
        <rFont val="宋体"/>
        <charset val="134"/>
      </rPr>
      <t>房</t>
    </r>
  </si>
  <si>
    <r>
      <rPr>
        <sz val="10"/>
        <color theme="1"/>
        <rFont val="宋体"/>
        <charset val="134"/>
      </rPr>
      <t>广州电力设计院有限公司</t>
    </r>
  </si>
  <si>
    <t>91440101734911030A</t>
  </si>
  <si>
    <r>
      <rPr>
        <sz val="10"/>
        <color theme="1"/>
        <rFont val="宋体"/>
        <charset val="134"/>
      </rPr>
      <t>袁伟灿</t>
    </r>
  </si>
  <si>
    <r>
      <rPr>
        <sz val="10"/>
        <rFont val="宋体"/>
        <charset val="134"/>
      </rPr>
      <t>广州市天河区林和西路</t>
    </r>
    <r>
      <rPr>
        <sz val="10"/>
        <rFont val="Times New Roman"/>
        <charset val="134"/>
      </rPr>
      <t>17</t>
    </r>
    <r>
      <rPr>
        <sz val="10"/>
        <rFont val="宋体"/>
        <charset val="134"/>
      </rPr>
      <t>号</t>
    </r>
  </si>
  <si>
    <r>
      <rPr>
        <sz val="10"/>
        <color theme="1"/>
        <rFont val="宋体"/>
        <charset val="134"/>
      </rPr>
      <t>广州景程企业管理咨询有限公司</t>
    </r>
  </si>
  <si>
    <t>91440101MA5AU2RG72</t>
  </si>
  <si>
    <r>
      <rPr>
        <sz val="10"/>
        <color theme="1"/>
        <rFont val="宋体"/>
        <charset val="134"/>
      </rPr>
      <t>彭媛</t>
    </r>
  </si>
  <si>
    <r>
      <rPr>
        <sz val="10"/>
        <rFont val="宋体"/>
        <charset val="134"/>
      </rPr>
      <t>广州市越秀区天河路</t>
    </r>
    <r>
      <rPr>
        <sz val="10"/>
        <rFont val="Times New Roman"/>
        <charset val="134"/>
      </rPr>
      <t>1</t>
    </r>
    <r>
      <rPr>
        <sz val="10"/>
        <rFont val="宋体"/>
        <charset val="134"/>
      </rPr>
      <t>号</t>
    </r>
    <r>
      <rPr>
        <sz val="10"/>
        <rFont val="Times New Roman"/>
        <charset val="134"/>
      </rPr>
      <t>1721</t>
    </r>
    <r>
      <rPr>
        <sz val="10"/>
        <rFont val="宋体"/>
        <charset val="134"/>
      </rPr>
      <t>室</t>
    </r>
  </si>
  <si>
    <t>为劳动者介绍用人单位，为用人单位推荐劳动者，为用人单位和个人提供职业介绍信息服务，根据国家有关规定从事互联网人力资源信息服务，开展网络招聘服务，开展高级人才寻访服务</t>
  </si>
  <si>
    <r>
      <rPr>
        <sz val="10"/>
        <color theme="1"/>
        <rFont val="宋体"/>
        <charset val="134"/>
      </rPr>
      <t>广州红海直聘网络有限公司</t>
    </r>
  </si>
  <si>
    <t>914401046756921058</t>
  </si>
  <si>
    <r>
      <rPr>
        <sz val="10"/>
        <color theme="1"/>
        <rFont val="宋体"/>
        <charset val="134"/>
      </rPr>
      <t>欧阳密浓</t>
    </r>
  </si>
  <si>
    <r>
      <rPr>
        <sz val="10"/>
        <rFont val="宋体"/>
        <charset val="134"/>
      </rPr>
      <t>广州市越秀区万福路</t>
    </r>
    <r>
      <rPr>
        <sz val="10"/>
        <rFont val="Times New Roman"/>
        <charset val="134"/>
      </rPr>
      <t>137</t>
    </r>
    <r>
      <rPr>
        <sz val="10"/>
        <rFont val="宋体"/>
        <charset val="134"/>
      </rPr>
      <t>号</t>
    </r>
    <r>
      <rPr>
        <sz val="10"/>
        <rFont val="Times New Roman"/>
        <charset val="134"/>
      </rPr>
      <t>5</t>
    </r>
    <r>
      <rPr>
        <sz val="10"/>
        <rFont val="宋体"/>
        <charset val="134"/>
      </rPr>
      <t>层自编</t>
    </r>
    <r>
      <rPr>
        <sz val="10"/>
        <rFont val="Times New Roman"/>
        <charset val="134"/>
      </rPr>
      <t>501</t>
    </r>
    <r>
      <rPr>
        <sz val="10"/>
        <rFont val="宋体"/>
        <charset val="134"/>
      </rPr>
      <t>房（仅限办公）</t>
    </r>
  </si>
  <si>
    <r>
      <rPr>
        <sz val="10"/>
        <color theme="1"/>
        <rFont val="宋体"/>
        <charset val="134"/>
      </rPr>
      <t>广州迦悦人力资源有限公司</t>
    </r>
  </si>
  <si>
    <t>91440101MA9UW7RB6A</t>
  </si>
  <si>
    <r>
      <rPr>
        <sz val="10"/>
        <color theme="1"/>
        <rFont val="宋体"/>
        <charset val="134"/>
      </rPr>
      <t>卢晓敏</t>
    </r>
  </si>
  <si>
    <r>
      <rPr>
        <sz val="10"/>
        <rFont val="宋体"/>
        <charset val="134"/>
      </rPr>
      <t>广州市越秀区人民北路</t>
    </r>
    <r>
      <rPr>
        <sz val="10"/>
        <rFont val="Times New Roman"/>
        <charset val="134"/>
      </rPr>
      <t>604</t>
    </r>
    <r>
      <rPr>
        <sz val="10"/>
        <rFont val="宋体"/>
        <charset val="134"/>
      </rPr>
      <t>号之二</t>
    </r>
    <r>
      <rPr>
        <sz val="10"/>
        <rFont val="Times New Roman"/>
        <charset val="134"/>
      </rPr>
      <t>5</t>
    </r>
    <r>
      <rPr>
        <sz val="10"/>
        <rFont val="宋体"/>
        <charset val="134"/>
      </rPr>
      <t>层自编</t>
    </r>
    <r>
      <rPr>
        <sz val="10"/>
        <rFont val="Times New Roman"/>
        <charset val="134"/>
      </rPr>
      <t>B68</t>
    </r>
    <r>
      <rPr>
        <sz val="10"/>
        <rFont val="宋体"/>
        <charset val="134"/>
      </rPr>
      <t>房</t>
    </r>
  </si>
  <si>
    <t>为劳动者介绍用人单位，为用人单位推荐劳动者，为用人单位和个人提供职业介绍信息服务，开展高级人才寻访服务，人力资源管理咨询，人力资源服务外包</t>
  </si>
  <si>
    <r>
      <rPr>
        <sz val="10"/>
        <color theme="1"/>
        <rFont val="宋体"/>
        <charset val="134"/>
      </rPr>
      <t>广州华冠人事服务中心有限公司</t>
    </r>
  </si>
  <si>
    <t>91440101MA59RDBX7D</t>
  </si>
  <si>
    <r>
      <rPr>
        <sz val="10"/>
        <color theme="1"/>
        <rFont val="宋体"/>
        <charset val="134"/>
      </rPr>
      <t>陈鹏</t>
    </r>
  </si>
  <si>
    <r>
      <rPr>
        <sz val="10"/>
        <rFont val="宋体"/>
        <charset val="134"/>
      </rPr>
      <t>广州市越秀区寺右新马路</t>
    </r>
    <r>
      <rPr>
        <sz val="10"/>
        <rFont val="Times New Roman"/>
        <charset val="134"/>
      </rPr>
      <t>111-115</t>
    </r>
    <r>
      <rPr>
        <sz val="10"/>
        <rFont val="宋体"/>
        <charset val="134"/>
      </rPr>
      <t>号</t>
    </r>
    <r>
      <rPr>
        <sz val="10"/>
        <rFont val="Times New Roman"/>
        <charset val="134"/>
      </rPr>
      <t>2515</t>
    </r>
    <r>
      <rPr>
        <sz val="10"/>
        <rFont val="宋体"/>
        <charset val="134"/>
      </rPr>
      <t>房</t>
    </r>
  </si>
  <si>
    <t>为劳动者介绍用人单位，为用人单位推荐劳动者，为用人单位和个人提供职业介绍信息服务，人力资源供求信息的收集和发布，就业和创业指导，人力资源管理咨询，人力资源测评，人力资源服务外包，</t>
  </si>
  <si>
    <r>
      <rPr>
        <sz val="10"/>
        <color theme="1"/>
        <rFont val="宋体"/>
        <charset val="134"/>
      </rPr>
      <t>广州市察今广告有限公司</t>
    </r>
  </si>
  <si>
    <t>91440104583352584P</t>
  </si>
  <si>
    <r>
      <rPr>
        <sz val="10"/>
        <color theme="1"/>
        <rFont val="宋体"/>
        <charset val="134"/>
      </rPr>
      <t>时标</t>
    </r>
  </si>
  <si>
    <r>
      <rPr>
        <sz val="10"/>
        <rFont val="宋体"/>
        <charset val="134"/>
      </rPr>
      <t>广州市越秀区华乐路</t>
    </r>
    <r>
      <rPr>
        <sz val="10"/>
        <rFont val="Times New Roman"/>
        <charset val="134"/>
      </rPr>
      <t>57</t>
    </r>
    <r>
      <rPr>
        <sz val="10"/>
        <rFont val="宋体"/>
        <charset val="134"/>
      </rPr>
      <t>号</t>
    </r>
    <r>
      <rPr>
        <sz val="10"/>
        <rFont val="Times New Roman"/>
        <charset val="134"/>
      </rPr>
      <t>14</t>
    </r>
    <r>
      <rPr>
        <sz val="10"/>
        <rFont val="宋体"/>
        <charset val="134"/>
      </rPr>
      <t>楼</t>
    </r>
    <r>
      <rPr>
        <sz val="10"/>
        <rFont val="Times New Roman"/>
        <charset val="134"/>
      </rPr>
      <t>A</t>
    </r>
    <r>
      <rPr>
        <sz val="10"/>
        <rFont val="宋体"/>
        <charset val="134"/>
      </rPr>
      <t>房</t>
    </r>
  </si>
  <si>
    <r>
      <rPr>
        <sz val="10"/>
        <color theme="1"/>
        <rFont val="宋体"/>
        <charset val="134"/>
      </rPr>
      <t>众英</t>
    </r>
    <r>
      <rPr>
        <sz val="10"/>
        <color theme="1"/>
        <rFont val="Times New Roman"/>
        <charset val="134"/>
      </rPr>
      <t>(</t>
    </r>
    <r>
      <rPr>
        <sz val="10"/>
        <color theme="1"/>
        <rFont val="宋体"/>
        <charset val="134"/>
      </rPr>
      <t>广州</t>
    </r>
    <r>
      <rPr>
        <sz val="10"/>
        <color theme="1"/>
        <rFont val="Times New Roman"/>
        <charset val="134"/>
      </rPr>
      <t>)</t>
    </r>
    <r>
      <rPr>
        <sz val="10"/>
        <color theme="1"/>
        <rFont val="宋体"/>
        <charset val="134"/>
      </rPr>
      <t>信息服务有限公司</t>
    </r>
  </si>
  <si>
    <t>91440101MA5D15664N</t>
  </si>
  <si>
    <r>
      <rPr>
        <sz val="10"/>
        <color theme="1"/>
        <rFont val="宋体"/>
        <charset val="134"/>
      </rPr>
      <t>徐伟锋</t>
    </r>
  </si>
  <si>
    <r>
      <rPr>
        <sz val="10"/>
        <rFont val="宋体"/>
        <charset val="134"/>
      </rPr>
      <t>广州市越秀区西湖路</t>
    </r>
    <r>
      <rPr>
        <sz val="10"/>
        <rFont val="Times New Roman"/>
        <charset val="134"/>
      </rPr>
      <t>12</t>
    </r>
    <r>
      <rPr>
        <sz val="10"/>
        <rFont val="宋体"/>
        <charset val="134"/>
      </rPr>
      <t>号</t>
    </r>
    <r>
      <rPr>
        <sz val="10"/>
        <rFont val="Times New Roman"/>
        <charset val="134"/>
      </rPr>
      <t>28</t>
    </r>
    <r>
      <rPr>
        <sz val="10"/>
        <rFont val="宋体"/>
        <charset val="134"/>
      </rPr>
      <t>层自编</t>
    </r>
    <r>
      <rPr>
        <sz val="10"/>
        <rFont val="Times New Roman"/>
        <charset val="134"/>
      </rPr>
      <t>2817</t>
    </r>
    <r>
      <rPr>
        <sz val="10"/>
        <rFont val="宋体"/>
        <charset val="134"/>
      </rPr>
      <t>号</t>
    </r>
  </si>
  <si>
    <t>为用人单位推荐劳动者人力资源供求信息的收集和发布，人力资源管理咨询，人力资源服务外包</t>
  </si>
  <si>
    <r>
      <rPr>
        <sz val="10"/>
        <color theme="1"/>
        <rFont val="宋体"/>
        <charset val="134"/>
      </rPr>
      <t>广东华信服务集团有限公司</t>
    </r>
  </si>
  <si>
    <t>91440000728775765X</t>
  </si>
  <si>
    <r>
      <rPr>
        <sz val="10"/>
        <color theme="1"/>
        <rFont val="宋体"/>
        <charset val="134"/>
      </rPr>
      <t>杨少秋</t>
    </r>
  </si>
  <si>
    <r>
      <rPr>
        <sz val="10"/>
        <rFont val="宋体"/>
        <charset val="134"/>
      </rPr>
      <t>广州市越秀区环市东路</t>
    </r>
    <r>
      <rPr>
        <sz val="10"/>
        <rFont val="Times New Roman"/>
        <charset val="134"/>
      </rPr>
      <t>450</t>
    </r>
    <r>
      <rPr>
        <sz val="10"/>
        <rFont val="宋体"/>
        <charset val="134"/>
      </rPr>
      <t>号广东华信中心</t>
    </r>
    <r>
      <rPr>
        <sz val="10"/>
        <rFont val="Times New Roman"/>
        <charset val="134"/>
      </rPr>
      <t>22</t>
    </r>
    <r>
      <rPr>
        <sz val="10"/>
        <rFont val="宋体"/>
        <charset val="134"/>
      </rPr>
      <t>楼</t>
    </r>
  </si>
  <si>
    <t>为劳动者介绍用人单位，为用人单位推荐劳动者人力资源服务外包</t>
  </si>
  <si>
    <r>
      <rPr>
        <sz val="10"/>
        <color theme="1"/>
        <rFont val="宋体"/>
        <charset val="134"/>
      </rPr>
      <t>广州云程人力资源有限公司</t>
    </r>
  </si>
  <si>
    <t>91440101MA5D2A7U64</t>
  </si>
  <si>
    <r>
      <rPr>
        <sz val="10"/>
        <color theme="1"/>
        <rFont val="宋体"/>
        <charset val="134"/>
      </rPr>
      <t>黄鹏程</t>
    </r>
  </si>
  <si>
    <r>
      <rPr>
        <sz val="10"/>
        <rFont val="宋体"/>
        <charset val="134"/>
      </rPr>
      <t>广州市越秀区广园西路岗头大街</t>
    </r>
    <r>
      <rPr>
        <sz val="10"/>
        <rFont val="Times New Roman"/>
        <charset val="134"/>
      </rPr>
      <t>9</t>
    </r>
    <r>
      <rPr>
        <sz val="10"/>
        <rFont val="宋体"/>
        <charset val="134"/>
      </rPr>
      <t>号</t>
    </r>
    <r>
      <rPr>
        <sz val="10"/>
        <rFont val="Times New Roman"/>
        <charset val="134"/>
      </rPr>
      <t>513</t>
    </r>
    <r>
      <rPr>
        <sz val="10"/>
        <rFont val="宋体"/>
        <charset val="134"/>
      </rPr>
      <t>房</t>
    </r>
  </si>
  <si>
    <t>为劳动者介绍用人单位，为用人单位推荐劳动者，为用人单位和个人提供职业介绍信息服务，根据国家有关规定从事互联网人力资源信息服务，组织开展现场招聘会，人力资源供求信息的收集和发布，人力资源服务外包</t>
  </si>
  <si>
    <r>
      <rPr>
        <sz val="10"/>
        <color theme="1"/>
        <rFont val="宋体"/>
        <charset val="134"/>
      </rPr>
      <t>鸿睿（广州）教育投资发展有限公司</t>
    </r>
  </si>
  <si>
    <t>91440101MA5AR6QK80</t>
  </si>
  <si>
    <r>
      <rPr>
        <sz val="10"/>
        <color theme="1"/>
        <rFont val="宋体"/>
        <charset val="134"/>
      </rPr>
      <t>雷照彬</t>
    </r>
  </si>
  <si>
    <r>
      <rPr>
        <sz val="10"/>
        <rFont val="宋体"/>
        <charset val="134"/>
      </rPr>
      <t>广州市越秀区先烈中路</t>
    </r>
    <r>
      <rPr>
        <sz val="10"/>
        <rFont val="Times New Roman"/>
        <charset val="134"/>
      </rPr>
      <t>83</t>
    </r>
    <r>
      <rPr>
        <sz val="10"/>
        <rFont val="宋体"/>
        <charset val="134"/>
      </rPr>
      <t>号</t>
    </r>
    <r>
      <rPr>
        <sz val="10"/>
        <rFont val="Times New Roman"/>
        <charset val="134"/>
      </rPr>
      <t>411</t>
    </r>
    <r>
      <rPr>
        <sz val="10"/>
        <rFont val="宋体"/>
        <charset val="134"/>
      </rPr>
      <t>房</t>
    </r>
  </si>
  <si>
    <r>
      <rPr>
        <sz val="10"/>
        <color theme="1"/>
        <rFont val="宋体"/>
        <charset val="134"/>
      </rPr>
      <t>广州先鸿企业管理咨询有限公司</t>
    </r>
  </si>
  <si>
    <t>91440101MA5CY67W5B</t>
  </si>
  <si>
    <r>
      <rPr>
        <sz val="10"/>
        <color theme="1"/>
        <rFont val="宋体"/>
        <charset val="134"/>
      </rPr>
      <t>朱带娣</t>
    </r>
  </si>
  <si>
    <r>
      <rPr>
        <sz val="10"/>
        <rFont val="宋体"/>
        <charset val="134"/>
      </rPr>
      <t>广州市越秀区人民北路</t>
    </r>
    <r>
      <rPr>
        <sz val="10"/>
        <rFont val="Times New Roman"/>
        <charset val="134"/>
      </rPr>
      <t>829</t>
    </r>
    <r>
      <rPr>
        <sz val="10"/>
        <rFont val="宋体"/>
        <charset val="134"/>
      </rPr>
      <t>号</t>
    </r>
    <r>
      <rPr>
        <sz val="10"/>
        <rFont val="Times New Roman"/>
        <charset val="134"/>
      </rPr>
      <t>510</t>
    </r>
    <r>
      <rPr>
        <sz val="10"/>
        <rFont val="宋体"/>
        <charset val="134"/>
      </rPr>
      <t>房自编</t>
    </r>
    <r>
      <rPr>
        <sz val="10"/>
        <rFont val="Times New Roman"/>
        <charset val="134"/>
      </rPr>
      <t>B85</t>
    </r>
  </si>
  <si>
    <r>
      <rPr>
        <sz val="10"/>
        <color theme="1"/>
        <rFont val="宋体"/>
        <charset val="134"/>
      </rPr>
      <t>广州顺亿人力资源有限公司</t>
    </r>
  </si>
  <si>
    <t>91440101MA5CP0D57A</t>
  </si>
  <si>
    <r>
      <rPr>
        <sz val="10"/>
        <color theme="1"/>
        <rFont val="宋体"/>
        <charset val="134"/>
      </rPr>
      <t>王瑾</t>
    </r>
  </si>
  <si>
    <r>
      <rPr>
        <sz val="10"/>
        <rFont val="宋体"/>
        <charset val="134"/>
      </rPr>
      <t>广州市越秀区天河路</t>
    </r>
    <r>
      <rPr>
        <sz val="10"/>
        <rFont val="Times New Roman"/>
        <charset val="134"/>
      </rPr>
      <t>1</t>
    </r>
    <r>
      <rPr>
        <sz val="10"/>
        <rFont val="宋体"/>
        <charset val="134"/>
      </rPr>
      <t>号</t>
    </r>
    <r>
      <rPr>
        <sz val="10"/>
        <rFont val="Times New Roman"/>
        <charset val="134"/>
      </rPr>
      <t>2419</t>
    </r>
    <r>
      <rPr>
        <sz val="10"/>
        <rFont val="宋体"/>
        <charset val="134"/>
      </rPr>
      <t>房</t>
    </r>
  </si>
  <si>
    <r>
      <rPr>
        <sz val="10"/>
        <color theme="1"/>
        <rFont val="宋体"/>
        <charset val="134"/>
      </rPr>
      <t>广州市潮庭人力资源有限公司</t>
    </r>
  </si>
  <si>
    <t>91440101MA59M7P10L</t>
  </si>
  <si>
    <r>
      <rPr>
        <sz val="10"/>
        <color theme="1"/>
        <rFont val="宋体"/>
        <charset val="134"/>
      </rPr>
      <t>何建潮</t>
    </r>
  </si>
  <si>
    <r>
      <rPr>
        <sz val="10"/>
        <rFont val="宋体"/>
        <charset val="134"/>
      </rPr>
      <t>广州市越秀区天河路</t>
    </r>
    <r>
      <rPr>
        <sz val="10"/>
        <rFont val="Times New Roman"/>
        <charset val="134"/>
      </rPr>
      <t>1</t>
    </r>
    <r>
      <rPr>
        <sz val="10"/>
        <rFont val="宋体"/>
        <charset val="134"/>
      </rPr>
      <t>号</t>
    </r>
    <r>
      <rPr>
        <sz val="10"/>
        <rFont val="Times New Roman"/>
        <charset val="134"/>
      </rPr>
      <t>2314</t>
    </r>
    <r>
      <rPr>
        <sz val="10"/>
        <rFont val="宋体"/>
        <charset val="134"/>
      </rPr>
      <t>房</t>
    </r>
  </si>
  <si>
    <r>
      <rPr>
        <sz val="10"/>
        <color theme="1"/>
        <rFont val="宋体"/>
        <charset val="134"/>
      </rPr>
      <t>广州市东裕商务服务有限公司</t>
    </r>
  </si>
  <si>
    <t>91440101MA5AQKB87X</t>
  </si>
  <si>
    <r>
      <rPr>
        <sz val="10"/>
        <color theme="1"/>
        <rFont val="宋体"/>
        <charset val="134"/>
      </rPr>
      <t>广东百越人力资源服务有限公司</t>
    </r>
  </si>
  <si>
    <t>91440101MA59GNWAXR</t>
  </si>
  <si>
    <r>
      <rPr>
        <sz val="10"/>
        <color theme="1"/>
        <rFont val="宋体"/>
        <charset val="134"/>
      </rPr>
      <t>马俊英</t>
    </r>
  </si>
  <si>
    <r>
      <rPr>
        <sz val="10"/>
        <rFont val="宋体"/>
        <charset val="134"/>
      </rPr>
      <t>广州市越秀区麓景路</t>
    </r>
    <r>
      <rPr>
        <sz val="10"/>
        <rFont val="Times New Roman"/>
        <charset val="134"/>
      </rPr>
      <t>7</t>
    </r>
    <r>
      <rPr>
        <sz val="10"/>
        <rFont val="宋体"/>
        <charset val="134"/>
      </rPr>
      <t>号东四楼自编</t>
    </r>
    <r>
      <rPr>
        <sz val="10"/>
        <rFont val="Times New Roman"/>
        <charset val="134"/>
      </rPr>
      <t>A</t>
    </r>
    <r>
      <rPr>
        <sz val="10"/>
        <rFont val="宋体"/>
        <charset val="134"/>
      </rPr>
      <t>房</t>
    </r>
  </si>
  <si>
    <r>
      <rPr>
        <sz val="10"/>
        <color theme="1"/>
        <rFont val="宋体"/>
        <charset val="134"/>
      </rPr>
      <t>安迪氏翻译服务（广州）有限公司</t>
    </r>
  </si>
  <si>
    <t>91440101MA59T6JK3K</t>
  </si>
  <si>
    <r>
      <rPr>
        <sz val="10"/>
        <color theme="1"/>
        <rFont val="宋体"/>
        <charset val="134"/>
      </rPr>
      <t>区志莹</t>
    </r>
  </si>
  <si>
    <r>
      <rPr>
        <sz val="10"/>
        <rFont val="宋体"/>
        <charset val="134"/>
      </rPr>
      <t>广州市越秀区中山四路</t>
    </r>
    <r>
      <rPr>
        <sz val="10"/>
        <rFont val="Times New Roman"/>
        <charset val="134"/>
      </rPr>
      <t>246</t>
    </r>
    <r>
      <rPr>
        <sz val="10"/>
        <rFont val="宋体"/>
        <charset val="134"/>
      </rPr>
      <t>号主楼</t>
    </r>
    <r>
      <rPr>
        <sz val="10"/>
        <rFont val="Times New Roman"/>
        <charset val="134"/>
      </rPr>
      <t>37</t>
    </r>
    <r>
      <rPr>
        <sz val="10"/>
        <rFont val="宋体"/>
        <charset val="134"/>
      </rPr>
      <t>层</t>
    </r>
    <r>
      <rPr>
        <sz val="10"/>
        <rFont val="Times New Roman"/>
        <charset val="134"/>
      </rPr>
      <t>(</t>
    </r>
    <r>
      <rPr>
        <sz val="10"/>
        <rFont val="宋体"/>
        <charset val="134"/>
      </rPr>
      <t>部位</t>
    </r>
    <r>
      <rPr>
        <sz val="10"/>
        <rFont val="Times New Roman"/>
        <charset val="134"/>
      </rPr>
      <t>:3705B</t>
    </r>
    <r>
      <rPr>
        <sz val="10"/>
        <rFont val="宋体"/>
        <charset val="134"/>
      </rPr>
      <t>房</t>
    </r>
    <r>
      <rPr>
        <sz val="10"/>
        <rFont val="Times New Roman"/>
        <charset val="134"/>
      </rPr>
      <t>)</t>
    </r>
  </si>
  <si>
    <t>为劳动者介绍用人单位，为用人单位推荐劳动者，为用人单位和个人提供职业介绍信息服务，组织开展现场招聘会，开展网络招聘服务，开展高级人才寻访服务，人力资源管理咨询</t>
  </si>
  <si>
    <r>
      <rPr>
        <sz val="10"/>
        <color theme="1"/>
        <rFont val="宋体"/>
        <charset val="134"/>
      </rPr>
      <t>广州市家庭医生在线信息有限公司</t>
    </r>
  </si>
  <si>
    <t>914401016777942366</t>
  </si>
  <si>
    <r>
      <rPr>
        <sz val="10"/>
        <color theme="1"/>
        <rFont val="宋体"/>
        <charset val="134"/>
      </rPr>
      <t>谢俊锋</t>
    </r>
  </si>
  <si>
    <r>
      <rPr>
        <sz val="10"/>
        <rFont val="宋体"/>
        <charset val="134"/>
      </rPr>
      <t>广州市越秀区先烈中路</t>
    </r>
    <r>
      <rPr>
        <sz val="10"/>
        <rFont val="Times New Roman"/>
        <charset val="134"/>
      </rPr>
      <t>80</t>
    </r>
    <r>
      <rPr>
        <sz val="10"/>
        <rFont val="宋体"/>
        <charset val="134"/>
      </rPr>
      <t>号</t>
    </r>
    <r>
      <rPr>
        <sz val="10"/>
        <rFont val="Times New Roman"/>
        <charset val="134"/>
      </rPr>
      <t>802</t>
    </r>
    <r>
      <rPr>
        <sz val="10"/>
        <rFont val="宋体"/>
        <charset val="134"/>
      </rPr>
      <t>、</t>
    </r>
    <r>
      <rPr>
        <sz val="10"/>
        <rFont val="Times New Roman"/>
        <charset val="134"/>
      </rPr>
      <t>808</t>
    </r>
    <r>
      <rPr>
        <sz val="10"/>
        <rFont val="宋体"/>
        <charset val="134"/>
      </rPr>
      <t>、</t>
    </r>
    <r>
      <rPr>
        <sz val="10"/>
        <rFont val="Times New Roman"/>
        <charset val="134"/>
      </rPr>
      <t>809</t>
    </r>
    <r>
      <rPr>
        <sz val="10"/>
        <rFont val="宋体"/>
        <charset val="134"/>
      </rPr>
      <t>房</t>
    </r>
  </si>
  <si>
    <r>
      <rPr>
        <sz val="10"/>
        <color theme="1"/>
        <rFont val="宋体"/>
        <charset val="134"/>
      </rPr>
      <t>广州学有方健康科技有限公司</t>
    </r>
  </si>
  <si>
    <t>91440101MA9W4LAJ0G</t>
  </si>
  <si>
    <r>
      <rPr>
        <sz val="10"/>
        <color theme="1"/>
        <rFont val="宋体"/>
        <charset val="134"/>
      </rPr>
      <t>黄雅芬</t>
    </r>
  </si>
  <si>
    <r>
      <rPr>
        <sz val="10"/>
        <rFont val="宋体"/>
        <charset val="134"/>
      </rPr>
      <t>广州市越秀区东风东路</t>
    </r>
    <r>
      <rPr>
        <sz val="10"/>
        <rFont val="Times New Roman"/>
        <charset val="134"/>
      </rPr>
      <t>836</t>
    </r>
    <r>
      <rPr>
        <sz val="10"/>
        <rFont val="宋体"/>
        <charset val="134"/>
      </rPr>
      <t>号</t>
    </r>
    <r>
      <rPr>
        <sz val="10"/>
        <rFont val="Times New Roman"/>
        <charset val="134"/>
      </rPr>
      <t>4</t>
    </r>
    <r>
      <rPr>
        <sz val="10"/>
        <rFont val="宋体"/>
        <charset val="134"/>
      </rPr>
      <t>座</t>
    </r>
    <r>
      <rPr>
        <sz val="10"/>
        <rFont val="Times New Roman"/>
        <charset val="134"/>
      </rPr>
      <t>3505</t>
    </r>
  </si>
  <si>
    <t>为劳动者介绍用人单位，为用人单位推荐劳动者，为用人单位和个人提供职业介绍信息服务，人力资源供求信息的收集和发布，就业和创业指导，人力资源管理咨询，</t>
  </si>
  <si>
    <r>
      <rPr>
        <sz val="10"/>
        <color theme="1"/>
        <rFont val="宋体"/>
        <charset val="134"/>
      </rPr>
      <t>广州市妙庄商务服务有限公司</t>
    </r>
  </si>
  <si>
    <t>91440101MA59LUHL0Y</t>
  </si>
  <si>
    <r>
      <rPr>
        <sz val="10"/>
        <rFont val="宋体"/>
        <charset val="134"/>
      </rPr>
      <t>广州市越秀区东风西路</t>
    </r>
    <r>
      <rPr>
        <sz val="10"/>
        <rFont val="Times New Roman"/>
        <charset val="134"/>
      </rPr>
      <t>132</t>
    </r>
    <r>
      <rPr>
        <sz val="10"/>
        <rFont val="宋体"/>
        <charset val="134"/>
      </rPr>
      <t>号之二</t>
    </r>
    <r>
      <rPr>
        <sz val="10"/>
        <rFont val="Times New Roman"/>
        <charset val="134"/>
      </rPr>
      <t>1505</t>
    </r>
  </si>
  <si>
    <r>
      <rPr>
        <sz val="10"/>
        <color theme="1"/>
        <rFont val="宋体"/>
        <charset val="134"/>
      </rPr>
      <t>广州爱杰人力资源服务有限公</t>
    </r>
  </si>
  <si>
    <t>91440101MA59JM6E0F</t>
  </si>
  <si>
    <r>
      <rPr>
        <sz val="10"/>
        <color theme="1"/>
        <rFont val="宋体"/>
        <charset val="134"/>
      </rPr>
      <t>罗刚</t>
    </r>
  </si>
  <si>
    <r>
      <rPr>
        <sz val="10"/>
        <rFont val="宋体"/>
        <charset val="134"/>
      </rPr>
      <t>广州市越秀区水荫路</t>
    </r>
    <r>
      <rPr>
        <sz val="10"/>
        <rFont val="Times New Roman"/>
        <charset val="134"/>
      </rPr>
      <t>117</t>
    </r>
    <r>
      <rPr>
        <sz val="10"/>
        <rFont val="宋体"/>
        <charset val="134"/>
      </rPr>
      <t>号星光映景</t>
    </r>
    <r>
      <rPr>
        <sz val="10"/>
        <rFont val="Times New Roman"/>
        <charset val="134"/>
      </rPr>
      <t>16</t>
    </r>
    <r>
      <rPr>
        <sz val="10"/>
        <rFont val="宋体"/>
        <charset val="134"/>
      </rPr>
      <t>层（</t>
    </r>
    <r>
      <rPr>
        <sz val="10"/>
        <rFont val="Times New Roman"/>
        <charset val="134"/>
      </rPr>
      <t>16</t>
    </r>
    <r>
      <rPr>
        <sz val="10"/>
        <rFont val="宋体"/>
        <charset val="134"/>
      </rPr>
      <t>层整层</t>
    </r>
    <r>
      <rPr>
        <sz val="10"/>
        <rFont val="Times New Roman"/>
        <charset val="134"/>
      </rPr>
      <t>01</t>
    </r>
    <r>
      <rPr>
        <sz val="10"/>
        <rFont val="宋体"/>
        <charset val="134"/>
      </rPr>
      <t>至</t>
    </r>
    <r>
      <rPr>
        <sz val="10"/>
        <rFont val="Times New Roman"/>
        <charset val="134"/>
      </rPr>
      <t>10</t>
    </r>
    <r>
      <rPr>
        <sz val="10"/>
        <rFont val="宋体"/>
        <charset val="134"/>
      </rPr>
      <t>室）</t>
    </r>
    <r>
      <rPr>
        <sz val="10"/>
        <rFont val="Times New Roman"/>
        <charset val="134"/>
      </rPr>
      <t>K182</t>
    </r>
    <r>
      <rPr>
        <sz val="10"/>
        <rFont val="宋体"/>
        <charset val="134"/>
      </rPr>
      <t>号</t>
    </r>
  </si>
  <si>
    <r>
      <rPr>
        <sz val="10"/>
        <color theme="1"/>
        <rFont val="宋体"/>
        <charset val="134"/>
      </rPr>
      <t>广州信贤诚企业管理咨询有限公司</t>
    </r>
  </si>
  <si>
    <t>91440101304779113N</t>
  </si>
  <si>
    <r>
      <rPr>
        <sz val="10"/>
        <color theme="1"/>
        <rFont val="宋体"/>
        <charset val="134"/>
      </rPr>
      <t>陈家顺</t>
    </r>
  </si>
  <si>
    <r>
      <rPr>
        <sz val="10"/>
        <rFont val="宋体"/>
        <charset val="134"/>
      </rPr>
      <t>广州市越秀区环市东路</t>
    </r>
    <r>
      <rPr>
        <sz val="10"/>
        <rFont val="Times New Roman"/>
        <charset val="134"/>
      </rPr>
      <t>371-375</t>
    </r>
    <r>
      <rPr>
        <sz val="10"/>
        <rFont val="宋体"/>
        <charset val="134"/>
      </rPr>
      <t>号世贸中心大厦北塔</t>
    </r>
    <r>
      <rPr>
        <sz val="10"/>
        <rFont val="Times New Roman"/>
        <charset val="134"/>
      </rPr>
      <t>1606</t>
    </r>
  </si>
  <si>
    <r>
      <rPr>
        <sz val="10"/>
        <color theme="1"/>
        <rFont val="宋体"/>
        <charset val="134"/>
      </rPr>
      <t>广州路泰企业管理顾问有限公司</t>
    </r>
  </si>
  <si>
    <t>91440104563972575L</t>
  </si>
  <si>
    <r>
      <rPr>
        <sz val="10"/>
        <color theme="1"/>
        <rFont val="宋体"/>
        <charset val="134"/>
      </rPr>
      <t>王长伟</t>
    </r>
  </si>
  <si>
    <r>
      <rPr>
        <sz val="10"/>
        <rFont val="宋体"/>
        <charset val="134"/>
      </rPr>
      <t>广州市越秀区东风中路</t>
    </r>
    <r>
      <rPr>
        <sz val="10"/>
        <rFont val="Times New Roman"/>
        <charset val="134"/>
      </rPr>
      <t>300</t>
    </r>
    <r>
      <rPr>
        <sz val="10"/>
        <rFont val="宋体"/>
        <charset val="134"/>
      </rPr>
      <t>号之一</t>
    </r>
    <r>
      <rPr>
        <sz val="10"/>
        <rFont val="Times New Roman"/>
        <charset val="134"/>
      </rPr>
      <t>13</t>
    </r>
    <r>
      <rPr>
        <sz val="10"/>
        <rFont val="宋体"/>
        <charset val="134"/>
      </rPr>
      <t>楼</t>
    </r>
    <r>
      <rPr>
        <sz val="10"/>
        <rFont val="Times New Roman"/>
        <charset val="134"/>
      </rPr>
      <t>C1</t>
    </r>
    <r>
      <rPr>
        <sz val="10"/>
        <rFont val="宋体"/>
        <charset val="134"/>
      </rPr>
      <t>房</t>
    </r>
  </si>
  <si>
    <t>开展高级人才寻访服务，人力资源管理咨询，</t>
  </si>
  <si>
    <r>
      <rPr>
        <sz val="10"/>
        <color theme="1"/>
        <rFont val="宋体"/>
        <charset val="134"/>
      </rPr>
      <t>广州翰特人才网络科技有限公司</t>
    </r>
  </si>
  <si>
    <t>91440101MA9XMK737L</t>
  </si>
  <si>
    <r>
      <rPr>
        <sz val="10"/>
        <color theme="1"/>
        <rFont val="宋体"/>
        <charset val="134"/>
      </rPr>
      <t>李绮斐</t>
    </r>
  </si>
  <si>
    <r>
      <rPr>
        <sz val="10"/>
        <rFont val="宋体"/>
        <charset val="134"/>
      </rPr>
      <t>广州市越秀区环市东路</t>
    </r>
    <r>
      <rPr>
        <sz val="10"/>
        <rFont val="Times New Roman"/>
        <charset val="134"/>
      </rPr>
      <t>371-375</t>
    </r>
    <r>
      <rPr>
        <sz val="10"/>
        <rFont val="宋体"/>
        <charset val="134"/>
      </rPr>
      <t>号北塔</t>
    </r>
    <r>
      <rPr>
        <sz val="10"/>
        <rFont val="Times New Roman"/>
        <charset val="134"/>
      </rPr>
      <t>1704A</t>
    </r>
    <r>
      <rPr>
        <sz val="10"/>
        <rFont val="宋体"/>
        <charset val="134"/>
      </rPr>
      <t>房</t>
    </r>
  </si>
  <si>
    <r>
      <rPr>
        <sz val="10"/>
        <color theme="1"/>
        <rFont val="宋体"/>
        <charset val="134"/>
      </rPr>
      <t>广州明才猎道企业管理咨询有限公司</t>
    </r>
  </si>
  <si>
    <t>91440101MA59GQH19J</t>
  </si>
  <si>
    <r>
      <rPr>
        <sz val="10"/>
        <color theme="1"/>
        <rFont val="宋体"/>
        <charset val="134"/>
      </rPr>
      <t>邓文锋</t>
    </r>
  </si>
  <si>
    <r>
      <rPr>
        <sz val="10"/>
        <rFont val="宋体"/>
        <charset val="134"/>
      </rPr>
      <t>广州市越秀区沿江中路</t>
    </r>
    <r>
      <rPr>
        <sz val="10"/>
        <rFont val="Times New Roman"/>
        <charset val="134"/>
      </rPr>
      <t>298</t>
    </r>
    <r>
      <rPr>
        <sz val="10"/>
        <rFont val="宋体"/>
        <charset val="134"/>
      </rPr>
      <t>号</t>
    </r>
    <r>
      <rPr>
        <sz val="10"/>
        <rFont val="Times New Roman"/>
        <charset val="134"/>
      </rPr>
      <t>A</t>
    </r>
    <r>
      <rPr>
        <sz val="10"/>
        <rFont val="宋体"/>
        <charset val="134"/>
      </rPr>
      <t>栋</t>
    </r>
    <r>
      <rPr>
        <sz val="10"/>
        <rFont val="Times New Roman"/>
        <charset val="134"/>
      </rPr>
      <t>15B</t>
    </r>
  </si>
  <si>
    <r>
      <rPr>
        <sz val="10"/>
        <color theme="1"/>
        <rFont val="宋体"/>
        <charset val="134"/>
      </rPr>
      <t>千里鹰（广州）管理咨询有限公司</t>
    </r>
  </si>
  <si>
    <t>91440101MA5CWB108A</t>
  </si>
  <si>
    <r>
      <rPr>
        <sz val="10"/>
        <color theme="1"/>
        <rFont val="宋体"/>
        <charset val="134"/>
      </rPr>
      <t>郑勇</t>
    </r>
  </si>
  <si>
    <r>
      <rPr>
        <sz val="10"/>
        <rFont val="宋体"/>
        <charset val="134"/>
      </rPr>
      <t>广州市越秀区先烈中路</t>
    </r>
    <r>
      <rPr>
        <sz val="10"/>
        <rFont val="Times New Roman"/>
        <charset val="134"/>
      </rPr>
      <t>76</t>
    </r>
    <r>
      <rPr>
        <sz val="10"/>
        <rFont val="宋体"/>
        <charset val="134"/>
      </rPr>
      <t>号</t>
    </r>
    <r>
      <rPr>
        <sz val="10"/>
        <rFont val="Times New Roman"/>
        <charset val="134"/>
      </rPr>
      <t>20F</t>
    </r>
    <r>
      <rPr>
        <sz val="10"/>
        <rFont val="宋体"/>
        <charset val="134"/>
      </rPr>
      <t>房</t>
    </r>
  </si>
  <si>
    <t>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测评，人力资源培训，人力资源服务外包，</t>
  </si>
  <si>
    <r>
      <rPr>
        <sz val="10"/>
        <color theme="1"/>
        <rFont val="宋体"/>
        <charset val="134"/>
      </rPr>
      <t>广州尊柏人力资源有限公司</t>
    </r>
  </si>
  <si>
    <t>91440101MA5CLCY352</t>
  </si>
  <si>
    <r>
      <rPr>
        <sz val="10"/>
        <color theme="1"/>
        <rFont val="宋体"/>
        <charset val="134"/>
      </rPr>
      <t>姚志军</t>
    </r>
  </si>
  <si>
    <r>
      <rPr>
        <sz val="10"/>
        <rFont val="宋体"/>
        <charset val="134"/>
      </rPr>
      <t>广州市越秀区中山一路</t>
    </r>
    <r>
      <rPr>
        <sz val="10"/>
        <rFont val="Times New Roman"/>
        <charset val="134"/>
      </rPr>
      <t>51</t>
    </r>
    <r>
      <rPr>
        <sz val="10"/>
        <rFont val="宋体"/>
        <charset val="134"/>
      </rPr>
      <t>号前座五层</t>
    </r>
    <r>
      <rPr>
        <sz val="10"/>
        <rFont val="Times New Roman"/>
        <charset val="134"/>
      </rPr>
      <t>508</t>
    </r>
    <r>
      <rPr>
        <sz val="10"/>
        <rFont val="宋体"/>
        <charset val="134"/>
      </rPr>
      <t>房</t>
    </r>
  </si>
  <si>
    <t>为劳动者介绍用人单位，为用人单位推荐劳动者，为用人单位和个人提供职业介绍信息服务，开展高级人才寻访服务，人力资源供求信息的收集和发布，人力资源管理咨询</t>
  </si>
  <si>
    <r>
      <rPr>
        <sz val="10"/>
        <color theme="1"/>
        <rFont val="宋体"/>
        <charset val="134"/>
      </rPr>
      <t>广州万成企业管理咨询有限公司</t>
    </r>
  </si>
  <si>
    <t>91440105327529109W</t>
  </si>
  <si>
    <r>
      <rPr>
        <sz val="10"/>
        <color theme="1"/>
        <rFont val="宋体"/>
        <charset val="134"/>
      </rPr>
      <t>邢佳伟</t>
    </r>
  </si>
  <si>
    <r>
      <rPr>
        <sz val="10"/>
        <rFont val="宋体"/>
        <charset val="134"/>
      </rPr>
      <t>广州市越秀区寺右新马路</t>
    </r>
    <r>
      <rPr>
        <sz val="10"/>
        <rFont val="Times New Roman"/>
        <charset val="134"/>
      </rPr>
      <t>83</t>
    </r>
    <r>
      <rPr>
        <sz val="10"/>
        <rFont val="宋体"/>
        <charset val="134"/>
      </rPr>
      <t>号</t>
    </r>
    <r>
      <rPr>
        <sz val="10"/>
        <rFont val="Times New Roman"/>
        <charset val="134"/>
      </rPr>
      <t>312</t>
    </r>
    <r>
      <rPr>
        <sz val="10"/>
        <rFont val="宋体"/>
        <charset val="134"/>
      </rPr>
      <t>房之一</t>
    </r>
  </si>
  <si>
    <r>
      <rPr>
        <sz val="10"/>
        <color theme="1"/>
        <rFont val="宋体"/>
        <charset val="134"/>
      </rPr>
      <t>广州卓宏企业管理顾问有限公司</t>
    </r>
  </si>
  <si>
    <t>914401015583866865</t>
  </si>
  <si>
    <r>
      <rPr>
        <sz val="10"/>
        <color theme="1"/>
        <rFont val="宋体"/>
        <charset val="134"/>
      </rPr>
      <t>罗玉容</t>
    </r>
  </si>
  <si>
    <r>
      <rPr>
        <sz val="10"/>
        <rFont val="宋体"/>
        <charset val="134"/>
      </rPr>
      <t>越秀区东风东路</t>
    </r>
    <r>
      <rPr>
        <sz val="10"/>
        <rFont val="Times New Roman"/>
        <charset val="134"/>
      </rPr>
      <t>767</t>
    </r>
    <r>
      <rPr>
        <sz val="10"/>
        <rFont val="宋体"/>
        <charset val="134"/>
      </rPr>
      <t>号东宝大厦</t>
    </r>
    <r>
      <rPr>
        <sz val="10"/>
        <rFont val="Times New Roman"/>
        <charset val="134"/>
      </rPr>
      <t>1003-1005</t>
    </r>
    <r>
      <rPr>
        <sz val="10"/>
        <rFont val="宋体"/>
        <charset val="134"/>
      </rPr>
      <t>室</t>
    </r>
  </si>
  <si>
    <t>为劳动者介绍用人单位，为用人单位推荐劳动者，为用人单位和个人提供职业介绍信息服务，根据国家有关规定从事互联网人力资源信息服务，开展高级人才寻访服务，人力资源管理咨询</t>
  </si>
  <si>
    <r>
      <rPr>
        <sz val="10"/>
        <color theme="1"/>
        <rFont val="宋体"/>
        <charset val="134"/>
      </rPr>
      <t>广州市链链大数据技术有限公司</t>
    </r>
  </si>
  <si>
    <t>91440101MA5ANERE5R</t>
  </si>
  <si>
    <r>
      <rPr>
        <sz val="10"/>
        <color theme="1"/>
        <rFont val="宋体"/>
        <charset val="134"/>
      </rPr>
      <t>陈晓敏</t>
    </r>
  </si>
  <si>
    <r>
      <rPr>
        <sz val="10"/>
        <rFont val="宋体"/>
        <charset val="134"/>
      </rPr>
      <t>广州市越秀区先烈中路</t>
    </r>
    <r>
      <rPr>
        <sz val="10"/>
        <rFont val="Times New Roman"/>
        <charset val="134"/>
      </rPr>
      <t>102</t>
    </r>
    <r>
      <rPr>
        <sz val="10"/>
        <rFont val="宋体"/>
        <charset val="134"/>
      </rPr>
      <t>号之二</t>
    </r>
    <r>
      <rPr>
        <sz val="10"/>
        <rFont val="Times New Roman"/>
        <charset val="134"/>
      </rPr>
      <t>24</t>
    </r>
    <r>
      <rPr>
        <sz val="10"/>
        <rFont val="宋体"/>
        <charset val="134"/>
      </rPr>
      <t>楼自编</t>
    </r>
    <r>
      <rPr>
        <sz val="10"/>
        <rFont val="Times New Roman"/>
        <charset val="134"/>
      </rPr>
      <t>2405</t>
    </r>
    <r>
      <rPr>
        <sz val="10"/>
        <rFont val="宋体"/>
        <charset val="134"/>
      </rPr>
      <t>室</t>
    </r>
  </si>
  <si>
    <r>
      <rPr>
        <sz val="10"/>
        <color theme="1"/>
        <rFont val="宋体"/>
        <charset val="134"/>
      </rPr>
      <t>广州锦绣人才服务有限公司</t>
    </r>
  </si>
  <si>
    <t>91440101MA5CL09RX5</t>
  </si>
  <si>
    <r>
      <rPr>
        <sz val="10"/>
        <color theme="1"/>
        <rFont val="宋体"/>
        <charset val="134"/>
      </rPr>
      <t>刘城宴</t>
    </r>
  </si>
  <si>
    <r>
      <rPr>
        <sz val="10"/>
        <rFont val="宋体"/>
        <charset val="134"/>
      </rPr>
      <t>广州市越秀区天河路</t>
    </r>
    <r>
      <rPr>
        <sz val="10"/>
        <rFont val="Times New Roman"/>
        <charset val="134"/>
      </rPr>
      <t>1</t>
    </r>
    <r>
      <rPr>
        <sz val="10"/>
        <rFont val="宋体"/>
        <charset val="134"/>
      </rPr>
      <t>号</t>
    </r>
    <r>
      <rPr>
        <sz val="10"/>
        <rFont val="Times New Roman"/>
        <charset val="134"/>
      </rPr>
      <t>2714</t>
    </r>
    <r>
      <rPr>
        <sz val="10"/>
        <rFont val="宋体"/>
        <charset val="134"/>
      </rPr>
      <t>室</t>
    </r>
  </si>
  <si>
    <r>
      <rPr>
        <sz val="10"/>
        <color theme="1"/>
        <rFont val="宋体"/>
        <charset val="134"/>
      </rPr>
      <t>华骋（广州）企业管理咨询有限公司</t>
    </r>
  </si>
  <si>
    <t>91440101MA9XX2WD9F</t>
  </si>
  <si>
    <r>
      <rPr>
        <sz val="10"/>
        <color theme="1"/>
        <rFont val="宋体"/>
        <charset val="134"/>
      </rPr>
      <t>陈容</t>
    </r>
  </si>
  <si>
    <t>广州市越秀区中山三路33号A塔1401房，A塔1402房，A塔1403房，A塔1408房，A塔1409房，A塔1410房，A塔1411房自编1431房</t>
  </si>
  <si>
    <r>
      <rPr>
        <sz val="10"/>
        <color theme="1"/>
        <rFont val="宋体"/>
        <charset val="134"/>
      </rPr>
      <t>广东思谋人力资源服务有限公司</t>
    </r>
  </si>
  <si>
    <t>91440101MA9URE5H7D</t>
  </si>
  <si>
    <r>
      <rPr>
        <sz val="10"/>
        <color theme="1"/>
        <rFont val="宋体"/>
        <charset val="134"/>
      </rPr>
      <t>刘子良</t>
    </r>
  </si>
  <si>
    <r>
      <rPr>
        <sz val="10"/>
        <rFont val="宋体"/>
        <charset val="134"/>
      </rPr>
      <t>广州市越秀区农林下路</t>
    </r>
    <r>
      <rPr>
        <sz val="10"/>
        <rFont val="Times New Roman"/>
        <charset val="134"/>
      </rPr>
      <t>80</t>
    </r>
    <r>
      <rPr>
        <sz val="10"/>
        <rFont val="宋体"/>
        <charset val="134"/>
      </rPr>
      <t>号</t>
    </r>
    <r>
      <rPr>
        <sz val="10"/>
        <rFont val="Times New Roman"/>
        <charset val="134"/>
      </rPr>
      <t>1209</t>
    </r>
    <r>
      <rPr>
        <sz val="10"/>
        <rFont val="宋体"/>
        <charset val="134"/>
      </rPr>
      <t>房</t>
    </r>
  </si>
  <si>
    <r>
      <rPr>
        <sz val="10"/>
        <color theme="1"/>
        <rFont val="宋体"/>
        <charset val="134"/>
      </rPr>
      <t>广州择适企业管理咨询有限公司</t>
    </r>
  </si>
  <si>
    <t>91440101088488564M</t>
  </si>
  <si>
    <r>
      <rPr>
        <sz val="10"/>
        <color theme="1"/>
        <rFont val="宋体"/>
        <charset val="134"/>
      </rPr>
      <t>闫振</t>
    </r>
  </si>
  <si>
    <r>
      <rPr>
        <sz val="10"/>
        <rFont val="宋体"/>
        <charset val="134"/>
      </rPr>
      <t>广州市越秀区白云路</t>
    </r>
    <r>
      <rPr>
        <sz val="10"/>
        <rFont val="Times New Roman"/>
        <charset val="134"/>
      </rPr>
      <t>111</t>
    </r>
    <r>
      <rPr>
        <sz val="10"/>
        <rFont val="宋体"/>
        <charset val="134"/>
      </rPr>
      <t>号</t>
    </r>
    <r>
      <rPr>
        <sz val="10"/>
        <rFont val="Times New Roman"/>
        <charset val="134"/>
      </rPr>
      <t>1102</t>
    </r>
    <r>
      <rPr>
        <sz val="10"/>
        <rFont val="宋体"/>
        <charset val="134"/>
      </rPr>
      <t>房</t>
    </r>
  </si>
  <si>
    <t>为劳动者介绍用人单位，为用人单位推荐劳动者，为用人单位和个人提供职业介绍信息服务，组织开展现场招聘会，人力资源管理咨询，人力资源测评，人力资源服务外包，</t>
  </si>
  <si>
    <r>
      <rPr>
        <sz val="10"/>
        <color theme="1"/>
        <rFont val="宋体"/>
        <charset val="134"/>
      </rPr>
      <t>广州翰特网络科技有限公司</t>
    </r>
  </si>
  <si>
    <t>91440101MA5CX2PM1X</t>
  </si>
  <si>
    <r>
      <rPr>
        <sz val="10"/>
        <color theme="1"/>
        <rFont val="宋体"/>
        <charset val="134"/>
      </rPr>
      <t>广州博贤人力资源有限公司</t>
    </r>
  </si>
  <si>
    <t>914401015622903619</t>
  </si>
  <si>
    <r>
      <rPr>
        <sz val="10"/>
        <color theme="1"/>
        <rFont val="宋体"/>
        <charset val="134"/>
      </rPr>
      <t>周金池</t>
    </r>
  </si>
  <si>
    <r>
      <rPr>
        <sz val="10"/>
        <rFont val="宋体"/>
        <charset val="134"/>
      </rPr>
      <t>广州市越秀区环市中路</t>
    </r>
    <r>
      <rPr>
        <sz val="10"/>
        <rFont val="Times New Roman"/>
        <charset val="134"/>
      </rPr>
      <t>316</t>
    </r>
    <r>
      <rPr>
        <sz val="10"/>
        <rFont val="宋体"/>
        <charset val="134"/>
      </rPr>
      <t>号</t>
    </r>
    <r>
      <rPr>
        <sz val="10"/>
        <rFont val="Times New Roman"/>
        <charset val="134"/>
      </rPr>
      <t>2905</t>
    </r>
    <r>
      <rPr>
        <sz val="10"/>
        <rFont val="宋体"/>
        <charset val="134"/>
      </rPr>
      <t>室</t>
    </r>
  </si>
  <si>
    <r>
      <rPr>
        <sz val="10"/>
        <color theme="1"/>
        <rFont val="宋体"/>
        <charset val="134"/>
      </rPr>
      <t>广州赛泽科技有限公司</t>
    </r>
  </si>
  <si>
    <t>91440104MA59A90K7Y</t>
  </si>
  <si>
    <r>
      <rPr>
        <sz val="10"/>
        <color theme="1"/>
        <rFont val="宋体"/>
        <charset val="134"/>
      </rPr>
      <t>陈君泽</t>
    </r>
  </si>
  <si>
    <r>
      <rPr>
        <sz val="10"/>
        <rFont val="宋体"/>
        <charset val="134"/>
      </rPr>
      <t>广州市越秀区广州大道中</t>
    </r>
    <r>
      <rPr>
        <sz val="10"/>
        <rFont val="Times New Roman"/>
        <charset val="134"/>
      </rPr>
      <t>307</t>
    </r>
    <r>
      <rPr>
        <sz val="10"/>
        <rFont val="宋体"/>
        <charset val="134"/>
      </rPr>
      <t>号</t>
    </r>
    <r>
      <rPr>
        <sz val="10"/>
        <rFont val="Times New Roman"/>
        <charset val="134"/>
      </rPr>
      <t>C</t>
    </r>
    <r>
      <rPr>
        <sz val="10"/>
        <rFont val="宋体"/>
        <charset val="134"/>
      </rPr>
      <t>栋</t>
    </r>
    <r>
      <rPr>
        <sz val="10"/>
        <rFont val="Times New Roman"/>
        <charset val="134"/>
      </rPr>
      <t>1104</t>
    </r>
    <r>
      <rPr>
        <sz val="10"/>
        <rFont val="宋体"/>
        <charset val="134"/>
      </rPr>
      <t>房</t>
    </r>
  </si>
  <si>
    <t>为用人单位推荐劳动者，开展高级人才寻访服务，人力资源供求信息的收集和发布，人力资源服务外包</t>
  </si>
  <si>
    <r>
      <rPr>
        <sz val="10"/>
        <color theme="1"/>
        <rFont val="宋体"/>
        <charset val="134"/>
      </rPr>
      <t>广东纬博人力资源服务有限公司</t>
    </r>
  </si>
  <si>
    <t>91440101MA9URXYN2D</t>
  </si>
  <si>
    <r>
      <rPr>
        <sz val="10"/>
        <color theme="1"/>
        <rFont val="宋体"/>
        <charset val="134"/>
      </rPr>
      <t>张荣翠</t>
    </r>
  </si>
  <si>
    <r>
      <rPr>
        <sz val="10"/>
        <rFont val="宋体"/>
        <charset val="134"/>
      </rPr>
      <t>广州市越秀区东风东路</t>
    </r>
    <r>
      <rPr>
        <sz val="10"/>
        <rFont val="Times New Roman"/>
        <charset val="134"/>
      </rPr>
      <t>836</t>
    </r>
    <r>
      <rPr>
        <sz val="10"/>
        <rFont val="宋体"/>
        <charset val="134"/>
      </rPr>
      <t>号东峻广场</t>
    </r>
    <r>
      <rPr>
        <sz val="10"/>
        <rFont val="Times New Roman"/>
        <charset val="134"/>
      </rPr>
      <t>4</t>
    </r>
    <r>
      <rPr>
        <sz val="10"/>
        <rFont val="宋体"/>
        <charset val="134"/>
      </rPr>
      <t>座</t>
    </r>
    <r>
      <rPr>
        <sz val="10"/>
        <rFont val="Times New Roman"/>
        <charset val="134"/>
      </rPr>
      <t>1602</t>
    </r>
  </si>
  <si>
    <r>
      <rPr>
        <sz val="10"/>
        <color theme="1"/>
        <rFont val="宋体"/>
        <charset val="134"/>
      </rPr>
      <t>广州市罗卡企业管理咨询有限公司</t>
    </r>
  </si>
  <si>
    <t>9144010469355921X2</t>
  </si>
  <si>
    <r>
      <rPr>
        <sz val="10"/>
        <color theme="1"/>
        <rFont val="宋体"/>
        <charset val="134"/>
      </rPr>
      <t>杨文芳</t>
    </r>
  </si>
  <si>
    <r>
      <rPr>
        <sz val="10"/>
        <rFont val="宋体"/>
        <charset val="134"/>
      </rPr>
      <t>广州市越秀区东风中路</t>
    </r>
    <r>
      <rPr>
        <sz val="10"/>
        <rFont val="Times New Roman"/>
        <charset val="134"/>
      </rPr>
      <t>268</t>
    </r>
    <r>
      <rPr>
        <sz val="10"/>
        <rFont val="宋体"/>
        <charset val="134"/>
      </rPr>
      <t>号广州交易广场</t>
    </r>
    <r>
      <rPr>
        <sz val="10"/>
        <rFont val="Times New Roman"/>
        <charset val="134"/>
      </rPr>
      <t>7</t>
    </r>
    <r>
      <rPr>
        <sz val="10"/>
        <rFont val="宋体"/>
        <charset val="134"/>
      </rPr>
      <t>层</t>
    </r>
    <r>
      <rPr>
        <sz val="10"/>
        <rFont val="Times New Roman"/>
        <charset val="134"/>
      </rPr>
      <t>02</t>
    </r>
    <r>
      <rPr>
        <sz val="10"/>
        <rFont val="宋体"/>
        <charset val="134"/>
      </rPr>
      <t>室</t>
    </r>
  </si>
  <si>
    <r>
      <rPr>
        <sz val="10"/>
        <color theme="1"/>
        <rFont val="宋体"/>
        <charset val="134"/>
      </rPr>
      <t>广州市众常智人力资源服务有限公司</t>
    </r>
  </si>
  <si>
    <t>91440101MA59KW8P61</t>
  </si>
  <si>
    <r>
      <rPr>
        <sz val="10"/>
        <color theme="1"/>
        <rFont val="宋体"/>
        <charset val="134"/>
      </rPr>
      <t>常俊威</t>
    </r>
  </si>
  <si>
    <r>
      <rPr>
        <sz val="10"/>
        <rFont val="宋体"/>
        <charset val="134"/>
      </rPr>
      <t>广州市越秀区天河路</t>
    </r>
    <r>
      <rPr>
        <sz val="10"/>
        <rFont val="Times New Roman"/>
        <charset val="134"/>
      </rPr>
      <t>1</t>
    </r>
    <r>
      <rPr>
        <sz val="10"/>
        <rFont val="宋体"/>
        <charset val="134"/>
      </rPr>
      <t>号</t>
    </r>
    <r>
      <rPr>
        <sz val="10"/>
        <rFont val="Times New Roman"/>
        <charset val="134"/>
      </rPr>
      <t>1423</t>
    </r>
  </si>
  <si>
    <t>为劳动者介绍用人单位，为用人单位推荐劳动者，为用人单位和个人提供职业介绍信息服务，开展高级人才寻访服务，人力资源供求信息的收集和发布，人力资源管理咨询，</t>
  </si>
  <si>
    <r>
      <rPr>
        <sz val="10"/>
        <color theme="1"/>
        <rFont val="宋体"/>
        <charset val="134"/>
      </rPr>
      <t>广州邦拓企业咨询顾问有限公司</t>
    </r>
  </si>
  <si>
    <t>91440101MA5CMHR72C</t>
  </si>
  <si>
    <r>
      <rPr>
        <sz val="10"/>
        <color theme="1"/>
        <rFont val="宋体"/>
        <charset val="134"/>
      </rPr>
      <t>孙秀芝</t>
    </r>
  </si>
  <si>
    <r>
      <rPr>
        <sz val="10"/>
        <rFont val="宋体"/>
        <charset val="134"/>
      </rPr>
      <t>广州市越秀区沿江中路</t>
    </r>
    <r>
      <rPr>
        <sz val="10"/>
        <rFont val="Times New Roman"/>
        <charset val="134"/>
      </rPr>
      <t>299</t>
    </r>
    <r>
      <rPr>
        <sz val="10"/>
        <rFont val="宋体"/>
        <charset val="134"/>
      </rPr>
      <t>号</t>
    </r>
    <r>
      <rPr>
        <sz val="10"/>
        <rFont val="Times New Roman"/>
        <charset val="134"/>
      </rPr>
      <t>14</t>
    </r>
    <r>
      <rPr>
        <sz val="10"/>
        <rFont val="宋体"/>
        <charset val="134"/>
      </rPr>
      <t>层</t>
    </r>
    <r>
      <rPr>
        <sz val="10"/>
        <rFont val="Times New Roman"/>
        <charset val="134"/>
      </rPr>
      <t>A</t>
    </r>
    <r>
      <rPr>
        <sz val="10"/>
        <rFont val="宋体"/>
        <charset val="134"/>
      </rPr>
      <t>自编</t>
    </r>
    <r>
      <rPr>
        <sz val="10"/>
        <rFont val="Times New Roman"/>
        <charset val="134"/>
      </rPr>
      <t>1</t>
    </r>
    <r>
      <rPr>
        <sz val="10"/>
        <rFont val="宋体"/>
        <charset val="134"/>
      </rPr>
      <t>房</t>
    </r>
  </si>
  <si>
    <r>
      <rPr>
        <sz val="10"/>
        <color theme="1"/>
        <rFont val="宋体"/>
        <charset val="134"/>
      </rPr>
      <t>广州乐享人力资源有限公司</t>
    </r>
  </si>
  <si>
    <t>91440101MA5CWCYN90</t>
  </si>
  <si>
    <r>
      <rPr>
        <sz val="10"/>
        <color theme="1"/>
        <rFont val="宋体"/>
        <charset val="134"/>
      </rPr>
      <t>廖凌立</t>
    </r>
  </si>
  <si>
    <r>
      <rPr>
        <sz val="10"/>
        <rFont val="宋体"/>
        <charset val="134"/>
      </rPr>
      <t>广州市越秀区东风中路</t>
    </r>
    <r>
      <rPr>
        <sz val="10"/>
        <rFont val="Times New Roman"/>
        <charset val="134"/>
      </rPr>
      <t>448</t>
    </r>
    <r>
      <rPr>
        <sz val="10"/>
        <rFont val="宋体"/>
        <charset val="134"/>
      </rPr>
      <t>号成悦大厦</t>
    </r>
    <r>
      <rPr>
        <sz val="10"/>
        <rFont val="Times New Roman"/>
        <charset val="134"/>
      </rPr>
      <t>10H</t>
    </r>
  </si>
  <si>
    <r>
      <rPr>
        <sz val="10"/>
        <color theme="1"/>
        <rFont val="宋体"/>
        <charset val="134"/>
      </rPr>
      <t>国电华研电力科技有限公司</t>
    </r>
  </si>
  <si>
    <t>914401046640050589</t>
  </si>
  <si>
    <r>
      <rPr>
        <sz val="10"/>
        <color theme="1"/>
        <rFont val="宋体"/>
        <charset val="134"/>
      </rPr>
      <t>赖明聪</t>
    </r>
  </si>
  <si>
    <t>广州市越秀区先烈中路73号，73号之一自编六楼601房</t>
  </si>
  <si>
    <r>
      <rPr>
        <sz val="10"/>
        <color theme="1"/>
        <rFont val="宋体"/>
        <charset val="134"/>
      </rPr>
      <t>广东正策人力资源服务有限公司</t>
    </r>
  </si>
  <si>
    <t>91440104696942441C</t>
  </si>
  <si>
    <r>
      <rPr>
        <sz val="10"/>
        <color theme="1"/>
        <rFont val="宋体"/>
        <charset val="134"/>
      </rPr>
      <t>王立卓</t>
    </r>
  </si>
  <si>
    <r>
      <rPr>
        <sz val="10"/>
        <rFont val="宋体"/>
        <charset val="134"/>
      </rPr>
      <t>广州市越秀区广州大道北路</t>
    </r>
    <r>
      <rPr>
        <sz val="10"/>
        <rFont val="Times New Roman"/>
        <charset val="134"/>
      </rPr>
      <t>197</t>
    </r>
    <r>
      <rPr>
        <sz val="10"/>
        <rFont val="宋体"/>
        <charset val="134"/>
      </rPr>
      <t>号</t>
    </r>
    <r>
      <rPr>
        <sz val="10"/>
        <rFont val="Times New Roman"/>
        <charset val="134"/>
      </rPr>
      <t>602</t>
    </r>
    <r>
      <rPr>
        <sz val="10"/>
        <rFont val="宋体"/>
        <charset val="134"/>
      </rPr>
      <t>自编之四</t>
    </r>
  </si>
  <si>
    <t>人力资源供求信息的收集和发布，人力资源管理咨询，人力资源测评</t>
  </si>
  <si>
    <r>
      <rPr>
        <sz val="10"/>
        <color theme="1"/>
        <rFont val="宋体"/>
        <charset val="134"/>
      </rPr>
      <t>广东省科技人才服务中心</t>
    </r>
  </si>
  <si>
    <t>12440000663353704F</t>
  </si>
  <si>
    <r>
      <rPr>
        <sz val="10"/>
        <color theme="1"/>
        <rFont val="宋体"/>
        <charset val="134"/>
      </rPr>
      <t>鲍佑林</t>
    </r>
  </si>
  <si>
    <r>
      <rPr>
        <sz val="10"/>
        <rFont val="宋体"/>
        <charset val="134"/>
      </rPr>
      <t>广州市越秀区先烈中路</t>
    </r>
    <r>
      <rPr>
        <sz val="10"/>
        <rFont val="Times New Roman"/>
        <charset val="134"/>
      </rPr>
      <t>100</t>
    </r>
    <r>
      <rPr>
        <sz val="10"/>
        <rFont val="宋体"/>
        <charset val="134"/>
      </rPr>
      <t>号大院</t>
    </r>
    <r>
      <rPr>
        <sz val="10"/>
        <rFont val="Times New Roman"/>
        <charset val="134"/>
      </rPr>
      <t>60</t>
    </r>
    <r>
      <rPr>
        <sz val="10"/>
        <rFont val="宋体"/>
        <charset val="134"/>
      </rPr>
      <t>号楼</t>
    </r>
  </si>
  <si>
    <t>人力资源供求信息的收集和发布，就业和创业指导，人力资源管理咨询，人力资源测评，人力资源服务外包</t>
  </si>
  <si>
    <r>
      <rPr>
        <sz val="10"/>
        <color theme="1"/>
        <rFont val="宋体"/>
        <charset val="134"/>
      </rPr>
      <t>广州市启亚咨询服务有限公司</t>
    </r>
  </si>
  <si>
    <t>914401017435601138</t>
  </si>
  <si>
    <r>
      <rPr>
        <sz val="10"/>
        <color theme="1"/>
        <rFont val="宋体"/>
        <charset val="134"/>
      </rPr>
      <t>欧毅超</t>
    </r>
  </si>
  <si>
    <r>
      <rPr>
        <sz val="10"/>
        <rFont val="宋体"/>
        <charset val="134"/>
      </rPr>
      <t>广州市越秀区流花路</t>
    </r>
    <r>
      <rPr>
        <sz val="10"/>
        <rFont val="Times New Roman"/>
        <charset val="134"/>
      </rPr>
      <t>120</t>
    </r>
    <r>
      <rPr>
        <sz val="10"/>
        <rFont val="宋体"/>
        <charset val="134"/>
      </rPr>
      <t>号自编</t>
    </r>
    <r>
      <rPr>
        <sz val="10"/>
        <rFont val="Times New Roman"/>
        <charset val="134"/>
      </rPr>
      <t>12</t>
    </r>
    <r>
      <rPr>
        <sz val="10"/>
        <rFont val="宋体"/>
        <charset val="134"/>
      </rPr>
      <t>栋东方宾馆三号楼</t>
    </r>
    <r>
      <rPr>
        <sz val="10"/>
        <rFont val="Times New Roman"/>
        <charset val="134"/>
      </rPr>
      <t>3901</t>
    </r>
    <r>
      <rPr>
        <sz val="10"/>
        <rFont val="宋体"/>
        <charset val="134"/>
      </rPr>
      <t>、</t>
    </r>
    <r>
      <rPr>
        <sz val="10"/>
        <rFont val="Times New Roman"/>
        <charset val="134"/>
      </rPr>
      <t>3902</t>
    </r>
    <r>
      <rPr>
        <sz val="10"/>
        <rFont val="宋体"/>
        <charset val="134"/>
      </rPr>
      <t>、</t>
    </r>
    <r>
      <rPr>
        <sz val="10"/>
        <rFont val="Times New Roman"/>
        <charset val="134"/>
      </rPr>
      <t>3904</t>
    </r>
    <r>
      <rPr>
        <sz val="10"/>
        <rFont val="宋体"/>
        <charset val="134"/>
      </rPr>
      <t>房</t>
    </r>
  </si>
  <si>
    <r>
      <rPr>
        <sz val="10"/>
        <color theme="1"/>
        <rFont val="宋体"/>
        <charset val="134"/>
      </rPr>
      <t>上海任仕高企业管理服务有限公司广州分公司</t>
    </r>
  </si>
  <si>
    <t>91440101MA9W1F0H84</t>
  </si>
  <si>
    <r>
      <rPr>
        <sz val="10"/>
        <color theme="1"/>
        <rFont val="宋体"/>
        <charset val="134"/>
      </rPr>
      <t>王世伟</t>
    </r>
  </si>
  <si>
    <r>
      <rPr>
        <sz val="10"/>
        <rFont val="宋体"/>
        <charset val="134"/>
      </rPr>
      <t>广州市越秀区中山三路</t>
    </r>
    <r>
      <rPr>
        <sz val="10"/>
        <rFont val="Times New Roman"/>
        <charset val="134"/>
      </rPr>
      <t>33</t>
    </r>
    <r>
      <rPr>
        <sz val="10"/>
        <rFont val="宋体"/>
        <charset val="134"/>
      </rPr>
      <t>号</t>
    </r>
    <r>
      <rPr>
        <sz val="10"/>
        <rFont val="Times New Roman"/>
        <charset val="134"/>
      </rPr>
      <t>B</t>
    </r>
    <r>
      <rPr>
        <sz val="10"/>
        <rFont val="宋体"/>
        <charset val="134"/>
      </rPr>
      <t>塔</t>
    </r>
    <r>
      <rPr>
        <sz val="10"/>
        <rFont val="Times New Roman"/>
        <charset val="134"/>
      </rPr>
      <t>6106</t>
    </r>
    <r>
      <rPr>
        <sz val="10"/>
        <rFont val="宋体"/>
        <charset val="134"/>
      </rPr>
      <t>房</t>
    </r>
    <r>
      <rPr>
        <sz val="10"/>
        <rFont val="Times New Roman"/>
        <charset val="134"/>
      </rPr>
      <t>(</t>
    </r>
    <r>
      <rPr>
        <sz val="10"/>
        <rFont val="宋体"/>
        <charset val="134"/>
      </rPr>
      <t>自编</t>
    </r>
    <r>
      <rPr>
        <sz val="10"/>
        <rFont val="Times New Roman"/>
        <charset val="134"/>
      </rPr>
      <t>)"</t>
    </r>
    <r>
      <rPr>
        <sz val="10"/>
        <rFont val="宋体"/>
        <charset val="134"/>
      </rPr>
      <t>中华国际中心</t>
    </r>
    <r>
      <rPr>
        <sz val="10"/>
        <rFont val="Times New Roman"/>
        <charset val="134"/>
      </rPr>
      <t>"B</t>
    </r>
    <r>
      <rPr>
        <sz val="10"/>
        <rFont val="宋体"/>
        <charset val="134"/>
      </rPr>
      <t>塔</t>
    </r>
    <r>
      <rPr>
        <sz val="10"/>
        <rFont val="Times New Roman"/>
        <charset val="134"/>
      </rPr>
      <t>61</t>
    </r>
    <r>
      <rPr>
        <sz val="10"/>
        <rFont val="宋体"/>
        <charset val="134"/>
      </rPr>
      <t>楼</t>
    </r>
    <r>
      <rPr>
        <sz val="10"/>
        <rFont val="Times New Roman"/>
        <charset val="134"/>
      </rPr>
      <t>6106</t>
    </r>
    <r>
      <rPr>
        <sz val="10"/>
        <rFont val="宋体"/>
        <charset val="134"/>
      </rPr>
      <t>单元</t>
    </r>
  </si>
  <si>
    <r>
      <rPr>
        <sz val="10"/>
        <color theme="1"/>
        <rFont val="宋体"/>
        <charset val="134"/>
      </rPr>
      <t>广州思赋悌企业管理顾问有限公司</t>
    </r>
  </si>
  <si>
    <t>91440101708314494C</t>
  </si>
  <si>
    <r>
      <rPr>
        <sz val="10"/>
        <color theme="1"/>
        <rFont val="宋体"/>
        <charset val="134"/>
      </rPr>
      <t>李启刚</t>
    </r>
  </si>
  <si>
    <r>
      <rPr>
        <sz val="10"/>
        <rFont val="宋体"/>
        <charset val="134"/>
      </rPr>
      <t>越秀区广州大道北路</t>
    </r>
    <r>
      <rPr>
        <sz val="10"/>
        <rFont val="Times New Roman"/>
        <charset val="134"/>
      </rPr>
      <t>197</t>
    </r>
    <r>
      <rPr>
        <sz val="10"/>
        <rFont val="宋体"/>
        <charset val="134"/>
      </rPr>
      <t>号新达城广场北塔</t>
    </r>
    <r>
      <rPr>
        <sz val="10"/>
        <rFont val="Times New Roman"/>
        <charset val="134"/>
      </rPr>
      <t>12C03</t>
    </r>
    <r>
      <rPr>
        <sz val="10"/>
        <rFont val="宋体"/>
        <charset val="134"/>
      </rPr>
      <t>室</t>
    </r>
  </si>
  <si>
    <r>
      <rPr>
        <sz val="10"/>
        <color theme="1"/>
        <rFont val="宋体"/>
        <charset val="134"/>
      </rPr>
      <t>浙外人力资源服务（广州）有限公司</t>
    </r>
  </si>
  <si>
    <t>914401045895091241</t>
  </si>
  <si>
    <r>
      <rPr>
        <sz val="10"/>
        <color theme="1"/>
        <rFont val="宋体"/>
        <charset val="134"/>
      </rPr>
      <t>罗晓峰</t>
    </r>
  </si>
  <si>
    <r>
      <rPr>
        <sz val="10"/>
        <rFont val="宋体"/>
        <charset val="134"/>
      </rPr>
      <t>广州越秀区中山三路</t>
    </r>
    <r>
      <rPr>
        <sz val="10"/>
        <rFont val="Times New Roman"/>
        <charset val="134"/>
      </rPr>
      <t>33</t>
    </r>
    <r>
      <rPr>
        <sz val="10"/>
        <rFont val="宋体"/>
        <charset val="134"/>
      </rPr>
      <t>号</t>
    </r>
    <r>
      <rPr>
        <sz val="10"/>
        <rFont val="Times New Roman"/>
        <charset val="134"/>
      </rPr>
      <t>B</t>
    </r>
    <r>
      <rPr>
        <sz val="10"/>
        <rFont val="宋体"/>
        <charset val="134"/>
      </rPr>
      <t>座</t>
    </r>
    <r>
      <rPr>
        <sz val="10"/>
        <rFont val="Times New Roman"/>
        <charset val="134"/>
      </rPr>
      <t>3607</t>
    </r>
    <r>
      <rPr>
        <sz val="10"/>
        <rFont val="宋体"/>
        <charset val="134"/>
      </rPr>
      <t>室</t>
    </r>
  </si>
  <si>
    <r>
      <rPr>
        <sz val="10"/>
        <color theme="1"/>
        <rFont val="宋体"/>
        <charset val="134"/>
      </rPr>
      <t>广州沃迩德教育科技有限公司</t>
    </r>
  </si>
  <si>
    <t>91440104751971799F</t>
  </si>
  <si>
    <r>
      <rPr>
        <sz val="10"/>
        <color theme="1"/>
        <rFont val="宋体"/>
        <charset val="134"/>
      </rPr>
      <t>廖建</t>
    </r>
  </si>
  <si>
    <r>
      <rPr>
        <sz val="10"/>
        <rFont val="宋体"/>
        <charset val="134"/>
      </rPr>
      <t>广州市越秀区东风东路</t>
    </r>
    <r>
      <rPr>
        <sz val="10"/>
        <rFont val="Times New Roman"/>
        <charset val="134"/>
      </rPr>
      <t>765</t>
    </r>
    <r>
      <rPr>
        <sz val="10"/>
        <rFont val="宋体"/>
        <charset val="134"/>
      </rPr>
      <t>、</t>
    </r>
    <r>
      <rPr>
        <sz val="10"/>
        <rFont val="Times New Roman"/>
        <charset val="134"/>
      </rPr>
      <t>767</t>
    </r>
    <r>
      <rPr>
        <sz val="10"/>
        <rFont val="宋体"/>
        <charset val="134"/>
      </rPr>
      <t>、</t>
    </r>
    <r>
      <rPr>
        <sz val="10"/>
        <rFont val="Times New Roman"/>
        <charset val="134"/>
      </rPr>
      <t>769</t>
    </r>
    <r>
      <rPr>
        <sz val="10"/>
        <rFont val="宋体"/>
        <charset val="134"/>
      </rPr>
      <t>号</t>
    </r>
    <r>
      <rPr>
        <sz val="10"/>
        <rFont val="Times New Roman"/>
        <charset val="134"/>
      </rPr>
      <t>1812</t>
    </r>
  </si>
  <si>
    <t>为劳动者介绍用人单位，为用人单位推荐劳动者，为用人单位和个人提供职业介绍信息服务，组织开展现场招聘会，人力资源供求信息的收集和发布，就业和创业指导，人力资源管理咨询，人力资源测评，人力资源培训，人力资源服务外包 </t>
  </si>
  <si>
    <r>
      <rPr>
        <sz val="10"/>
        <color theme="1"/>
        <rFont val="宋体"/>
        <charset val="134"/>
      </rPr>
      <t>广州圣隆信息科技有限公司</t>
    </r>
  </si>
  <si>
    <t>91440101MA5CTF6Q7R</t>
  </si>
  <si>
    <r>
      <rPr>
        <sz val="10"/>
        <rFont val="宋体"/>
        <charset val="134"/>
      </rPr>
      <t>广州市越秀区东风东路</t>
    </r>
    <r>
      <rPr>
        <sz val="10"/>
        <rFont val="Times New Roman"/>
        <charset val="134"/>
      </rPr>
      <t>754</t>
    </r>
    <r>
      <rPr>
        <sz val="10"/>
        <rFont val="宋体"/>
        <charset val="134"/>
      </rPr>
      <t>号之八</t>
    </r>
    <r>
      <rPr>
        <sz val="10"/>
        <rFont val="Times New Roman"/>
        <charset val="134"/>
      </rPr>
      <t>12</t>
    </r>
    <r>
      <rPr>
        <sz val="10"/>
        <rFont val="宋体"/>
        <charset val="134"/>
      </rPr>
      <t>楼</t>
    </r>
    <r>
      <rPr>
        <sz val="10"/>
        <rFont val="Times New Roman"/>
        <charset val="134"/>
      </rPr>
      <t>1206</t>
    </r>
    <r>
      <rPr>
        <sz val="10"/>
        <rFont val="宋体"/>
        <charset val="134"/>
      </rPr>
      <t>房</t>
    </r>
  </si>
  <si>
    <r>
      <rPr>
        <sz val="10"/>
        <color theme="1"/>
        <rFont val="宋体"/>
        <charset val="134"/>
      </rPr>
      <t>广东南方精典科技有限公司</t>
    </r>
  </si>
  <si>
    <t>91440101MA59LJM19W</t>
  </si>
  <si>
    <r>
      <rPr>
        <sz val="10"/>
        <color theme="1"/>
        <rFont val="宋体"/>
        <charset val="134"/>
      </rPr>
      <t>鲍清岩</t>
    </r>
  </si>
  <si>
    <r>
      <rPr>
        <sz val="10"/>
        <rFont val="宋体"/>
        <charset val="134"/>
      </rPr>
      <t>广州市越秀区环市东路</t>
    </r>
    <r>
      <rPr>
        <sz val="10"/>
        <rFont val="Times New Roman"/>
        <charset val="134"/>
      </rPr>
      <t>362-366</t>
    </r>
    <r>
      <rPr>
        <sz val="10"/>
        <rFont val="宋体"/>
        <charset val="134"/>
      </rPr>
      <t>号</t>
    </r>
    <r>
      <rPr>
        <sz val="10"/>
        <rFont val="Times New Roman"/>
        <charset val="134"/>
      </rPr>
      <t>1702</t>
    </r>
    <r>
      <rPr>
        <sz val="10"/>
        <rFont val="宋体"/>
        <charset val="134"/>
      </rPr>
      <t>房</t>
    </r>
  </si>
  <si>
    <r>
      <rPr>
        <sz val="10"/>
        <color theme="1"/>
        <rFont val="宋体"/>
        <charset val="134"/>
      </rPr>
      <t>广州柏俊企业管理有限公司</t>
    </r>
  </si>
  <si>
    <t>91440101MA5ATCW187</t>
  </si>
  <si>
    <r>
      <rPr>
        <sz val="10"/>
        <color theme="1"/>
        <rFont val="宋体"/>
        <charset val="134"/>
      </rPr>
      <t>钟焕兰</t>
    </r>
  </si>
  <si>
    <r>
      <rPr>
        <sz val="10"/>
        <rFont val="宋体"/>
        <charset val="134"/>
      </rPr>
      <t>广州市越秀区人民北路</t>
    </r>
    <r>
      <rPr>
        <sz val="10"/>
        <rFont val="Times New Roman"/>
        <charset val="134"/>
      </rPr>
      <t>829</t>
    </r>
    <r>
      <rPr>
        <sz val="10"/>
        <rFont val="宋体"/>
        <charset val="134"/>
      </rPr>
      <t>号环球广场</t>
    </r>
    <r>
      <rPr>
        <sz val="10"/>
        <rFont val="Times New Roman"/>
        <charset val="134"/>
      </rPr>
      <t>1001</t>
    </r>
    <r>
      <rPr>
        <sz val="10"/>
        <rFont val="宋体"/>
        <charset val="134"/>
      </rPr>
      <t>单元</t>
    </r>
  </si>
  <si>
    <r>
      <rPr>
        <sz val="10"/>
        <color theme="1"/>
        <rFont val="宋体"/>
        <charset val="134"/>
      </rPr>
      <t>广州市福舟物业服务有限公司</t>
    </r>
  </si>
  <si>
    <t>91440104783788737T</t>
  </si>
  <si>
    <r>
      <rPr>
        <sz val="10"/>
        <color theme="1"/>
        <rFont val="宋体"/>
        <charset val="134"/>
      </rPr>
      <t>朱一峻</t>
    </r>
  </si>
  <si>
    <r>
      <rPr>
        <sz val="10"/>
        <rFont val="宋体"/>
        <charset val="134"/>
      </rPr>
      <t>广州市越秀区先烈中路</t>
    </r>
    <r>
      <rPr>
        <sz val="10"/>
        <rFont val="Times New Roman"/>
        <charset val="134"/>
      </rPr>
      <t>100</t>
    </r>
    <r>
      <rPr>
        <sz val="10"/>
        <rFont val="宋体"/>
        <charset val="134"/>
      </rPr>
      <t>号大院</t>
    </r>
    <r>
      <rPr>
        <sz val="10"/>
        <rFont val="Times New Roman"/>
        <charset val="134"/>
      </rPr>
      <t>23</t>
    </r>
    <r>
      <rPr>
        <sz val="10"/>
        <rFont val="宋体"/>
        <charset val="134"/>
      </rPr>
      <t>栋之一自编编号</t>
    </r>
    <r>
      <rPr>
        <sz val="10"/>
        <rFont val="Times New Roman"/>
        <charset val="134"/>
      </rPr>
      <t>406-412</t>
    </r>
    <r>
      <rPr>
        <sz val="10"/>
        <rFont val="宋体"/>
        <charset val="134"/>
      </rPr>
      <t>房（双号）</t>
    </r>
  </si>
  <si>
    <t>为劳动者介绍用人单位，为用人单位推荐劳动者，为用人单位和个人提供职业介绍信息服务，根据国家有关规定从事互联网人力资源信息服务，开展网络招聘服务，人力资源供求信息的收集和发布，就业和创业指导，人力资源管理咨询，人力资源服务外包</t>
  </si>
  <si>
    <r>
      <rPr>
        <sz val="10"/>
        <color theme="1"/>
        <rFont val="宋体"/>
        <charset val="134"/>
      </rPr>
      <t>广州市越劳咨询服务有限公司</t>
    </r>
  </si>
  <si>
    <t>91440104749922234D</t>
  </si>
  <si>
    <r>
      <rPr>
        <sz val="10"/>
        <color theme="1"/>
        <rFont val="宋体"/>
        <charset val="134"/>
      </rPr>
      <t>方开颜</t>
    </r>
  </si>
  <si>
    <r>
      <rPr>
        <sz val="10"/>
        <rFont val="宋体"/>
        <charset val="134"/>
      </rPr>
      <t>广州市越秀区东风西路</t>
    </r>
    <r>
      <rPr>
        <sz val="10"/>
        <rFont val="Times New Roman"/>
        <charset val="134"/>
      </rPr>
      <t>132-1</t>
    </r>
    <r>
      <rPr>
        <sz val="10"/>
        <rFont val="宋体"/>
        <charset val="134"/>
      </rPr>
      <t>号</t>
    </r>
    <r>
      <rPr>
        <sz val="10"/>
        <rFont val="Times New Roman"/>
        <charset val="134"/>
      </rPr>
      <t>1608</t>
    </r>
    <r>
      <rPr>
        <sz val="10"/>
        <rFont val="宋体"/>
        <charset val="134"/>
      </rPr>
      <t>房</t>
    </r>
  </si>
  <si>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就业和创业指导，人力资源管理咨询</t>
  </si>
  <si>
    <r>
      <rPr>
        <sz val="10"/>
        <color theme="1"/>
        <rFont val="宋体"/>
        <charset val="134"/>
      </rPr>
      <t>广州巿汇准企业服务有限公司</t>
    </r>
  </si>
  <si>
    <t>9144010155667035XG</t>
  </si>
  <si>
    <r>
      <rPr>
        <sz val="10"/>
        <color theme="1"/>
        <rFont val="宋体"/>
        <charset val="134"/>
      </rPr>
      <t>苏智勇</t>
    </r>
  </si>
  <si>
    <r>
      <rPr>
        <sz val="10"/>
        <rFont val="宋体"/>
        <charset val="134"/>
      </rPr>
      <t>广州市越秀区大德路</t>
    </r>
    <r>
      <rPr>
        <sz val="10"/>
        <rFont val="Times New Roman"/>
        <charset val="134"/>
      </rPr>
      <t>187</t>
    </r>
    <r>
      <rPr>
        <sz val="10"/>
        <rFont val="宋体"/>
        <charset val="134"/>
      </rPr>
      <t>号</t>
    </r>
    <r>
      <rPr>
        <sz val="10"/>
        <rFont val="Times New Roman"/>
        <charset val="134"/>
      </rPr>
      <t>11</t>
    </r>
    <r>
      <rPr>
        <sz val="10"/>
        <rFont val="宋体"/>
        <charset val="134"/>
      </rPr>
      <t>楼</t>
    </r>
    <r>
      <rPr>
        <sz val="10"/>
        <rFont val="Times New Roman"/>
        <charset val="134"/>
      </rPr>
      <t>1116</t>
    </r>
    <r>
      <rPr>
        <sz val="10"/>
        <rFont val="宋体"/>
        <charset val="134"/>
      </rPr>
      <t>房</t>
    </r>
  </si>
  <si>
    <r>
      <rPr>
        <sz val="10"/>
        <color theme="1"/>
        <rFont val="宋体"/>
        <charset val="134"/>
      </rPr>
      <t>广州红海建筑劳务有限公司</t>
    </r>
  </si>
  <si>
    <t>9144010468930525XG</t>
  </si>
  <si>
    <r>
      <rPr>
        <sz val="10"/>
        <rFont val="宋体"/>
        <charset val="134"/>
      </rPr>
      <t>广州市越秀区万福路</t>
    </r>
    <r>
      <rPr>
        <sz val="10"/>
        <rFont val="Times New Roman"/>
        <charset val="134"/>
      </rPr>
      <t>137</t>
    </r>
    <r>
      <rPr>
        <sz val="10"/>
        <rFont val="宋体"/>
        <charset val="134"/>
      </rPr>
      <t>号二楼</t>
    </r>
  </si>
  <si>
    <t>为劳动者介绍用人单位，为用人单位推荐劳动者，为用人单位和个人提供职业介绍信息服务，组织开展现场招聘会，开展高级人才寻访服务，人力资源供求信息的收集和发布，人力资源服务外包，</t>
  </si>
  <si>
    <r>
      <rPr>
        <sz val="10"/>
        <color theme="1"/>
        <rFont val="宋体"/>
        <charset val="134"/>
      </rPr>
      <t>广州千策医药生物科技有限公司</t>
    </r>
  </si>
  <si>
    <t>91440104082731535A</t>
  </si>
  <si>
    <r>
      <rPr>
        <sz val="10"/>
        <color theme="1"/>
        <rFont val="宋体"/>
        <charset val="134"/>
      </rPr>
      <t>赵俊雄</t>
    </r>
  </si>
  <si>
    <r>
      <rPr>
        <sz val="10"/>
        <rFont val="宋体"/>
        <charset val="134"/>
      </rPr>
      <t>广州市越秀区水荫路</t>
    </r>
    <r>
      <rPr>
        <sz val="10"/>
        <rFont val="Times New Roman"/>
        <charset val="134"/>
      </rPr>
      <t>117</t>
    </r>
    <r>
      <rPr>
        <sz val="10"/>
        <rFont val="宋体"/>
        <charset val="134"/>
      </rPr>
      <t>号星光映景</t>
    </r>
    <r>
      <rPr>
        <sz val="10"/>
        <rFont val="Times New Roman"/>
        <charset val="134"/>
      </rPr>
      <t>16</t>
    </r>
    <r>
      <rPr>
        <sz val="10"/>
        <rFont val="宋体"/>
        <charset val="134"/>
      </rPr>
      <t>层全层（</t>
    </r>
    <r>
      <rPr>
        <sz val="10"/>
        <rFont val="Times New Roman"/>
        <charset val="134"/>
      </rPr>
      <t>01</t>
    </r>
    <r>
      <rPr>
        <sz val="10"/>
        <rFont val="宋体"/>
        <charset val="134"/>
      </rPr>
      <t>至</t>
    </r>
    <r>
      <rPr>
        <sz val="10"/>
        <rFont val="Times New Roman"/>
        <charset val="134"/>
      </rPr>
      <t>10</t>
    </r>
    <r>
      <rPr>
        <sz val="10"/>
        <rFont val="宋体"/>
        <charset val="134"/>
      </rPr>
      <t>室）</t>
    </r>
    <r>
      <rPr>
        <sz val="10"/>
        <rFont val="Times New Roman"/>
        <charset val="134"/>
      </rPr>
      <t>K1783</t>
    </r>
    <r>
      <rPr>
        <sz val="10"/>
        <rFont val="宋体"/>
        <charset val="134"/>
      </rPr>
      <t>号</t>
    </r>
  </si>
  <si>
    <r>
      <rPr>
        <sz val="10"/>
        <color theme="1"/>
        <rFont val="宋体"/>
        <charset val="134"/>
      </rPr>
      <t>广州市驭达劳动服务有限公司</t>
    </r>
  </si>
  <si>
    <t>914401017534811872</t>
  </si>
  <si>
    <r>
      <rPr>
        <sz val="10"/>
        <color theme="1"/>
        <rFont val="宋体"/>
        <charset val="134"/>
      </rPr>
      <t>李本奕</t>
    </r>
  </si>
  <si>
    <r>
      <rPr>
        <sz val="10"/>
        <rFont val="宋体"/>
        <charset val="134"/>
      </rPr>
      <t>广州市越秀区小北路</t>
    </r>
    <r>
      <rPr>
        <sz val="10"/>
        <rFont val="Times New Roman"/>
        <charset val="134"/>
      </rPr>
      <t>65</t>
    </r>
    <r>
      <rPr>
        <sz val="10"/>
        <rFont val="宋体"/>
        <charset val="134"/>
      </rPr>
      <t>号</t>
    </r>
    <r>
      <rPr>
        <sz val="10"/>
        <rFont val="Times New Roman"/>
        <charset val="134"/>
      </rPr>
      <t>17B</t>
    </r>
    <r>
      <rPr>
        <sz val="10"/>
        <rFont val="宋体"/>
        <charset val="134"/>
      </rPr>
      <t>房</t>
    </r>
  </si>
  <si>
    <r>
      <rPr>
        <sz val="10"/>
        <color theme="1"/>
        <rFont val="宋体"/>
        <charset val="134"/>
      </rPr>
      <t>广东煤炭人才服务中心</t>
    </r>
  </si>
  <si>
    <t>91440000722474865F</t>
  </si>
  <si>
    <r>
      <rPr>
        <sz val="10"/>
        <color theme="1"/>
        <rFont val="宋体"/>
        <charset val="134"/>
      </rPr>
      <t>彭定波</t>
    </r>
  </si>
  <si>
    <r>
      <rPr>
        <sz val="10"/>
        <rFont val="宋体"/>
        <charset val="134"/>
      </rPr>
      <t>广州市越秀区越华路</t>
    </r>
    <r>
      <rPr>
        <sz val="10"/>
        <rFont val="Times New Roman"/>
        <charset val="134"/>
      </rPr>
      <t>116</t>
    </r>
    <r>
      <rPr>
        <sz val="10"/>
        <rFont val="宋体"/>
        <charset val="134"/>
      </rPr>
      <t>号</t>
    </r>
  </si>
  <si>
    <r>
      <rPr>
        <sz val="10"/>
        <color theme="1"/>
        <rFont val="宋体"/>
        <charset val="134"/>
      </rPr>
      <t>广州市广浩人力资源有限公司</t>
    </r>
  </si>
  <si>
    <t>914401045983293797</t>
  </si>
  <si>
    <r>
      <rPr>
        <sz val="10"/>
        <color theme="1"/>
        <rFont val="宋体"/>
        <charset val="134"/>
      </rPr>
      <t>杨广</t>
    </r>
  </si>
  <si>
    <r>
      <rPr>
        <sz val="10"/>
        <rFont val="宋体"/>
        <charset val="134"/>
      </rPr>
      <t>广州市越秀区广州大道中</t>
    </r>
    <r>
      <rPr>
        <sz val="10"/>
        <rFont val="Times New Roman"/>
        <charset val="134"/>
      </rPr>
      <t>123</t>
    </r>
    <r>
      <rPr>
        <sz val="10"/>
        <rFont val="宋体"/>
        <charset val="134"/>
      </rPr>
      <t>、</t>
    </r>
    <r>
      <rPr>
        <sz val="10"/>
        <rFont val="Times New Roman"/>
        <charset val="134"/>
      </rPr>
      <t>125</t>
    </r>
    <r>
      <rPr>
        <sz val="10"/>
        <rFont val="宋体"/>
        <charset val="134"/>
      </rPr>
      <t>号</t>
    </r>
    <r>
      <rPr>
        <sz val="10"/>
        <rFont val="Times New Roman"/>
        <charset val="134"/>
      </rPr>
      <t>607</t>
    </r>
    <r>
      <rPr>
        <sz val="10"/>
        <rFont val="宋体"/>
        <charset val="134"/>
      </rPr>
      <t>房</t>
    </r>
  </si>
  <si>
    <r>
      <rPr>
        <sz val="10"/>
        <color theme="1"/>
        <rFont val="宋体"/>
        <charset val="134"/>
      </rPr>
      <t>广州金视人力资源管理有限公司</t>
    </r>
  </si>
  <si>
    <t>91440101761928794J</t>
  </si>
  <si>
    <r>
      <rPr>
        <sz val="10"/>
        <color theme="1"/>
        <rFont val="宋体"/>
        <charset val="134"/>
      </rPr>
      <t>佘晓琳</t>
    </r>
  </si>
  <si>
    <r>
      <rPr>
        <sz val="10"/>
        <rFont val="宋体"/>
        <charset val="134"/>
      </rPr>
      <t>广州市环市东路</t>
    </r>
    <r>
      <rPr>
        <sz val="10"/>
        <rFont val="Times New Roman"/>
        <charset val="134"/>
      </rPr>
      <t>331</t>
    </r>
    <r>
      <rPr>
        <sz val="10"/>
        <rFont val="宋体"/>
        <charset val="134"/>
      </rPr>
      <t>号</t>
    </r>
  </si>
  <si>
    <r>
      <rPr>
        <sz val="10"/>
        <color theme="1"/>
        <rFont val="宋体"/>
        <charset val="134"/>
      </rPr>
      <t>广州蓝拓合晟人力资源服务有限公司</t>
    </r>
  </si>
  <si>
    <t>91440104MA59AL9H20</t>
  </si>
  <si>
    <r>
      <rPr>
        <sz val="10"/>
        <color theme="1"/>
        <rFont val="宋体"/>
        <charset val="134"/>
      </rPr>
      <t>谭卫东</t>
    </r>
  </si>
  <si>
    <r>
      <rPr>
        <sz val="10"/>
        <rFont val="宋体"/>
        <charset val="134"/>
      </rPr>
      <t>广州市越秀区建设六马路</t>
    </r>
    <r>
      <rPr>
        <sz val="10"/>
        <rFont val="Times New Roman"/>
        <charset val="134"/>
      </rPr>
      <t>33</t>
    </r>
    <r>
      <rPr>
        <sz val="10"/>
        <rFont val="宋体"/>
        <charset val="134"/>
      </rPr>
      <t>号</t>
    </r>
    <r>
      <rPr>
        <sz val="10"/>
        <rFont val="Times New Roman"/>
        <charset val="134"/>
      </rPr>
      <t>1007</t>
    </r>
    <r>
      <rPr>
        <sz val="10"/>
        <rFont val="宋体"/>
        <charset val="134"/>
      </rPr>
      <t>室</t>
    </r>
  </si>
  <si>
    <r>
      <rPr>
        <sz val="10"/>
        <color theme="1"/>
        <rFont val="宋体"/>
        <charset val="134"/>
      </rPr>
      <t>广州聚贤能咨询有限公司</t>
    </r>
  </si>
  <si>
    <t>91440101327611524D</t>
  </si>
  <si>
    <r>
      <rPr>
        <sz val="10"/>
        <color theme="1"/>
        <rFont val="宋体"/>
        <charset val="134"/>
      </rPr>
      <t>杨洁纯</t>
    </r>
  </si>
  <si>
    <r>
      <rPr>
        <sz val="10"/>
        <rFont val="宋体"/>
        <charset val="134"/>
      </rPr>
      <t>广州市越秀区解放中路</t>
    </r>
    <r>
      <rPr>
        <sz val="10"/>
        <rFont val="Times New Roman"/>
        <charset val="134"/>
      </rPr>
      <t>306</t>
    </r>
    <r>
      <rPr>
        <sz val="10"/>
        <rFont val="宋体"/>
        <charset val="134"/>
      </rPr>
      <t>号四楼</t>
    </r>
    <r>
      <rPr>
        <sz val="10"/>
        <rFont val="Times New Roman"/>
        <charset val="134"/>
      </rPr>
      <t>C51</t>
    </r>
  </si>
  <si>
    <t>为劳动者介绍用人单位，为用人单位推荐劳动者，为用人单位和个人提供职业介绍信息服务，开展高级人才寻访服务，人力资源供求信息的收集和发布，就业和创业指导，人力资源管理咨询</t>
  </si>
  <si>
    <r>
      <rPr>
        <sz val="10"/>
        <color theme="1"/>
        <rFont val="宋体"/>
        <charset val="134"/>
      </rPr>
      <t>广州促程投资顾问有限公司</t>
    </r>
  </si>
  <si>
    <t>914401046951907356</t>
  </si>
  <si>
    <r>
      <rPr>
        <sz val="10"/>
        <color theme="1"/>
        <rFont val="宋体"/>
        <charset val="134"/>
      </rPr>
      <t>史剑鸣</t>
    </r>
  </si>
  <si>
    <r>
      <rPr>
        <sz val="10"/>
        <rFont val="宋体"/>
        <charset val="134"/>
      </rPr>
      <t>广州市越秀区德政北路</t>
    </r>
    <r>
      <rPr>
        <sz val="10"/>
        <rFont val="Times New Roman"/>
        <charset val="134"/>
      </rPr>
      <t>538</t>
    </r>
    <r>
      <rPr>
        <sz val="10"/>
        <rFont val="宋体"/>
        <charset val="134"/>
      </rPr>
      <t>号北向</t>
    </r>
    <r>
      <rPr>
        <sz val="10"/>
        <rFont val="Times New Roman"/>
        <charset val="134"/>
      </rPr>
      <t>23A08-23A09</t>
    </r>
    <r>
      <rPr>
        <sz val="10"/>
        <rFont val="宋体"/>
        <charset val="134"/>
      </rPr>
      <t>号自编</t>
    </r>
    <r>
      <rPr>
        <sz val="10"/>
        <rFont val="Times New Roman"/>
        <charset val="134"/>
      </rPr>
      <t>23A8L</t>
    </r>
  </si>
  <si>
    <r>
      <rPr>
        <sz val="10"/>
        <color theme="1"/>
        <rFont val="宋体"/>
        <charset val="134"/>
      </rPr>
      <t>广州市和正人力资源有限公司</t>
    </r>
  </si>
  <si>
    <t>91440101685218386Q</t>
  </si>
  <si>
    <r>
      <rPr>
        <sz val="10"/>
        <color theme="1"/>
        <rFont val="宋体"/>
        <charset val="134"/>
      </rPr>
      <t>曹嘉驹</t>
    </r>
  </si>
  <si>
    <r>
      <rPr>
        <sz val="10"/>
        <rFont val="宋体"/>
        <charset val="134"/>
      </rPr>
      <t>广州市越秀区解放南路</t>
    </r>
    <r>
      <rPr>
        <sz val="10"/>
        <rFont val="Times New Roman"/>
        <charset val="134"/>
      </rPr>
      <t>123</t>
    </r>
    <r>
      <rPr>
        <sz val="10"/>
        <rFont val="宋体"/>
        <charset val="134"/>
      </rPr>
      <t>号金汇大厦</t>
    </r>
    <r>
      <rPr>
        <sz val="10"/>
        <rFont val="Times New Roman"/>
        <charset val="134"/>
      </rPr>
      <t>1012</t>
    </r>
    <r>
      <rPr>
        <sz val="10"/>
        <rFont val="宋体"/>
        <charset val="134"/>
      </rPr>
      <t>室</t>
    </r>
  </si>
  <si>
    <r>
      <rPr>
        <sz val="10"/>
        <color theme="1"/>
        <rFont val="宋体"/>
        <charset val="134"/>
      </rPr>
      <t>广州市中智人力资源服务有限公司</t>
    </r>
  </si>
  <si>
    <t>914401047661419236</t>
  </si>
  <si>
    <r>
      <rPr>
        <sz val="10"/>
        <color theme="1"/>
        <rFont val="宋体"/>
        <charset val="134"/>
      </rPr>
      <t>柴永强</t>
    </r>
  </si>
  <si>
    <r>
      <rPr>
        <sz val="10"/>
        <rFont val="宋体"/>
        <charset val="134"/>
      </rPr>
      <t>广州市越秀区中山三路</t>
    </r>
    <r>
      <rPr>
        <sz val="10"/>
        <rFont val="Times New Roman"/>
        <charset val="134"/>
      </rPr>
      <t>33</t>
    </r>
    <r>
      <rPr>
        <sz val="10"/>
        <rFont val="宋体"/>
        <charset val="134"/>
      </rPr>
      <t>号中华国际中心</t>
    </r>
    <r>
      <rPr>
        <sz val="10"/>
        <rFont val="Times New Roman"/>
        <charset val="134"/>
      </rPr>
      <t>A</t>
    </r>
    <r>
      <rPr>
        <sz val="10"/>
        <rFont val="宋体"/>
        <charset val="134"/>
      </rPr>
      <t>塔</t>
    </r>
    <r>
      <rPr>
        <sz val="10"/>
        <rFont val="Times New Roman"/>
        <charset val="134"/>
      </rPr>
      <t>19</t>
    </r>
    <r>
      <rPr>
        <sz val="10"/>
        <rFont val="宋体"/>
        <charset val="134"/>
      </rPr>
      <t>楼</t>
    </r>
    <r>
      <rPr>
        <sz val="10"/>
        <rFont val="Times New Roman"/>
        <charset val="134"/>
      </rPr>
      <t>1901</t>
    </r>
    <r>
      <rPr>
        <sz val="10"/>
        <rFont val="宋体"/>
        <charset val="134"/>
      </rPr>
      <t>房（自编）</t>
    </r>
    <r>
      <rPr>
        <sz val="10"/>
        <rFont val="Times New Roman"/>
        <charset val="134"/>
      </rPr>
      <t>1902</t>
    </r>
    <r>
      <rPr>
        <sz val="10"/>
        <rFont val="宋体"/>
        <charset val="134"/>
      </rPr>
      <t>单元</t>
    </r>
  </si>
  <si>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就业和创业指导，人力资源管理咨询，人力资源测评，人力资源培训，人力资源服务外包</t>
  </si>
  <si>
    <r>
      <rPr>
        <sz val="10"/>
        <color theme="1"/>
        <rFont val="宋体"/>
        <charset val="134"/>
      </rPr>
      <t>广州岭南国际人力资源管理有限公司</t>
    </r>
  </si>
  <si>
    <t>914401047994325408</t>
  </si>
  <si>
    <r>
      <rPr>
        <sz val="10"/>
        <color theme="1"/>
        <rFont val="宋体"/>
        <charset val="134"/>
      </rPr>
      <t>康永平</t>
    </r>
  </si>
  <si>
    <r>
      <rPr>
        <sz val="10"/>
        <rFont val="宋体"/>
        <charset val="134"/>
      </rPr>
      <t>广州市越秀区流花路</t>
    </r>
    <r>
      <rPr>
        <sz val="10"/>
        <rFont val="Times New Roman"/>
        <charset val="134"/>
      </rPr>
      <t>122</t>
    </r>
    <r>
      <rPr>
        <sz val="10"/>
        <rFont val="宋体"/>
        <charset val="134"/>
      </rPr>
      <t>号中国大酒店商业大厦写字楼</t>
    </r>
    <r>
      <rPr>
        <sz val="10"/>
        <rFont val="Times New Roman"/>
        <charset val="134"/>
      </rPr>
      <t>D5</t>
    </r>
    <r>
      <rPr>
        <sz val="10"/>
        <rFont val="宋体"/>
        <charset val="134"/>
      </rPr>
      <t>层</t>
    </r>
  </si>
  <si>
    <r>
      <rPr>
        <sz val="10"/>
        <color theme="1"/>
        <rFont val="宋体"/>
        <charset val="134"/>
      </rPr>
      <t>广东省友谊国际企业服务有限公司</t>
    </r>
  </si>
  <si>
    <t>91440000190368171W</t>
  </si>
  <si>
    <r>
      <rPr>
        <sz val="10"/>
        <color theme="1"/>
        <rFont val="宋体"/>
        <charset val="134"/>
      </rPr>
      <t>江颗频</t>
    </r>
  </si>
  <si>
    <r>
      <rPr>
        <sz val="10"/>
        <rFont val="宋体"/>
        <charset val="134"/>
      </rPr>
      <t>广州市越秀区先烈中路</t>
    </r>
    <r>
      <rPr>
        <sz val="10"/>
        <rFont val="Times New Roman"/>
        <charset val="134"/>
      </rPr>
      <t>76</t>
    </r>
    <r>
      <rPr>
        <sz val="10"/>
        <rFont val="宋体"/>
        <charset val="134"/>
      </rPr>
      <t>号中侨大厦八楼</t>
    </r>
  </si>
  <si>
    <t>为劳动者介绍用人单位，为用人单位推荐劳动者，为用人单位和个人提供职业介绍信息服务，根据国家有关规定从事互联网人力资源信息服务，开展网络招聘服务，开展高级人才寻访服务，人力资源供求信息的收集和发布，就业和创业指导，人力资源管理咨询，人力资源测评，人力资源服务外包</t>
  </si>
  <si>
    <r>
      <rPr>
        <sz val="10"/>
        <color theme="1"/>
        <rFont val="宋体"/>
        <charset val="134"/>
      </rPr>
      <t>广州百思哲管理顾问有限公司</t>
    </r>
  </si>
  <si>
    <t>91440101783779021K</t>
  </si>
  <si>
    <r>
      <rPr>
        <sz val="10"/>
        <color theme="1"/>
        <rFont val="宋体"/>
        <charset val="134"/>
      </rPr>
      <t>童武才</t>
    </r>
  </si>
  <si>
    <r>
      <rPr>
        <sz val="10"/>
        <rFont val="宋体"/>
        <charset val="134"/>
      </rPr>
      <t>越秀区建设六马路</t>
    </r>
    <r>
      <rPr>
        <sz val="10"/>
        <rFont val="Times New Roman"/>
        <charset val="134"/>
      </rPr>
      <t>33</t>
    </r>
    <r>
      <rPr>
        <sz val="10"/>
        <rFont val="宋体"/>
        <charset val="134"/>
      </rPr>
      <t>号宜安广场</t>
    </r>
    <r>
      <rPr>
        <sz val="10"/>
        <rFont val="Times New Roman"/>
        <charset val="134"/>
      </rPr>
      <t>2704</t>
    </r>
    <r>
      <rPr>
        <sz val="10"/>
        <rFont val="宋体"/>
        <charset val="134"/>
      </rPr>
      <t>房</t>
    </r>
  </si>
  <si>
    <r>
      <rPr>
        <sz val="10"/>
        <color theme="1"/>
        <rFont val="宋体"/>
        <charset val="134"/>
      </rPr>
      <t>广州粤能信息技术有限公司</t>
    </r>
  </si>
  <si>
    <t>91440104556690887N</t>
  </si>
  <si>
    <r>
      <rPr>
        <sz val="10"/>
        <rFont val="宋体"/>
        <charset val="134"/>
      </rPr>
      <t>广州市越秀区先烈中路</t>
    </r>
    <r>
      <rPr>
        <sz val="10"/>
        <rFont val="Times New Roman"/>
        <charset val="134"/>
      </rPr>
      <t>83</t>
    </r>
    <r>
      <rPr>
        <sz val="10"/>
        <rFont val="宋体"/>
        <charset val="134"/>
      </rPr>
      <t>号</t>
    </r>
    <r>
      <rPr>
        <sz val="10"/>
        <rFont val="Times New Roman"/>
        <charset val="134"/>
      </rPr>
      <t>501</t>
    </r>
    <r>
      <rPr>
        <sz val="10"/>
        <rFont val="宋体"/>
        <charset val="134"/>
      </rPr>
      <t>自编之十三</t>
    </r>
  </si>
  <si>
    <t>为用人单位和个人提供职业介绍信息服务，开展网络招聘人力资源供求信息的收集和发布，人力资源管理咨询，人力资源服务外包</t>
  </si>
  <si>
    <r>
      <rPr>
        <sz val="10"/>
        <color theme="1"/>
        <rFont val="宋体"/>
        <charset val="134"/>
      </rPr>
      <t>广州市外商企业投资服务有限公司</t>
    </r>
  </si>
  <si>
    <t>91440104190517974R</t>
  </si>
  <si>
    <r>
      <rPr>
        <sz val="10"/>
        <color theme="1"/>
        <rFont val="宋体"/>
        <charset val="134"/>
      </rPr>
      <t>张震</t>
    </r>
  </si>
  <si>
    <r>
      <rPr>
        <sz val="10"/>
        <rFont val="宋体"/>
        <charset val="134"/>
      </rPr>
      <t>广州市越秀区广州大道中</t>
    </r>
    <r>
      <rPr>
        <sz val="10"/>
        <rFont val="Times New Roman"/>
        <charset val="134"/>
      </rPr>
      <t>307</t>
    </r>
    <r>
      <rPr>
        <sz val="10"/>
        <rFont val="宋体"/>
        <charset val="134"/>
      </rPr>
      <t>号</t>
    </r>
    <r>
      <rPr>
        <sz val="10"/>
        <rFont val="Times New Roman"/>
        <charset val="134"/>
      </rPr>
      <t>C</t>
    </r>
    <r>
      <rPr>
        <sz val="10"/>
        <rFont val="宋体"/>
        <charset val="134"/>
      </rPr>
      <t>栋</t>
    </r>
    <r>
      <rPr>
        <sz val="10"/>
        <rFont val="Times New Roman"/>
        <charset val="134"/>
      </rPr>
      <t>6</t>
    </r>
    <r>
      <rPr>
        <sz val="10"/>
        <rFont val="宋体"/>
        <charset val="134"/>
      </rPr>
      <t>层</t>
    </r>
    <r>
      <rPr>
        <sz val="10"/>
        <rFont val="Times New Roman"/>
        <charset val="134"/>
      </rPr>
      <t>607</t>
    </r>
    <r>
      <rPr>
        <sz val="10"/>
        <rFont val="宋体"/>
        <charset val="134"/>
      </rPr>
      <t>房</t>
    </r>
  </si>
  <si>
    <r>
      <rPr>
        <sz val="10"/>
        <color theme="1"/>
        <rFont val="宋体"/>
        <charset val="134"/>
      </rPr>
      <t>广东长通人力资源服务有限公司</t>
    </r>
  </si>
  <si>
    <t>91440101MA59F3PE8F</t>
  </si>
  <si>
    <r>
      <rPr>
        <sz val="10"/>
        <color theme="1"/>
        <rFont val="宋体"/>
        <charset val="134"/>
      </rPr>
      <t>郑伯坚</t>
    </r>
  </si>
  <si>
    <r>
      <rPr>
        <sz val="10"/>
        <rFont val="宋体"/>
        <charset val="134"/>
      </rPr>
      <t>广州市越秀区沿江中路</t>
    </r>
    <r>
      <rPr>
        <sz val="10"/>
        <rFont val="Times New Roman"/>
        <charset val="134"/>
      </rPr>
      <t>187</t>
    </r>
    <r>
      <rPr>
        <sz val="10"/>
        <rFont val="宋体"/>
        <charset val="134"/>
      </rPr>
      <t>号二层自编</t>
    </r>
    <r>
      <rPr>
        <sz val="10"/>
        <rFont val="Times New Roman"/>
        <charset val="134"/>
      </rPr>
      <t>202</t>
    </r>
    <r>
      <rPr>
        <sz val="10"/>
        <rFont val="宋体"/>
        <charset val="134"/>
      </rPr>
      <t>房</t>
    </r>
  </si>
  <si>
    <r>
      <rPr>
        <sz val="10"/>
        <color theme="1"/>
        <rFont val="宋体"/>
        <charset val="134"/>
      </rPr>
      <t>广州和澔人力资源有限公司</t>
    </r>
  </si>
  <si>
    <t>91440104683298386M</t>
  </si>
  <si>
    <r>
      <rPr>
        <sz val="10"/>
        <color theme="1"/>
        <rFont val="宋体"/>
        <charset val="134"/>
      </rPr>
      <t>李琦</t>
    </r>
  </si>
  <si>
    <r>
      <rPr>
        <sz val="10"/>
        <rFont val="宋体"/>
        <charset val="134"/>
      </rPr>
      <t>广州市越秀区天河路</t>
    </r>
    <r>
      <rPr>
        <sz val="10"/>
        <rFont val="Times New Roman"/>
        <charset val="134"/>
      </rPr>
      <t>49</t>
    </r>
    <r>
      <rPr>
        <sz val="10"/>
        <rFont val="宋体"/>
        <charset val="134"/>
      </rPr>
      <t>号</t>
    </r>
    <r>
      <rPr>
        <sz val="10"/>
        <rFont val="Times New Roman"/>
        <charset val="134"/>
      </rPr>
      <t>4B</t>
    </r>
    <r>
      <rPr>
        <sz val="10"/>
        <rFont val="宋体"/>
        <charset val="134"/>
      </rPr>
      <t>房</t>
    </r>
  </si>
  <si>
    <r>
      <rPr>
        <sz val="10"/>
        <color theme="1"/>
        <rFont val="宋体"/>
        <charset val="134"/>
      </rPr>
      <t>北京外企德科人力资源服务深圳有限公司广州分公司</t>
    </r>
  </si>
  <si>
    <t>91440101MA5ATAWN2U</t>
  </si>
  <si>
    <r>
      <rPr>
        <sz val="10"/>
        <color theme="1"/>
        <rFont val="宋体"/>
        <charset val="134"/>
      </rPr>
      <t>马丽</t>
    </r>
  </si>
  <si>
    <r>
      <rPr>
        <sz val="10"/>
        <rFont val="宋体"/>
        <charset val="134"/>
      </rPr>
      <t>广州市越秀区环市东路</t>
    </r>
    <r>
      <rPr>
        <sz val="10"/>
        <rFont val="Times New Roman"/>
        <charset val="134"/>
      </rPr>
      <t>368</t>
    </r>
    <r>
      <rPr>
        <sz val="10"/>
        <rFont val="宋体"/>
        <charset val="134"/>
      </rPr>
      <t>号花园酒店办公楼</t>
    </r>
    <r>
      <rPr>
        <sz val="10"/>
        <rFont val="Times New Roman"/>
        <charset val="134"/>
      </rPr>
      <t>635</t>
    </r>
    <r>
      <rPr>
        <sz val="10"/>
        <rFont val="宋体"/>
        <charset val="134"/>
      </rPr>
      <t>单元</t>
    </r>
  </si>
  <si>
    <t>为劳动者介绍用人单位，为用人单位推荐劳动者，组织开展现场招聘会，开展网络招聘服务，开展高级人才寻访服务，人力资源供求信息的收集和发布，人力资源测评</t>
  </si>
  <si>
    <r>
      <rPr>
        <sz val="10"/>
        <color theme="1"/>
        <rFont val="宋体"/>
        <charset val="134"/>
      </rPr>
      <t>广州粤劳企业管理顾问有限公司</t>
    </r>
  </si>
  <si>
    <t>91440104MA59D20C9J</t>
  </si>
  <si>
    <r>
      <rPr>
        <sz val="10"/>
        <color theme="1"/>
        <rFont val="宋体"/>
        <charset val="134"/>
      </rPr>
      <t>肖湘蓉</t>
    </r>
  </si>
  <si>
    <r>
      <rPr>
        <sz val="10"/>
        <rFont val="宋体"/>
        <charset val="134"/>
      </rPr>
      <t>广州市越秀区广卫路</t>
    </r>
    <r>
      <rPr>
        <sz val="10"/>
        <rFont val="Times New Roman"/>
        <charset val="134"/>
      </rPr>
      <t>19</t>
    </r>
    <r>
      <rPr>
        <sz val="10"/>
        <rFont val="宋体"/>
        <charset val="134"/>
      </rPr>
      <t>号之二</t>
    </r>
    <r>
      <rPr>
        <sz val="10"/>
        <rFont val="Times New Roman"/>
        <charset val="134"/>
      </rPr>
      <t>501</t>
    </r>
    <r>
      <rPr>
        <sz val="10"/>
        <rFont val="宋体"/>
        <charset val="134"/>
      </rPr>
      <t>房自编</t>
    </r>
    <r>
      <rPr>
        <sz val="10"/>
        <rFont val="Times New Roman"/>
        <charset val="134"/>
      </rPr>
      <t>505</t>
    </r>
  </si>
  <si>
    <t>914401017459713038</t>
  </si>
  <si>
    <r>
      <rPr>
        <sz val="10"/>
        <color theme="1"/>
        <rFont val="宋体"/>
        <charset val="134"/>
      </rPr>
      <t>秦建钜</t>
    </r>
  </si>
  <si>
    <r>
      <rPr>
        <sz val="10"/>
        <rFont val="宋体"/>
        <charset val="134"/>
      </rPr>
      <t>广州市越秀区越秀南路</t>
    </r>
    <r>
      <rPr>
        <sz val="10"/>
        <rFont val="Times New Roman"/>
        <charset val="134"/>
      </rPr>
      <t>185</t>
    </r>
    <r>
      <rPr>
        <sz val="10"/>
        <rFont val="宋体"/>
        <charset val="134"/>
      </rPr>
      <t>号创举商务大厦</t>
    </r>
    <r>
      <rPr>
        <sz val="10"/>
        <rFont val="Times New Roman"/>
        <charset val="134"/>
      </rPr>
      <t>1701</t>
    </r>
    <r>
      <rPr>
        <sz val="10"/>
        <rFont val="宋体"/>
        <charset val="134"/>
      </rPr>
      <t>、</t>
    </r>
    <r>
      <rPr>
        <sz val="10"/>
        <rFont val="Times New Roman"/>
        <charset val="134"/>
      </rPr>
      <t>1702</t>
    </r>
    <r>
      <rPr>
        <sz val="10"/>
        <rFont val="宋体"/>
        <charset val="134"/>
      </rPr>
      <t>房</t>
    </r>
  </si>
  <si>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人力资源管理咨询，人力资源测评，人力资源培训，人力资源服务外包</t>
  </si>
  <si>
    <r>
      <rPr>
        <sz val="10"/>
        <color theme="1"/>
        <rFont val="宋体"/>
        <charset val="134"/>
      </rPr>
      <t>广州博禹人力资源服务有限公司</t>
    </r>
  </si>
  <si>
    <t>9144010170823841XB</t>
  </si>
  <si>
    <t>NGCHINHOCK</t>
  </si>
  <si>
    <r>
      <rPr>
        <sz val="10"/>
        <rFont val="宋体"/>
        <charset val="134"/>
      </rPr>
      <t>广州市越秀区沿江西路</t>
    </r>
    <r>
      <rPr>
        <sz val="10"/>
        <rFont val="Times New Roman"/>
        <charset val="134"/>
      </rPr>
      <t>181</t>
    </r>
    <r>
      <rPr>
        <sz val="10"/>
        <rFont val="宋体"/>
        <charset val="134"/>
      </rPr>
      <t>号十七楼</t>
    </r>
    <r>
      <rPr>
        <sz val="10"/>
        <rFont val="Times New Roman"/>
        <charset val="134"/>
      </rPr>
      <t>1708</t>
    </r>
    <r>
      <rPr>
        <sz val="10"/>
        <rFont val="宋体"/>
        <charset val="134"/>
      </rPr>
      <t>单元自编号</t>
    </r>
    <r>
      <rPr>
        <sz val="10"/>
        <rFont val="Times New Roman"/>
        <charset val="134"/>
      </rPr>
      <t>32-33</t>
    </r>
    <r>
      <rPr>
        <sz val="10"/>
        <rFont val="宋体"/>
        <charset val="134"/>
      </rPr>
      <t>单元</t>
    </r>
  </si>
  <si>
    <t>为劳动者介绍用人单位，为用人单位推荐劳动者，为用人单位和个人提供职业介绍信息服务，组织开展现场招聘会，开展高级人才寻访服务，人力资源供求信息的收集和发布，人力资源管理咨询，人力资源测评</t>
  </si>
  <si>
    <r>
      <rPr>
        <sz val="10"/>
        <color theme="1"/>
        <rFont val="宋体"/>
        <charset val="134"/>
      </rPr>
      <t>广东南油服务有限公司</t>
    </r>
  </si>
  <si>
    <t>914400006964101469</t>
  </si>
  <si>
    <r>
      <rPr>
        <sz val="10"/>
        <color theme="1"/>
        <rFont val="宋体"/>
        <charset val="134"/>
      </rPr>
      <t>叶忠为</t>
    </r>
  </si>
  <si>
    <r>
      <rPr>
        <sz val="10"/>
        <rFont val="宋体"/>
        <charset val="134"/>
      </rPr>
      <t>广州市越秀区环市东路</t>
    </r>
    <r>
      <rPr>
        <sz val="10"/>
        <rFont val="Times New Roman"/>
        <charset val="134"/>
      </rPr>
      <t>503</t>
    </r>
    <r>
      <rPr>
        <sz val="10"/>
        <rFont val="宋体"/>
        <charset val="134"/>
      </rPr>
      <t>号</t>
    </r>
    <r>
      <rPr>
        <sz val="10"/>
        <rFont val="Times New Roman"/>
        <charset val="134"/>
      </rPr>
      <t>3</t>
    </r>
    <r>
      <rPr>
        <sz val="10"/>
        <rFont val="宋体"/>
        <charset val="134"/>
      </rPr>
      <t>楼</t>
    </r>
    <r>
      <rPr>
        <sz val="10"/>
        <rFont val="Times New Roman"/>
        <charset val="134"/>
      </rPr>
      <t>301</t>
    </r>
    <r>
      <rPr>
        <sz val="10"/>
        <rFont val="宋体"/>
        <charset val="134"/>
      </rPr>
      <t>房</t>
    </r>
  </si>
  <si>
    <r>
      <rPr>
        <sz val="10"/>
        <color theme="1"/>
        <rFont val="宋体"/>
        <charset val="134"/>
      </rPr>
      <t>广东启翔人力资源有限公司</t>
    </r>
  </si>
  <si>
    <t>91440101MA5CMJ906X</t>
  </si>
  <si>
    <r>
      <rPr>
        <sz val="10"/>
        <color theme="1"/>
        <rFont val="宋体"/>
        <charset val="134"/>
      </rPr>
      <t>崔丹</t>
    </r>
  </si>
  <si>
    <r>
      <rPr>
        <sz val="10"/>
        <rFont val="宋体"/>
        <charset val="134"/>
      </rPr>
      <t>广州市越秀区梅花村街道</t>
    </r>
    <r>
      <rPr>
        <sz val="10"/>
        <rFont val="Times New Roman"/>
        <charset val="134"/>
      </rPr>
      <t>836</t>
    </r>
    <r>
      <rPr>
        <sz val="10"/>
        <rFont val="宋体"/>
        <charset val="134"/>
      </rPr>
      <t>号东峻广场四座</t>
    </r>
    <r>
      <rPr>
        <sz val="10"/>
        <rFont val="Times New Roman"/>
        <charset val="134"/>
      </rPr>
      <t>1602</t>
    </r>
    <r>
      <rPr>
        <sz val="10"/>
        <rFont val="宋体"/>
        <charset val="134"/>
      </rPr>
      <t>号</t>
    </r>
  </si>
  <si>
    <r>
      <rPr>
        <sz val="10"/>
        <color theme="1"/>
        <rFont val="宋体"/>
        <charset val="134"/>
      </rPr>
      <t>广州众家人力资源服务有限公司</t>
    </r>
  </si>
  <si>
    <t>91440101MA59K4QR0X</t>
  </si>
  <si>
    <r>
      <rPr>
        <sz val="10"/>
        <color theme="1"/>
        <rFont val="宋体"/>
        <charset val="134"/>
      </rPr>
      <t>杨永强</t>
    </r>
  </si>
  <si>
    <r>
      <rPr>
        <sz val="10"/>
        <rFont val="宋体"/>
        <charset val="134"/>
      </rPr>
      <t>广州市越秀区明月一路</t>
    </r>
    <r>
      <rPr>
        <sz val="10"/>
        <rFont val="Times New Roman"/>
        <charset val="134"/>
      </rPr>
      <t>20</t>
    </r>
    <r>
      <rPr>
        <sz val="10"/>
        <rFont val="宋体"/>
        <charset val="134"/>
      </rPr>
      <t>号</t>
    </r>
    <r>
      <rPr>
        <sz val="10"/>
        <rFont val="Times New Roman"/>
        <charset val="134"/>
      </rPr>
      <t>1408-1409</t>
    </r>
  </si>
  <si>
    <r>
      <rPr>
        <sz val="10"/>
        <color theme="1"/>
        <rFont val="宋体"/>
        <charset val="134"/>
      </rPr>
      <t>广州市赋思企业管理有限公司</t>
    </r>
  </si>
  <si>
    <t>91440104MA59DLH35F</t>
  </si>
  <si>
    <r>
      <rPr>
        <sz val="10"/>
        <color theme="1"/>
        <rFont val="宋体"/>
        <charset val="134"/>
      </rPr>
      <t>刘金清</t>
    </r>
  </si>
  <si>
    <r>
      <rPr>
        <sz val="10"/>
        <rFont val="宋体"/>
        <charset val="134"/>
      </rPr>
      <t>广州市越秀区中山四路</t>
    </r>
    <r>
      <rPr>
        <sz val="10"/>
        <rFont val="Times New Roman"/>
        <charset val="134"/>
      </rPr>
      <t>217</t>
    </r>
    <r>
      <rPr>
        <sz val="10"/>
        <rFont val="宋体"/>
        <charset val="134"/>
      </rPr>
      <t>号</t>
    </r>
    <r>
      <rPr>
        <sz val="10"/>
        <rFont val="Times New Roman"/>
        <charset val="134"/>
      </rPr>
      <t>226</t>
    </r>
    <r>
      <rPr>
        <sz val="10"/>
        <rFont val="宋体"/>
        <charset val="134"/>
      </rPr>
      <t>房</t>
    </r>
  </si>
  <si>
    <t>为劳动者介绍用人单位，为用人单位推荐劳动者，为用人单位和个人提供职业介绍信息服务，组织开展现场招聘会，人力资源供求信息的收集和发布，就业和创业指导，人力资源管理咨询，人力资源服务外包</t>
  </si>
  <si>
    <r>
      <rPr>
        <sz val="10"/>
        <color theme="1"/>
        <rFont val="宋体"/>
        <charset val="134"/>
      </rPr>
      <t>广州昇程咨询服务有限公司</t>
    </r>
  </si>
  <si>
    <t>91440101MA9XMX53XM</t>
  </si>
  <si>
    <r>
      <rPr>
        <sz val="10"/>
        <color theme="1"/>
        <rFont val="宋体"/>
        <charset val="134"/>
      </rPr>
      <t>谭雪花</t>
    </r>
  </si>
  <si>
    <r>
      <rPr>
        <sz val="10"/>
        <rFont val="宋体"/>
        <charset val="134"/>
      </rPr>
      <t>广州市越秀区水荫路</t>
    </r>
    <r>
      <rPr>
        <sz val="10"/>
        <rFont val="Times New Roman"/>
        <charset val="134"/>
      </rPr>
      <t>2</t>
    </r>
    <r>
      <rPr>
        <sz val="10"/>
        <rFont val="宋体"/>
        <charset val="134"/>
      </rPr>
      <t>号西座</t>
    </r>
    <r>
      <rPr>
        <sz val="10"/>
        <rFont val="Times New Roman"/>
        <charset val="134"/>
      </rPr>
      <t>508</t>
    </r>
    <r>
      <rPr>
        <sz val="10"/>
        <rFont val="宋体"/>
        <charset val="134"/>
      </rPr>
      <t>自编</t>
    </r>
    <r>
      <rPr>
        <sz val="10"/>
        <rFont val="Times New Roman"/>
        <charset val="134"/>
      </rPr>
      <t>B06-1</t>
    </r>
  </si>
  <si>
    <r>
      <rPr>
        <sz val="10"/>
        <color theme="1"/>
        <rFont val="宋体"/>
        <charset val="134"/>
      </rPr>
      <t>广州百奕信息科技有限公司</t>
    </r>
  </si>
  <si>
    <t>91440101304666768D</t>
  </si>
  <si>
    <r>
      <rPr>
        <sz val="10"/>
        <color theme="1"/>
        <rFont val="宋体"/>
        <charset val="134"/>
      </rPr>
      <t>陈镜全</t>
    </r>
  </si>
  <si>
    <r>
      <rPr>
        <sz val="10"/>
        <rFont val="宋体"/>
        <charset val="134"/>
      </rPr>
      <t>广州市越秀区人民北路</t>
    </r>
    <r>
      <rPr>
        <sz val="10"/>
        <rFont val="Times New Roman"/>
        <charset val="134"/>
      </rPr>
      <t>604</t>
    </r>
    <r>
      <rPr>
        <sz val="10"/>
        <rFont val="宋体"/>
        <charset val="134"/>
      </rPr>
      <t>号之二</t>
    </r>
    <r>
      <rPr>
        <sz val="10"/>
        <rFont val="Times New Roman"/>
        <charset val="134"/>
      </rPr>
      <t>10</t>
    </r>
    <r>
      <rPr>
        <sz val="10"/>
        <rFont val="宋体"/>
        <charset val="134"/>
      </rPr>
      <t>层自编</t>
    </r>
    <r>
      <rPr>
        <sz val="10"/>
        <rFont val="Times New Roman"/>
        <charset val="134"/>
      </rPr>
      <t>02</t>
    </r>
    <r>
      <rPr>
        <sz val="10"/>
        <rFont val="宋体"/>
        <charset val="134"/>
      </rPr>
      <t>单元</t>
    </r>
  </si>
  <si>
    <r>
      <rPr>
        <sz val="10"/>
        <color theme="1"/>
        <rFont val="宋体"/>
        <charset val="134"/>
      </rPr>
      <t>职场快聘（广州）人力资源顾问有限公司</t>
    </r>
  </si>
  <si>
    <t>91440101MA5AP51P6L</t>
  </si>
  <si>
    <r>
      <rPr>
        <sz val="10"/>
        <color theme="1"/>
        <rFont val="宋体"/>
        <charset val="134"/>
      </rPr>
      <t>李伟昂</t>
    </r>
  </si>
  <si>
    <r>
      <rPr>
        <sz val="10"/>
        <rFont val="宋体"/>
        <charset val="134"/>
      </rPr>
      <t>广州市越秀区东风中路</t>
    </r>
    <r>
      <rPr>
        <sz val="10"/>
        <rFont val="Times New Roman"/>
        <charset val="134"/>
      </rPr>
      <t>300</t>
    </r>
    <r>
      <rPr>
        <sz val="10"/>
        <rFont val="宋体"/>
        <charset val="134"/>
      </rPr>
      <t>号之一</t>
    </r>
    <r>
      <rPr>
        <sz val="10"/>
        <rFont val="Times New Roman"/>
        <charset val="134"/>
      </rPr>
      <t>15</t>
    </r>
    <r>
      <rPr>
        <sz val="10"/>
        <rFont val="宋体"/>
        <charset val="134"/>
      </rPr>
      <t>楼</t>
    </r>
    <r>
      <rPr>
        <sz val="10"/>
        <rFont val="Times New Roman"/>
        <charset val="134"/>
      </rPr>
      <t>I1</t>
    </r>
  </si>
  <si>
    <r>
      <rPr>
        <sz val="10"/>
        <color theme="1"/>
        <rFont val="宋体"/>
        <charset val="134"/>
      </rPr>
      <t>广州市睿晴企业管理咨询有限公司</t>
    </r>
  </si>
  <si>
    <t>9144010409372658XE</t>
  </si>
  <si>
    <r>
      <rPr>
        <sz val="10"/>
        <color theme="1"/>
        <rFont val="宋体"/>
        <charset val="134"/>
      </rPr>
      <t>温颂贤</t>
    </r>
  </si>
  <si>
    <r>
      <rPr>
        <sz val="10"/>
        <rFont val="宋体"/>
        <charset val="134"/>
      </rPr>
      <t>广州市越秀区沿江中路</t>
    </r>
    <r>
      <rPr>
        <sz val="10"/>
        <rFont val="Times New Roman"/>
        <charset val="134"/>
      </rPr>
      <t>313</t>
    </r>
    <r>
      <rPr>
        <sz val="10"/>
        <rFont val="宋体"/>
        <charset val="134"/>
      </rPr>
      <t>号二十一楼自编</t>
    </r>
    <r>
      <rPr>
        <sz val="10"/>
        <rFont val="Times New Roman"/>
        <charset val="134"/>
      </rPr>
      <t>04B</t>
    </r>
    <r>
      <rPr>
        <sz val="10"/>
        <rFont val="宋体"/>
        <charset val="134"/>
      </rPr>
      <t>房</t>
    </r>
  </si>
  <si>
    <t>为劳动者介绍用人单位，为用人单位推荐劳动者，为用人单位和个人提供职业介绍信息服务，开展网络招聘，开展高级人才寻访服务，人力资源供求信息的收集和发布，就业和创业指导，人力资源管理咨询，人力资源培训，人力资源服务外包</t>
  </si>
  <si>
    <r>
      <rPr>
        <sz val="10"/>
        <color theme="1"/>
        <rFont val="宋体"/>
        <charset val="134"/>
      </rPr>
      <t>广东华阳人力资源有限公司</t>
    </r>
  </si>
  <si>
    <t>91440101082709012R</t>
  </si>
  <si>
    <r>
      <rPr>
        <sz val="10"/>
        <color theme="1"/>
        <rFont val="宋体"/>
        <charset val="134"/>
      </rPr>
      <t>李卓兰</t>
    </r>
  </si>
  <si>
    <r>
      <rPr>
        <sz val="10"/>
        <rFont val="宋体"/>
        <charset val="134"/>
      </rPr>
      <t>广州市越秀区惠福东路</t>
    </r>
    <r>
      <rPr>
        <sz val="10"/>
        <rFont val="Times New Roman"/>
        <charset val="134"/>
      </rPr>
      <t>455</t>
    </r>
    <r>
      <rPr>
        <sz val="10"/>
        <rFont val="宋体"/>
        <charset val="134"/>
      </rPr>
      <t>号</t>
    </r>
    <r>
      <rPr>
        <sz val="10"/>
        <rFont val="Times New Roman"/>
        <charset val="134"/>
      </rPr>
      <t>1401</t>
    </r>
    <r>
      <rPr>
        <sz val="10"/>
        <rFont val="宋体"/>
        <charset val="134"/>
      </rPr>
      <t>房</t>
    </r>
  </si>
  <si>
    <t>为劳动者介绍用人单位，为用人单位推荐劳动者，为用人单位和个人提供职业介绍信息服务，组织开展现场招聘会，开展高级人才寻访服务\</t>
  </si>
  <si>
    <r>
      <rPr>
        <sz val="10"/>
        <color theme="1"/>
        <rFont val="宋体"/>
        <charset val="134"/>
      </rPr>
      <t>广州钰顺科技信息服务集团有限公司</t>
    </r>
  </si>
  <si>
    <t>91440104MA59E5J806</t>
  </si>
  <si>
    <r>
      <rPr>
        <sz val="10"/>
        <color theme="1"/>
        <rFont val="宋体"/>
        <charset val="134"/>
      </rPr>
      <t>王培杰</t>
    </r>
  </si>
  <si>
    <r>
      <rPr>
        <sz val="10"/>
        <rFont val="宋体"/>
        <charset val="134"/>
      </rPr>
      <t>广州市越秀区越华路</t>
    </r>
    <r>
      <rPr>
        <sz val="10"/>
        <rFont val="Times New Roman"/>
        <charset val="134"/>
      </rPr>
      <t>112</t>
    </r>
    <r>
      <rPr>
        <sz val="10"/>
        <rFont val="宋体"/>
        <charset val="134"/>
      </rPr>
      <t>号</t>
    </r>
    <r>
      <rPr>
        <sz val="10"/>
        <rFont val="Times New Roman"/>
        <charset val="134"/>
      </rPr>
      <t>1801</t>
    </r>
    <r>
      <rPr>
        <sz val="10"/>
        <rFont val="宋体"/>
        <charset val="134"/>
      </rPr>
      <t>房自编</t>
    </r>
    <r>
      <rPr>
        <sz val="10"/>
        <rFont val="Times New Roman"/>
        <charset val="134"/>
      </rPr>
      <t>02</t>
    </r>
    <r>
      <rPr>
        <sz val="10"/>
        <rFont val="宋体"/>
        <charset val="134"/>
      </rPr>
      <t>单元（仅限办公）</t>
    </r>
  </si>
  <si>
    <t>为劳动者介绍用人单位，为用人单位推荐劳动者，为用人单位和个人提供职业介绍信息服务，组织开展现场招聘会。人力资源供求信息的收集和发布，人力资源管理咨询，人力资源测评</t>
  </si>
  <si>
    <r>
      <rPr>
        <sz val="10"/>
        <color theme="1"/>
        <rFont val="宋体"/>
        <charset val="134"/>
      </rPr>
      <t>从善（广州）人力资源服务有限公司</t>
    </r>
  </si>
  <si>
    <t>91440101MA5D43AYXC</t>
  </si>
  <si>
    <r>
      <rPr>
        <sz val="10"/>
        <color theme="1"/>
        <rFont val="宋体"/>
        <charset val="134"/>
      </rPr>
      <t>李仁君</t>
    </r>
  </si>
  <si>
    <t>广州市越秀区麓景路黄田直街1，2号1217、1219房</t>
  </si>
  <si>
    <r>
      <rPr>
        <sz val="10"/>
        <color theme="1"/>
        <rFont val="宋体"/>
        <charset val="134"/>
      </rPr>
      <t>广州小柠檬企业服务有限责任公司</t>
    </r>
  </si>
  <si>
    <t>91440101MA9UT6EY2C</t>
  </si>
  <si>
    <r>
      <rPr>
        <sz val="10"/>
        <color theme="1"/>
        <rFont val="宋体"/>
        <charset val="134"/>
      </rPr>
      <t>黄翠连</t>
    </r>
  </si>
  <si>
    <r>
      <rPr>
        <sz val="10"/>
        <rFont val="宋体"/>
        <charset val="134"/>
      </rPr>
      <t>广州市越秀区东风东路</t>
    </r>
    <r>
      <rPr>
        <sz val="10"/>
        <rFont val="Times New Roman"/>
        <charset val="134"/>
      </rPr>
      <t>577</t>
    </r>
    <r>
      <rPr>
        <sz val="10"/>
        <rFont val="宋体"/>
        <charset val="134"/>
      </rPr>
      <t>号</t>
    </r>
    <r>
      <rPr>
        <sz val="10"/>
        <rFont val="Times New Roman"/>
        <charset val="134"/>
      </rPr>
      <t>13</t>
    </r>
    <r>
      <rPr>
        <sz val="10"/>
        <rFont val="宋体"/>
        <charset val="134"/>
      </rPr>
      <t>层</t>
    </r>
    <r>
      <rPr>
        <sz val="10"/>
        <rFont val="Times New Roman"/>
        <charset val="134"/>
      </rPr>
      <t>C011</t>
    </r>
    <r>
      <rPr>
        <sz val="10"/>
        <rFont val="宋体"/>
        <charset val="134"/>
      </rPr>
      <t>房</t>
    </r>
  </si>
  <si>
    <r>
      <rPr>
        <sz val="10"/>
        <color theme="1"/>
        <rFont val="宋体"/>
        <charset val="134"/>
      </rPr>
      <t>广州泽贤人力资源服务有限公司</t>
    </r>
  </si>
  <si>
    <t>91440101MA59RQLW82</t>
  </si>
  <si>
    <r>
      <rPr>
        <sz val="10"/>
        <color theme="1"/>
        <rFont val="宋体"/>
        <charset val="134"/>
      </rPr>
      <t>许天阳</t>
    </r>
  </si>
  <si>
    <r>
      <rPr>
        <sz val="10"/>
        <rFont val="宋体"/>
        <charset val="134"/>
      </rPr>
      <t>广州市越秀区广州大道中</t>
    </r>
    <r>
      <rPr>
        <sz val="10"/>
        <rFont val="Times New Roman"/>
        <charset val="134"/>
      </rPr>
      <t>289</t>
    </r>
    <r>
      <rPr>
        <sz val="10"/>
        <rFont val="宋体"/>
        <charset val="134"/>
      </rPr>
      <t>号印报楼</t>
    </r>
    <r>
      <rPr>
        <sz val="10"/>
        <rFont val="Times New Roman"/>
        <charset val="134"/>
      </rPr>
      <t>409</t>
    </r>
  </si>
  <si>
    <r>
      <rPr>
        <sz val="10"/>
        <color theme="1"/>
        <rFont val="宋体"/>
        <charset val="134"/>
      </rPr>
      <t>广州市华键人力资源咨询有限公司</t>
    </r>
  </si>
  <si>
    <t>91440104788924777P</t>
  </si>
  <si>
    <r>
      <rPr>
        <sz val="10"/>
        <color theme="1"/>
        <rFont val="宋体"/>
        <charset val="134"/>
      </rPr>
      <t>沈以彪</t>
    </r>
  </si>
  <si>
    <r>
      <rPr>
        <sz val="10"/>
        <rFont val="宋体"/>
        <charset val="134"/>
      </rPr>
      <t>广州市越秀区东风西路</t>
    </r>
    <r>
      <rPr>
        <sz val="10"/>
        <rFont val="Times New Roman"/>
        <charset val="134"/>
      </rPr>
      <t>255</t>
    </r>
    <r>
      <rPr>
        <sz val="10"/>
        <rFont val="宋体"/>
        <charset val="134"/>
      </rPr>
      <t>号五楼自编</t>
    </r>
    <r>
      <rPr>
        <sz val="10"/>
        <rFont val="Times New Roman"/>
        <charset val="134"/>
      </rPr>
      <t>507</t>
    </r>
    <r>
      <rPr>
        <sz val="10"/>
        <rFont val="宋体"/>
        <charset val="134"/>
      </rPr>
      <t>房</t>
    </r>
  </si>
  <si>
    <t>为劳动者介绍用人单位，为用人单位推荐劳动者，为用人单位和个人提供职业介绍信息服务，根据国家有关规定从事互联网人力资源信息服务，组织开展现场招聘会，开展网络招聘服务，人力资源供求信息的收集和发布，就业和创业指导，人力资源管理咨询，人力资源测评，人力资源服务外包</t>
  </si>
  <si>
    <r>
      <rPr>
        <sz val="10"/>
        <color theme="1"/>
        <rFont val="宋体"/>
        <charset val="134"/>
      </rPr>
      <t>广州蓝韵企业管理顾问有限公司</t>
    </r>
  </si>
  <si>
    <t>91440104550574455C</t>
  </si>
  <si>
    <r>
      <rPr>
        <sz val="10"/>
        <color theme="1"/>
        <rFont val="宋体"/>
        <charset val="134"/>
      </rPr>
      <t>王岩丽</t>
    </r>
  </si>
  <si>
    <r>
      <rPr>
        <sz val="10"/>
        <rFont val="宋体"/>
        <charset val="134"/>
      </rPr>
      <t>广州市越秀区广卫路</t>
    </r>
    <r>
      <rPr>
        <sz val="10"/>
        <rFont val="Times New Roman"/>
        <charset val="134"/>
      </rPr>
      <t>19</t>
    </r>
    <r>
      <rPr>
        <sz val="10"/>
        <rFont val="宋体"/>
        <charset val="134"/>
      </rPr>
      <t>号之二</t>
    </r>
    <r>
      <rPr>
        <sz val="10"/>
        <rFont val="Times New Roman"/>
        <charset val="134"/>
      </rPr>
      <t>1705</t>
    </r>
    <r>
      <rPr>
        <sz val="10"/>
        <rFont val="宋体"/>
        <charset val="134"/>
      </rPr>
      <t>、</t>
    </r>
    <r>
      <rPr>
        <sz val="10"/>
        <rFont val="Times New Roman"/>
        <charset val="134"/>
      </rPr>
      <t>1706</t>
    </r>
    <r>
      <rPr>
        <sz val="10"/>
        <rFont val="宋体"/>
        <charset val="134"/>
      </rPr>
      <t>房</t>
    </r>
  </si>
  <si>
    <t>为劳动者介绍用人单位，为用人单位推荐劳动者，为用人单位和个人提供职业介绍信息服务，根据国家有关规定从事互联网人力资源信息服务，组织开展现场招聘会，开展网络招聘服务，开展高级人才寻访服务，人力资源供求信息的收集和发布，就业和创业指导，人力资源管理咨询，人力资源测评，人力资源服务外包，</t>
  </si>
  <si>
    <r>
      <rPr>
        <sz val="10"/>
        <color theme="1"/>
        <rFont val="宋体"/>
        <charset val="134"/>
      </rPr>
      <t>广州就促人力资源有限公司</t>
    </r>
  </si>
  <si>
    <t>91440104567905206P</t>
  </si>
  <si>
    <r>
      <rPr>
        <sz val="10"/>
        <color theme="1"/>
        <rFont val="宋体"/>
        <charset val="134"/>
      </rPr>
      <t>陈荣美</t>
    </r>
  </si>
  <si>
    <r>
      <rPr>
        <sz val="10"/>
        <rFont val="宋体"/>
        <charset val="134"/>
      </rPr>
      <t>广州市越秀区越秀南路</t>
    </r>
    <r>
      <rPr>
        <sz val="10"/>
        <rFont val="Times New Roman"/>
        <charset val="134"/>
      </rPr>
      <t>181</t>
    </r>
    <r>
      <rPr>
        <sz val="10"/>
        <rFont val="宋体"/>
        <charset val="134"/>
      </rPr>
      <t>号</t>
    </r>
    <r>
      <rPr>
        <sz val="10"/>
        <rFont val="Times New Roman"/>
        <charset val="134"/>
      </rPr>
      <t>2</t>
    </r>
    <r>
      <rPr>
        <sz val="10"/>
        <rFont val="宋体"/>
        <charset val="134"/>
      </rPr>
      <t>楼</t>
    </r>
    <r>
      <rPr>
        <sz val="10"/>
        <rFont val="Times New Roman"/>
        <charset val="134"/>
      </rPr>
      <t>202</t>
    </r>
    <r>
      <rPr>
        <sz val="10"/>
        <rFont val="宋体"/>
        <charset val="134"/>
      </rPr>
      <t>房</t>
    </r>
  </si>
  <si>
    <r>
      <rPr>
        <sz val="10"/>
        <color theme="1"/>
        <rFont val="宋体"/>
        <charset val="134"/>
      </rPr>
      <t>广州粤华物业有限公司</t>
    </r>
  </si>
  <si>
    <t>914401011905473215</t>
  </si>
  <si>
    <r>
      <rPr>
        <sz val="10"/>
        <color theme="1"/>
        <rFont val="宋体"/>
        <charset val="134"/>
      </rPr>
      <t>曲以江</t>
    </r>
  </si>
  <si>
    <r>
      <rPr>
        <sz val="10"/>
        <rFont val="宋体"/>
        <charset val="134"/>
      </rPr>
      <t>广州市越秀区东风东路</t>
    </r>
    <r>
      <rPr>
        <sz val="10"/>
        <rFont val="Times New Roman"/>
        <charset val="134"/>
      </rPr>
      <t>555</t>
    </r>
    <r>
      <rPr>
        <sz val="10"/>
        <rFont val="宋体"/>
        <charset val="134"/>
      </rPr>
      <t>号粤海集团大厦</t>
    </r>
    <r>
      <rPr>
        <sz val="10"/>
        <rFont val="Times New Roman"/>
        <charset val="134"/>
      </rPr>
      <t>2508</t>
    </r>
  </si>
  <si>
    <r>
      <rPr>
        <sz val="10"/>
        <color theme="1"/>
        <rFont val="宋体"/>
        <charset val="134"/>
      </rPr>
      <t>广州远程教育中心有限公司</t>
    </r>
  </si>
  <si>
    <t>91440101745950043L</t>
  </si>
  <si>
    <r>
      <rPr>
        <sz val="10"/>
        <color theme="1"/>
        <rFont val="宋体"/>
        <charset val="134"/>
      </rPr>
      <t>谢巍</t>
    </r>
  </si>
  <si>
    <r>
      <rPr>
        <sz val="10"/>
        <rFont val="宋体"/>
        <charset val="134"/>
      </rPr>
      <t>广州市越秀区麓景西路</t>
    </r>
    <r>
      <rPr>
        <sz val="10"/>
        <rFont val="Times New Roman"/>
        <charset val="134"/>
      </rPr>
      <t>41</t>
    </r>
    <r>
      <rPr>
        <sz val="10"/>
        <rFont val="宋体"/>
        <charset val="134"/>
      </rPr>
      <t>号广州市广播电视大学校区</t>
    </r>
    <r>
      <rPr>
        <sz val="10"/>
        <rFont val="Times New Roman"/>
        <charset val="134"/>
      </rPr>
      <t>6</t>
    </r>
    <r>
      <rPr>
        <sz val="10"/>
        <rFont val="宋体"/>
        <charset val="134"/>
      </rPr>
      <t>号楼</t>
    </r>
    <r>
      <rPr>
        <sz val="10"/>
        <rFont val="Times New Roman"/>
        <charset val="134"/>
      </rPr>
      <t>6—7</t>
    </r>
    <r>
      <rPr>
        <sz val="10"/>
        <rFont val="宋体"/>
        <charset val="134"/>
      </rPr>
      <t>楼</t>
    </r>
  </si>
  <si>
    <t>为劳动者介绍用人单位，为用人单位推荐劳动者，为用人单位和个人提供职业介绍信息服务，根据国家有关规定从事互联网人力资源信息服务，开展网络招聘服务，开展高级人才寻访服务，人力资源供求信息的收集和发布，就业和创业指导，人力资源管理咨询，人力资源测评，人力资源培训</t>
  </si>
  <si>
    <r>
      <rPr>
        <sz val="10"/>
        <color theme="1"/>
        <rFont val="宋体"/>
        <charset val="134"/>
      </rPr>
      <t>广州济达信息科技有限公司</t>
    </r>
  </si>
  <si>
    <t>91440101749924205G</t>
  </si>
  <si>
    <r>
      <rPr>
        <sz val="10"/>
        <color theme="1"/>
        <rFont val="宋体"/>
        <charset val="134"/>
      </rPr>
      <t>陈少贞</t>
    </r>
  </si>
  <si>
    <r>
      <rPr>
        <sz val="10"/>
        <rFont val="宋体"/>
        <charset val="134"/>
      </rPr>
      <t>广州市越秀区寺右新马路</t>
    </r>
    <r>
      <rPr>
        <sz val="10"/>
        <rFont val="Times New Roman"/>
        <charset val="134"/>
      </rPr>
      <t>108</t>
    </r>
    <r>
      <rPr>
        <sz val="10"/>
        <rFont val="宋体"/>
        <charset val="134"/>
      </rPr>
      <t>号丰伟大厦</t>
    </r>
    <r>
      <rPr>
        <sz val="10"/>
        <rFont val="Times New Roman"/>
        <charset val="134"/>
      </rPr>
      <t>2801</t>
    </r>
  </si>
  <si>
    <r>
      <rPr>
        <sz val="10"/>
        <color theme="1"/>
        <rFont val="宋体"/>
        <charset val="134"/>
      </rPr>
      <t>开展网络招聘</t>
    </r>
  </si>
  <si>
    <r>
      <rPr>
        <sz val="10"/>
        <color theme="1"/>
        <rFont val="宋体"/>
        <charset val="134"/>
      </rPr>
      <t>广州粒粒金团企业管理顾问有限公司</t>
    </r>
  </si>
  <si>
    <t>91440106556688445L</t>
  </si>
  <si>
    <r>
      <rPr>
        <sz val="10"/>
        <color theme="1"/>
        <rFont val="宋体"/>
        <charset val="134"/>
      </rPr>
      <t>江勇骅</t>
    </r>
  </si>
  <si>
    <r>
      <rPr>
        <sz val="10"/>
        <rFont val="宋体"/>
        <charset val="134"/>
      </rPr>
      <t>广州市越秀区水荫路</t>
    </r>
    <r>
      <rPr>
        <sz val="10"/>
        <rFont val="Times New Roman"/>
        <charset val="134"/>
      </rPr>
      <t>119</t>
    </r>
    <r>
      <rPr>
        <sz val="10"/>
        <rFont val="宋体"/>
        <charset val="134"/>
      </rPr>
      <t>号</t>
    </r>
    <r>
      <rPr>
        <sz val="10"/>
        <rFont val="Times New Roman"/>
        <charset val="134"/>
      </rPr>
      <t>19</t>
    </r>
    <r>
      <rPr>
        <sz val="10"/>
        <rFont val="宋体"/>
        <charset val="134"/>
      </rPr>
      <t>层</t>
    </r>
    <r>
      <rPr>
        <sz val="10"/>
        <rFont val="Times New Roman"/>
        <charset val="134"/>
      </rPr>
      <t>10</t>
    </r>
    <r>
      <rPr>
        <sz val="10"/>
        <rFont val="宋体"/>
        <charset val="134"/>
      </rPr>
      <t>室</t>
    </r>
  </si>
  <si>
    <t>根据国家有关规定从事互联网人力资源信息服务，开展网络招聘服务，开展高级人才寻访服务</t>
  </si>
  <si>
    <r>
      <rPr>
        <sz val="10"/>
        <color theme="1"/>
        <rFont val="宋体"/>
        <charset val="134"/>
      </rPr>
      <t>广东朗杰人力资源有限责任公司</t>
    </r>
  </si>
  <si>
    <t>91440101MA5CKK5X2G</t>
  </si>
  <si>
    <r>
      <rPr>
        <sz val="10"/>
        <color theme="1"/>
        <rFont val="宋体"/>
        <charset val="134"/>
      </rPr>
      <t>郑屹</t>
    </r>
  </si>
  <si>
    <r>
      <rPr>
        <sz val="10"/>
        <rFont val="宋体"/>
        <charset val="134"/>
      </rPr>
      <t>广州市越秀区水荫路</t>
    </r>
    <r>
      <rPr>
        <sz val="10"/>
        <rFont val="Times New Roman"/>
        <charset val="134"/>
      </rPr>
      <t>35</t>
    </r>
    <r>
      <rPr>
        <sz val="10"/>
        <rFont val="宋体"/>
        <charset val="134"/>
      </rPr>
      <t>号</t>
    </r>
    <r>
      <rPr>
        <sz val="10"/>
        <rFont val="Times New Roman"/>
        <charset val="134"/>
      </rPr>
      <t>5-202</t>
    </r>
  </si>
  <si>
    <t>为劳动者介绍用人单位，为用人单位推荐劳动者，为用人单位和个人提供职业介绍信息服务，根据国家有关规定从事互联网人力资源信息服务，组织开展现场招聘会，开展网络招聘服务，开展高级人才寻访服务，人力资源管理咨询，人力资源服务外包</t>
  </si>
  <si>
    <r>
      <rPr>
        <sz val="10"/>
        <color theme="1"/>
        <rFont val="宋体"/>
        <charset val="134"/>
      </rPr>
      <t>广州市泰程企业管理顾问有限公司</t>
    </r>
  </si>
  <si>
    <t>914401016777509463</t>
  </si>
  <si>
    <r>
      <rPr>
        <sz val="10"/>
        <color theme="1"/>
        <rFont val="宋体"/>
        <charset val="134"/>
      </rPr>
      <t>陈勇</t>
    </r>
  </si>
  <si>
    <r>
      <rPr>
        <sz val="10"/>
        <rFont val="宋体"/>
        <charset val="134"/>
      </rPr>
      <t>广州市越秀区先烈中路</t>
    </r>
    <r>
      <rPr>
        <sz val="10"/>
        <rFont val="Times New Roman"/>
        <charset val="134"/>
      </rPr>
      <t>69</t>
    </r>
    <r>
      <rPr>
        <sz val="10"/>
        <rFont val="宋体"/>
        <charset val="134"/>
      </rPr>
      <t>号东山广场</t>
    </r>
    <r>
      <rPr>
        <sz val="10"/>
        <rFont val="Times New Roman"/>
        <charset val="134"/>
      </rPr>
      <t>1807</t>
    </r>
    <r>
      <rPr>
        <sz val="10"/>
        <rFont val="宋体"/>
        <charset val="134"/>
      </rPr>
      <t>室</t>
    </r>
  </si>
  <si>
    <r>
      <rPr>
        <sz val="10"/>
        <color theme="1"/>
        <rFont val="宋体"/>
        <charset val="134"/>
      </rPr>
      <t>广州彭博财务信息咨询服务有限公司</t>
    </r>
  </si>
  <si>
    <t>91440101MA59NT2B1U</t>
  </si>
  <si>
    <r>
      <rPr>
        <sz val="10"/>
        <color theme="1"/>
        <rFont val="宋体"/>
        <charset val="134"/>
      </rPr>
      <t>宋伟颖</t>
    </r>
  </si>
  <si>
    <r>
      <rPr>
        <sz val="10"/>
        <rFont val="宋体"/>
        <charset val="134"/>
      </rPr>
      <t>广州市越秀区盘福路朱紫后街</t>
    </r>
    <r>
      <rPr>
        <sz val="10"/>
        <rFont val="Times New Roman"/>
        <charset val="134"/>
      </rPr>
      <t>1</t>
    </r>
    <r>
      <rPr>
        <sz val="10"/>
        <rFont val="宋体"/>
        <charset val="134"/>
      </rPr>
      <t>号自编</t>
    </r>
    <r>
      <rPr>
        <sz val="10"/>
        <rFont val="Times New Roman"/>
        <charset val="134"/>
      </rPr>
      <t>221</t>
    </r>
    <r>
      <rPr>
        <sz val="10"/>
        <rFont val="宋体"/>
        <charset val="134"/>
      </rPr>
      <t>房</t>
    </r>
  </si>
  <si>
    <t>为劳动者介绍用人单位，为用人单位推荐劳动者，为用人单位和个人提供职业介绍信息服务，开展高级人才寻访服务力资源供求信息的收集和发布，就业和创业指导，人力资源管理咨询，人力资源测评</t>
  </si>
  <si>
    <r>
      <rPr>
        <sz val="10"/>
        <color theme="1"/>
        <rFont val="宋体"/>
        <charset val="134"/>
      </rPr>
      <t>广州斯飞迩信息咨询有限公司</t>
    </r>
  </si>
  <si>
    <t>91440101795510425G</t>
  </si>
  <si>
    <r>
      <rPr>
        <sz val="10"/>
        <color theme="1"/>
        <rFont val="宋体"/>
        <charset val="134"/>
      </rPr>
      <t>郭军波</t>
    </r>
  </si>
  <si>
    <r>
      <rPr>
        <sz val="10"/>
        <rFont val="宋体"/>
        <charset val="134"/>
      </rPr>
      <t>广州市越秀区东风西路</t>
    </r>
    <r>
      <rPr>
        <sz val="10"/>
        <rFont val="Times New Roman"/>
        <charset val="134"/>
      </rPr>
      <t>191</t>
    </r>
    <r>
      <rPr>
        <sz val="10"/>
        <rFont val="宋体"/>
        <charset val="134"/>
      </rPr>
      <t>号</t>
    </r>
    <r>
      <rPr>
        <sz val="10"/>
        <rFont val="Times New Roman"/>
        <charset val="134"/>
      </rPr>
      <t>1111A</t>
    </r>
    <r>
      <rPr>
        <sz val="10"/>
        <rFont val="宋体"/>
        <charset val="134"/>
      </rPr>
      <t>室</t>
    </r>
  </si>
  <si>
    <r>
      <rPr>
        <sz val="10"/>
        <color theme="1"/>
        <rFont val="宋体"/>
        <charset val="134"/>
      </rPr>
      <t>广州创业劳动者协作之家</t>
    </r>
  </si>
  <si>
    <t>91440101190569504M</t>
  </si>
  <si>
    <r>
      <rPr>
        <sz val="10"/>
        <color theme="1"/>
        <rFont val="宋体"/>
        <charset val="134"/>
      </rPr>
      <t>郭辉</t>
    </r>
  </si>
  <si>
    <r>
      <rPr>
        <sz val="10"/>
        <rFont val="Times New Roman"/>
        <charset val="134"/>
      </rPr>
      <t xml:space="preserve">
</t>
    </r>
    <r>
      <rPr>
        <sz val="10"/>
        <rFont val="宋体"/>
        <charset val="134"/>
      </rPr>
      <t>广州市越秀区环市中路</t>
    </r>
    <r>
      <rPr>
        <sz val="10"/>
        <rFont val="Times New Roman"/>
        <charset val="134"/>
      </rPr>
      <t>315</t>
    </r>
    <r>
      <rPr>
        <sz val="10"/>
        <rFont val="宋体"/>
        <charset val="134"/>
      </rPr>
      <t>号</t>
    </r>
    <r>
      <rPr>
        <sz val="10"/>
        <rFont val="Times New Roman"/>
        <charset val="134"/>
      </rPr>
      <t>408</t>
    </r>
    <r>
      <rPr>
        <sz val="10"/>
        <rFont val="宋体"/>
        <charset val="134"/>
      </rPr>
      <t>房</t>
    </r>
  </si>
  <si>
    <r>
      <rPr>
        <sz val="10"/>
        <color theme="1"/>
        <rFont val="宋体"/>
        <charset val="134"/>
      </rPr>
      <t>职在必得教育科技（广州）有限公司</t>
    </r>
  </si>
  <si>
    <t>91440101MA5AK2CU13</t>
  </si>
  <si>
    <r>
      <rPr>
        <sz val="10"/>
        <color theme="1"/>
        <rFont val="宋体"/>
        <charset val="134"/>
      </rPr>
      <t>王梓羽</t>
    </r>
  </si>
  <si>
    <r>
      <rPr>
        <sz val="10"/>
        <rFont val="宋体"/>
        <charset val="134"/>
      </rPr>
      <t>广州市越秀区越华路</t>
    </r>
    <r>
      <rPr>
        <sz val="10"/>
        <rFont val="Times New Roman"/>
        <charset val="134"/>
      </rPr>
      <t>112</t>
    </r>
    <r>
      <rPr>
        <sz val="10"/>
        <rFont val="宋体"/>
        <charset val="134"/>
      </rPr>
      <t>号</t>
    </r>
    <r>
      <rPr>
        <sz val="10"/>
        <rFont val="Times New Roman"/>
        <charset val="134"/>
      </rPr>
      <t>1801</t>
    </r>
    <r>
      <rPr>
        <sz val="10"/>
        <rFont val="宋体"/>
        <charset val="134"/>
      </rPr>
      <t>房（自编</t>
    </r>
    <r>
      <rPr>
        <sz val="10"/>
        <rFont val="Times New Roman"/>
        <charset val="134"/>
      </rPr>
      <t>04</t>
    </r>
    <r>
      <rPr>
        <sz val="10"/>
        <rFont val="宋体"/>
        <charset val="134"/>
      </rPr>
      <t>、</t>
    </r>
    <r>
      <rPr>
        <sz val="10"/>
        <rFont val="Times New Roman"/>
        <charset val="134"/>
      </rPr>
      <t>03A</t>
    </r>
    <r>
      <rPr>
        <sz val="10"/>
        <rFont val="宋体"/>
        <charset val="134"/>
      </rPr>
      <t>）</t>
    </r>
  </si>
  <si>
    <r>
      <rPr>
        <sz val="10"/>
        <color theme="1"/>
        <rFont val="宋体"/>
        <charset val="134"/>
      </rPr>
      <t>广州政通人和人力资源有限公司</t>
    </r>
  </si>
  <si>
    <t>91440104050641797L</t>
  </si>
  <si>
    <r>
      <rPr>
        <sz val="10"/>
        <color theme="1"/>
        <rFont val="宋体"/>
        <charset val="134"/>
      </rPr>
      <t>李春晓</t>
    </r>
  </si>
  <si>
    <r>
      <rPr>
        <sz val="10"/>
        <rFont val="宋体"/>
        <charset val="134"/>
      </rPr>
      <t>广州市越秀区东风中路</t>
    </r>
    <r>
      <rPr>
        <sz val="10"/>
        <rFont val="Times New Roman"/>
        <charset val="134"/>
      </rPr>
      <t>268</t>
    </r>
    <r>
      <rPr>
        <sz val="10"/>
        <rFont val="宋体"/>
        <charset val="134"/>
      </rPr>
      <t>号交易广场</t>
    </r>
    <r>
      <rPr>
        <sz val="10"/>
        <rFont val="Times New Roman"/>
        <charset val="134"/>
      </rPr>
      <t>2009</t>
    </r>
    <r>
      <rPr>
        <sz val="10"/>
        <rFont val="宋体"/>
        <charset val="134"/>
      </rPr>
      <t>房</t>
    </r>
  </si>
  <si>
    <r>
      <rPr>
        <sz val="10"/>
        <color theme="1"/>
        <rFont val="宋体"/>
        <charset val="134"/>
      </rPr>
      <t>广东睿阳教育科技有限公司</t>
    </r>
  </si>
  <si>
    <t>91440101340145089N</t>
  </si>
  <si>
    <r>
      <rPr>
        <sz val="10"/>
        <color theme="1"/>
        <rFont val="宋体"/>
        <charset val="134"/>
      </rPr>
      <t>李绍森</t>
    </r>
  </si>
  <si>
    <r>
      <rPr>
        <sz val="10"/>
        <rFont val="宋体"/>
        <charset val="134"/>
      </rPr>
      <t>广州市越秀区环市东路</t>
    </r>
    <r>
      <rPr>
        <sz val="10"/>
        <rFont val="Times New Roman"/>
        <charset val="134"/>
      </rPr>
      <t>339</t>
    </r>
    <r>
      <rPr>
        <sz val="10"/>
        <rFont val="宋体"/>
        <charset val="134"/>
      </rPr>
      <t>号</t>
    </r>
    <r>
      <rPr>
        <sz val="10"/>
        <rFont val="Times New Roman"/>
        <charset val="134"/>
      </rPr>
      <t>1801</t>
    </r>
    <r>
      <rPr>
        <sz val="10"/>
        <rFont val="宋体"/>
        <charset val="134"/>
      </rPr>
      <t>自编房号</t>
    </r>
    <r>
      <rPr>
        <sz val="10"/>
        <rFont val="Times New Roman"/>
        <charset val="134"/>
      </rPr>
      <t>1804</t>
    </r>
    <r>
      <rPr>
        <sz val="10"/>
        <rFont val="宋体"/>
        <charset val="134"/>
      </rPr>
      <t>室</t>
    </r>
  </si>
  <si>
    <t>为劳动者介绍用人单位，为用人单位推荐劳动者，为用人单位和个人提供职业介绍信息服务，组织开展现场招聘会，开展高级人才寻访服务，人力资源供求信息的收集和发布，就业和创业指导，人力资源管理咨询，人力资源服务外包，</t>
  </si>
  <si>
    <r>
      <rPr>
        <sz val="10"/>
        <color theme="1"/>
        <rFont val="宋体"/>
        <charset val="134"/>
      </rPr>
      <t>广州市玮信莱外商投资服务中心有限公司</t>
    </r>
  </si>
  <si>
    <t>914401045544461004</t>
  </si>
  <si>
    <r>
      <rPr>
        <sz val="10"/>
        <color theme="1"/>
        <rFont val="宋体"/>
        <charset val="134"/>
      </rPr>
      <t>银蔚林</t>
    </r>
  </si>
  <si>
    <t>广州市越秀区环市中路301，303号910房</t>
  </si>
  <si>
    <r>
      <rPr>
        <sz val="10"/>
        <color theme="1"/>
        <rFont val="宋体"/>
        <charset val="134"/>
      </rPr>
      <t>广州奕才企业管理顾问有限公司</t>
    </r>
  </si>
  <si>
    <t>9144010133142449XH</t>
  </si>
  <si>
    <r>
      <rPr>
        <sz val="10"/>
        <color theme="1"/>
        <rFont val="宋体"/>
        <charset val="134"/>
      </rPr>
      <t>杨梅</t>
    </r>
  </si>
  <si>
    <r>
      <rPr>
        <sz val="10"/>
        <rFont val="宋体"/>
        <charset val="134"/>
      </rPr>
      <t>广州市越秀区先烈中路</t>
    </r>
    <r>
      <rPr>
        <sz val="10"/>
        <rFont val="Times New Roman"/>
        <charset val="134"/>
      </rPr>
      <t>81</t>
    </r>
    <r>
      <rPr>
        <sz val="10"/>
        <rFont val="宋体"/>
        <charset val="134"/>
      </rPr>
      <t>号之一</t>
    </r>
    <r>
      <rPr>
        <sz val="10"/>
        <rFont val="Times New Roman"/>
        <charset val="134"/>
      </rPr>
      <t>101</t>
    </r>
    <r>
      <rPr>
        <sz val="10"/>
        <rFont val="宋体"/>
        <charset val="134"/>
      </rPr>
      <t>自编</t>
    </r>
    <r>
      <rPr>
        <sz val="10"/>
        <rFont val="Times New Roman"/>
        <charset val="134"/>
      </rPr>
      <t>3-A11</t>
    </r>
    <r>
      <rPr>
        <sz val="10"/>
        <rFont val="宋体"/>
        <charset val="134"/>
      </rPr>
      <t>房</t>
    </r>
  </si>
  <si>
    <r>
      <rPr>
        <sz val="10"/>
        <color theme="1"/>
        <rFont val="宋体"/>
        <charset val="134"/>
      </rPr>
      <t>广州友谊人力资源服务有限公司</t>
    </r>
  </si>
  <si>
    <t>91440104751969218R</t>
  </si>
  <si>
    <r>
      <rPr>
        <sz val="10"/>
        <color theme="1"/>
        <rFont val="宋体"/>
        <charset val="134"/>
      </rPr>
      <t>曾君</t>
    </r>
  </si>
  <si>
    <r>
      <rPr>
        <sz val="10"/>
        <rFont val="宋体"/>
        <charset val="134"/>
      </rPr>
      <t>广州市西湖路</t>
    </r>
    <r>
      <rPr>
        <sz val="10"/>
        <rFont val="Times New Roman"/>
        <charset val="134"/>
      </rPr>
      <t>12</t>
    </r>
    <r>
      <rPr>
        <sz val="10"/>
        <rFont val="宋体"/>
        <charset val="134"/>
      </rPr>
      <t>号广百商务大厦</t>
    </r>
    <r>
      <rPr>
        <sz val="10"/>
        <rFont val="Times New Roman"/>
        <charset val="134"/>
      </rPr>
      <t>32</t>
    </r>
    <r>
      <rPr>
        <sz val="10"/>
        <rFont val="宋体"/>
        <charset val="134"/>
      </rPr>
      <t>楼</t>
    </r>
  </si>
  <si>
    <r>
      <rPr>
        <sz val="10"/>
        <color theme="1"/>
        <rFont val="宋体"/>
        <charset val="134"/>
      </rPr>
      <t>广东华南人力资源管理咨询有限公司</t>
    </r>
  </si>
  <si>
    <t>9144010430465613XW</t>
  </si>
  <si>
    <r>
      <rPr>
        <sz val="10"/>
        <color theme="1"/>
        <rFont val="宋体"/>
        <charset val="134"/>
      </rPr>
      <t>吴春娇</t>
    </r>
  </si>
  <si>
    <r>
      <rPr>
        <sz val="10"/>
        <rFont val="宋体"/>
        <charset val="134"/>
      </rPr>
      <t>广州市越秀区先烈中路</t>
    </r>
    <r>
      <rPr>
        <sz val="10"/>
        <rFont val="Times New Roman"/>
        <charset val="134"/>
      </rPr>
      <t>76</t>
    </r>
    <r>
      <rPr>
        <sz val="10"/>
        <rFont val="宋体"/>
        <charset val="134"/>
      </rPr>
      <t>号</t>
    </r>
    <r>
      <rPr>
        <sz val="10"/>
        <rFont val="Times New Roman"/>
        <charset val="134"/>
      </rPr>
      <t>23E</t>
    </r>
    <r>
      <rPr>
        <sz val="10"/>
        <rFont val="宋体"/>
        <charset val="134"/>
      </rPr>
      <t>房</t>
    </r>
  </si>
  <si>
    <r>
      <rPr>
        <sz val="10"/>
        <color theme="1"/>
        <rFont val="宋体"/>
        <charset val="134"/>
      </rPr>
      <t>广州市柏利讯人力资源管理顾问有限公司</t>
    </r>
  </si>
  <si>
    <t>91440101797388814A</t>
  </si>
  <si>
    <r>
      <rPr>
        <sz val="10"/>
        <color theme="1"/>
        <rFont val="宋体"/>
        <charset val="134"/>
      </rPr>
      <t>李佩贤</t>
    </r>
  </si>
  <si>
    <r>
      <rPr>
        <sz val="10"/>
        <rFont val="宋体"/>
        <charset val="134"/>
      </rPr>
      <t>广州市越秀区德政北路</t>
    </r>
    <r>
      <rPr>
        <sz val="10"/>
        <rFont val="Times New Roman"/>
        <charset val="134"/>
      </rPr>
      <t>538</t>
    </r>
    <r>
      <rPr>
        <sz val="10"/>
        <rFont val="宋体"/>
        <charset val="134"/>
      </rPr>
      <t>号</t>
    </r>
    <r>
      <rPr>
        <sz val="10"/>
        <rFont val="Times New Roman"/>
        <charset val="134"/>
      </rPr>
      <t>709</t>
    </r>
  </si>
  <si>
    <t>为用人单位推荐劳动者，开展高级人才寻访服务，人力资源供求信息的收集和发布</t>
  </si>
  <si>
    <r>
      <rPr>
        <sz val="10"/>
        <color theme="1"/>
        <rFont val="宋体"/>
        <charset val="134"/>
      </rPr>
      <t>广州易寻企业管理咨询有限公司</t>
    </r>
  </si>
  <si>
    <t>91440101MA9W5EBX8N</t>
  </si>
  <si>
    <r>
      <rPr>
        <sz val="10"/>
        <color theme="1"/>
        <rFont val="宋体"/>
        <charset val="134"/>
      </rPr>
      <t>李滨</t>
    </r>
  </si>
  <si>
    <r>
      <rPr>
        <sz val="10"/>
        <rFont val="宋体"/>
        <charset val="134"/>
      </rPr>
      <t>广州市越秀区中山三路</t>
    </r>
    <r>
      <rPr>
        <sz val="10"/>
        <rFont val="Times New Roman"/>
        <charset val="134"/>
      </rPr>
      <t>33</t>
    </r>
    <r>
      <rPr>
        <sz val="10"/>
        <rFont val="宋体"/>
        <charset val="134"/>
      </rPr>
      <t>号</t>
    </r>
    <r>
      <rPr>
        <sz val="10"/>
        <rFont val="Times New Roman"/>
        <charset val="134"/>
      </rPr>
      <t>10</t>
    </r>
    <r>
      <rPr>
        <sz val="10"/>
        <rFont val="宋体"/>
        <charset val="134"/>
      </rPr>
      <t>楼</t>
    </r>
    <r>
      <rPr>
        <sz val="10"/>
        <rFont val="Times New Roman"/>
        <charset val="134"/>
      </rPr>
      <t>B</t>
    </r>
    <r>
      <rPr>
        <sz val="10"/>
        <rFont val="宋体"/>
        <charset val="134"/>
      </rPr>
      <t>部分</t>
    </r>
    <r>
      <rPr>
        <sz val="10"/>
        <rFont val="Times New Roman"/>
        <charset val="134"/>
      </rPr>
      <t>(</t>
    </r>
    <r>
      <rPr>
        <sz val="10"/>
        <rFont val="宋体"/>
        <charset val="134"/>
      </rPr>
      <t>部位</t>
    </r>
    <r>
      <rPr>
        <sz val="10"/>
        <rFont val="Times New Roman"/>
        <charset val="134"/>
      </rPr>
      <t>:</t>
    </r>
    <r>
      <rPr>
        <sz val="10"/>
        <rFont val="宋体"/>
        <charset val="134"/>
      </rPr>
      <t>自编</t>
    </r>
    <r>
      <rPr>
        <sz val="10"/>
        <rFont val="Times New Roman"/>
        <charset val="134"/>
      </rPr>
      <t>F39)</t>
    </r>
  </si>
  <si>
    <t>为劳动者介绍用人单位，为用人单位推荐劳动者，开展高级人才寻访服务，人力资源供求信息的收集和发布，人力资源管理咨询，人力资源服务外包，</t>
  </si>
  <si>
    <r>
      <rPr>
        <sz val="10"/>
        <color theme="1"/>
        <rFont val="宋体"/>
        <charset val="134"/>
      </rPr>
      <t>诚伯信息有限公司</t>
    </r>
  </si>
  <si>
    <t>91440101714218618F</t>
  </si>
  <si>
    <r>
      <rPr>
        <sz val="10"/>
        <color theme="1"/>
        <rFont val="宋体"/>
        <charset val="134"/>
      </rPr>
      <t>谭杰强</t>
    </r>
  </si>
  <si>
    <r>
      <rPr>
        <sz val="10"/>
        <rFont val="宋体"/>
        <charset val="134"/>
      </rPr>
      <t>广州市越秀区寺右新马路</t>
    </r>
    <r>
      <rPr>
        <sz val="10"/>
        <rFont val="Times New Roman"/>
        <charset val="134"/>
      </rPr>
      <t>174</t>
    </r>
    <r>
      <rPr>
        <sz val="10"/>
        <rFont val="宋体"/>
        <charset val="134"/>
      </rPr>
      <t>号之一至三房</t>
    </r>
  </si>
  <si>
    <t>为劳动者介绍用人单位，为用人单位推荐劳动者，为用人单位和个人提供职业介绍信息服务，根据国家有关规定从事互联网人力资源信息服务，组织开展现场招聘会，开展网络招聘服务，开展高级人才寻访服务就业和创业指导，人力资源管理咨询，人力资源测评，人力资源服务外包</t>
  </si>
  <si>
    <r>
      <rPr>
        <sz val="10"/>
        <color theme="1"/>
        <rFont val="宋体"/>
        <charset val="134"/>
      </rPr>
      <t>广州任仕达人力资源服务有限公司</t>
    </r>
  </si>
  <si>
    <t>91440101593717348T</t>
  </si>
  <si>
    <t>KAJETAN EDWARD SLONINA</t>
  </si>
  <si>
    <r>
      <rPr>
        <sz val="10"/>
        <rFont val="Times New Roman"/>
        <charset val="134"/>
      </rPr>
      <t xml:space="preserve"> </t>
    </r>
    <r>
      <rPr>
        <sz val="10"/>
        <rFont val="宋体"/>
        <charset val="134"/>
      </rPr>
      <t>广州市越秀区中山三路</t>
    </r>
    <r>
      <rPr>
        <sz val="10"/>
        <rFont val="Times New Roman"/>
        <charset val="134"/>
      </rPr>
      <t>33</t>
    </r>
    <r>
      <rPr>
        <sz val="10"/>
        <rFont val="宋体"/>
        <charset val="134"/>
      </rPr>
      <t>号</t>
    </r>
    <r>
      <rPr>
        <sz val="10"/>
        <rFont val="Times New Roman"/>
        <charset val="134"/>
      </rPr>
      <t>B</t>
    </r>
    <r>
      <rPr>
        <sz val="10"/>
        <rFont val="宋体"/>
        <charset val="134"/>
      </rPr>
      <t>塔</t>
    </r>
    <r>
      <rPr>
        <sz val="10"/>
        <rFont val="Times New Roman"/>
        <charset val="134"/>
      </rPr>
      <t>6101-6107</t>
    </r>
    <r>
      <rPr>
        <sz val="10"/>
        <rFont val="宋体"/>
        <charset val="134"/>
      </rPr>
      <t>房</t>
    </r>
  </si>
  <si>
    <t>为用人单位推荐劳动者，开展高级人才寻访服务，人力资源供求信息的收集和发布，人力资源培训，人力资源服务外包</t>
  </si>
  <si>
    <r>
      <rPr>
        <sz val="10"/>
        <color theme="1"/>
        <rFont val="宋体"/>
        <charset val="134"/>
      </rPr>
      <t>广东商联人力资源有限公司</t>
    </r>
  </si>
  <si>
    <t>91440000758343752R</t>
  </si>
  <si>
    <r>
      <rPr>
        <sz val="10"/>
        <color theme="1"/>
        <rFont val="宋体"/>
        <charset val="134"/>
      </rPr>
      <t>谢维</t>
    </r>
  </si>
  <si>
    <r>
      <rPr>
        <sz val="10"/>
        <rFont val="宋体"/>
        <charset val="134"/>
      </rPr>
      <t>广州市越秀区广州大道中路</t>
    </r>
    <r>
      <rPr>
        <sz val="10"/>
        <rFont val="Times New Roman"/>
        <charset val="134"/>
      </rPr>
      <t>611</t>
    </r>
    <r>
      <rPr>
        <sz val="10"/>
        <rFont val="宋体"/>
        <charset val="134"/>
      </rPr>
      <t>号嘉诚国际公寓</t>
    </r>
    <r>
      <rPr>
        <sz val="10"/>
        <rFont val="Times New Roman"/>
        <charset val="134"/>
      </rPr>
      <t>1720</t>
    </r>
    <r>
      <rPr>
        <sz val="10"/>
        <rFont val="宋体"/>
        <charset val="134"/>
      </rPr>
      <t>房</t>
    </r>
  </si>
  <si>
    <r>
      <rPr>
        <sz val="10"/>
        <color theme="1"/>
        <rFont val="宋体"/>
        <charset val="134"/>
      </rPr>
      <t>广州名晟人力资源有限公司</t>
    </r>
  </si>
  <si>
    <t>914401013047961597</t>
  </si>
  <si>
    <r>
      <rPr>
        <sz val="10"/>
        <color theme="1"/>
        <rFont val="宋体"/>
        <charset val="134"/>
      </rPr>
      <t>林雪婷</t>
    </r>
  </si>
  <si>
    <r>
      <rPr>
        <sz val="10"/>
        <rFont val="宋体"/>
        <charset val="134"/>
      </rPr>
      <t>广州市越秀区中山六路</t>
    </r>
    <r>
      <rPr>
        <sz val="10"/>
        <rFont val="Times New Roman"/>
        <charset val="134"/>
      </rPr>
      <t>232</t>
    </r>
    <r>
      <rPr>
        <sz val="10"/>
        <rFont val="宋体"/>
        <charset val="134"/>
      </rPr>
      <t>号</t>
    </r>
    <r>
      <rPr>
        <sz val="10"/>
        <rFont val="Times New Roman"/>
        <charset val="134"/>
      </rPr>
      <t>2007</t>
    </r>
    <r>
      <rPr>
        <sz val="10"/>
        <rFont val="宋体"/>
        <charset val="134"/>
      </rPr>
      <t>、</t>
    </r>
    <r>
      <rPr>
        <sz val="10"/>
        <rFont val="Times New Roman"/>
        <charset val="134"/>
      </rPr>
      <t>2008</t>
    </r>
    <r>
      <rPr>
        <sz val="10"/>
        <rFont val="宋体"/>
        <charset val="134"/>
      </rPr>
      <t>房</t>
    </r>
  </si>
  <si>
    <t>为劳动者介绍用人单位，为用人单位推荐劳动者，为用人单位和个人提供职业介绍信息服务，开展网络招聘服务，人力资源管理咨询，人力资源服务外包</t>
  </si>
  <si>
    <r>
      <rPr>
        <sz val="10"/>
        <color theme="1"/>
        <rFont val="宋体"/>
        <charset val="134"/>
      </rPr>
      <t>广州建翔人力资源有限公司</t>
    </r>
  </si>
  <si>
    <t>91440101MA9URBGT7F</t>
  </si>
  <si>
    <r>
      <rPr>
        <sz val="10"/>
        <rFont val="宋体"/>
        <charset val="134"/>
      </rPr>
      <t>广州市越秀区东风中路</t>
    </r>
    <r>
      <rPr>
        <sz val="10"/>
        <rFont val="Times New Roman"/>
        <charset val="134"/>
      </rPr>
      <t>515</t>
    </r>
    <r>
      <rPr>
        <sz val="10"/>
        <rFont val="宋体"/>
        <charset val="134"/>
      </rPr>
      <t>号</t>
    </r>
    <r>
      <rPr>
        <sz val="10"/>
        <rFont val="Times New Roman"/>
        <charset val="134"/>
      </rPr>
      <t>1601</t>
    </r>
    <r>
      <rPr>
        <sz val="10"/>
        <rFont val="宋体"/>
        <charset val="134"/>
      </rPr>
      <t>室自编</t>
    </r>
    <r>
      <rPr>
        <sz val="10"/>
        <rFont val="Times New Roman"/>
        <charset val="134"/>
      </rPr>
      <t>1601B</t>
    </r>
    <r>
      <rPr>
        <sz val="10"/>
        <rFont val="宋体"/>
        <charset val="134"/>
      </rPr>
      <t>房</t>
    </r>
  </si>
  <si>
    <r>
      <rPr>
        <sz val="10"/>
        <color theme="1"/>
        <rFont val="宋体"/>
        <charset val="134"/>
      </rPr>
      <t>广东品居实业有限公司</t>
    </r>
  </si>
  <si>
    <t>91440104668136936X</t>
  </si>
  <si>
    <r>
      <rPr>
        <sz val="10"/>
        <color theme="1"/>
        <rFont val="宋体"/>
        <charset val="134"/>
      </rPr>
      <t>陈旭升</t>
    </r>
  </si>
  <si>
    <r>
      <rPr>
        <sz val="10"/>
        <rFont val="宋体"/>
        <charset val="134"/>
      </rPr>
      <t>广州市越秀区环市东路</t>
    </r>
    <r>
      <rPr>
        <sz val="10"/>
        <rFont val="Times New Roman"/>
        <charset val="134"/>
      </rPr>
      <t>498</t>
    </r>
    <r>
      <rPr>
        <sz val="10"/>
        <rFont val="宋体"/>
        <charset val="134"/>
      </rPr>
      <t>号</t>
    </r>
    <r>
      <rPr>
        <sz val="10"/>
        <rFont val="Times New Roman"/>
        <charset val="134"/>
      </rPr>
      <t>21B</t>
    </r>
    <r>
      <rPr>
        <sz val="10"/>
        <rFont val="宋体"/>
        <charset val="134"/>
      </rPr>
      <t>自编</t>
    </r>
    <r>
      <rPr>
        <sz val="10"/>
        <rFont val="Times New Roman"/>
        <charset val="134"/>
      </rPr>
      <t>02</t>
    </r>
    <r>
      <rPr>
        <sz val="10"/>
        <rFont val="宋体"/>
        <charset val="134"/>
      </rPr>
      <t>房</t>
    </r>
  </si>
  <si>
    <r>
      <rPr>
        <sz val="10"/>
        <color theme="1"/>
        <rFont val="宋体"/>
        <charset val="134"/>
      </rPr>
      <t>广东南油对外服务有限公司</t>
    </r>
  </si>
  <si>
    <t>91440000190322544F</t>
  </si>
  <si>
    <r>
      <rPr>
        <sz val="10"/>
        <color theme="1"/>
        <rFont val="宋体"/>
        <charset val="134"/>
      </rPr>
      <t>赵嘉</t>
    </r>
  </si>
  <si>
    <r>
      <rPr>
        <sz val="10"/>
        <rFont val="宋体"/>
        <charset val="134"/>
      </rPr>
      <t>广州市越秀区德政北路</t>
    </r>
    <r>
      <rPr>
        <sz val="10"/>
        <rFont val="Times New Roman"/>
        <charset val="134"/>
      </rPr>
      <t>538</t>
    </r>
    <r>
      <rPr>
        <sz val="10"/>
        <rFont val="宋体"/>
        <charset val="134"/>
      </rPr>
      <t>号</t>
    </r>
    <r>
      <rPr>
        <sz val="10"/>
        <rFont val="Times New Roman"/>
        <charset val="134"/>
      </rPr>
      <t>20</t>
    </r>
    <r>
      <rPr>
        <sz val="10"/>
        <rFont val="宋体"/>
        <charset val="134"/>
      </rPr>
      <t>楼</t>
    </r>
  </si>
  <si>
    <t>为劳动者介绍用人单位，为用人单位推荐劳动者，为用人单位和个人提供职业介绍信息服务，组织开展现场招聘会，开展网络招聘服务，开展高级人才寻访服务，人力资源供求信息的收集和发布，就业和创业指导，人力资源管理咨询，人力资源测评，人力资源培训，人力资源服务外包</t>
  </si>
  <si>
    <r>
      <rPr>
        <sz val="10"/>
        <color theme="1"/>
        <rFont val="宋体"/>
        <charset val="134"/>
      </rPr>
      <t>广州市拓优咨询有限公司</t>
    </r>
  </si>
  <si>
    <t>9144010174757255XJ</t>
  </si>
  <si>
    <r>
      <rPr>
        <sz val="10"/>
        <color theme="1"/>
        <rFont val="宋体"/>
        <charset val="134"/>
      </rPr>
      <t>赵向东</t>
    </r>
  </si>
  <si>
    <r>
      <rPr>
        <sz val="10"/>
        <rFont val="宋体"/>
        <charset val="134"/>
      </rPr>
      <t>越秀区环市东路</t>
    </r>
    <r>
      <rPr>
        <sz val="10"/>
        <rFont val="Times New Roman"/>
        <charset val="134"/>
      </rPr>
      <t>403</t>
    </r>
    <r>
      <rPr>
        <sz val="10"/>
        <rFont val="宋体"/>
        <charset val="134"/>
      </rPr>
      <t>号广州国际电子大厦</t>
    </r>
    <r>
      <rPr>
        <sz val="10"/>
        <rFont val="Times New Roman"/>
        <charset val="134"/>
      </rPr>
      <t>1307</t>
    </r>
    <r>
      <rPr>
        <sz val="10"/>
        <rFont val="宋体"/>
        <charset val="134"/>
      </rPr>
      <t>室</t>
    </r>
  </si>
  <si>
    <t>为劳动者介绍用人单位，为用人单位推荐劳动者，根据国家有关规定从事互联网人力资源信息服务，人力资源供求信息的收集和发布，人力资源管理咨询，人力资源测评</t>
  </si>
  <si>
    <r>
      <rPr>
        <sz val="10"/>
        <color theme="1"/>
        <rFont val="宋体"/>
        <charset val="134"/>
      </rPr>
      <t>广州新榞企业管理有限公司</t>
    </r>
  </si>
  <si>
    <t>914401040880567020</t>
  </si>
  <si>
    <r>
      <rPr>
        <sz val="10"/>
        <color theme="1"/>
        <rFont val="宋体"/>
        <charset val="134"/>
      </rPr>
      <t>黄明龙</t>
    </r>
  </si>
  <si>
    <r>
      <rPr>
        <sz val="10"/>
        <rFont val="宋体"/>
        <charset val="134"/>
      </rPr>
      <t>广州市越秀区新河浦二横路</t>
    </r>
    <r>
      <rPr>
        <sz val="10"/>
        <rFont val="Times New Roman"/>
        <charset val="134"/>
      </rPr>
      <t>27</t>
    </r>
    <r>
      <rPr>
        <sz val="10"/>
        <rFont val="宋体"/>
        <charset val="134"/>
      </rPr>
      <t>号自编</t>
    </r>
    <r>
      <rPr>
        <sz val="10"/>
        <rFont val="Times New Roman"/>
        <charset val="134"/>
      </rPr>
      <t>101</t>
    </r>
    <r>
      <rPr>
        <sz val="10"/>
        <rFont val="宋体"/>
        <charset val="134"/>
      </rPr>
      <t>、</t>
    </r>
    <r>
      <rPr>
        <sz val="10"/>
        <rFont val="Times New Roman"/>
        <charset val="134"/>
      </rPr>
      <t>201</t>
    </r>
    <r>
      <rPr>
        <sz val="10"/>
        <rFont val="宋体"/>
        <charset val="134"/>
      </rPr>
      <t>房</t>
    </r>
  </si>
  <si>
    <t>为劳动者介绍用人单位，为用人单位推荐劳动者，为用人单位和个人提供职业介绍信息服务，根据国家有关规定从事互联网人力资源信息服务，组织开展现场招聘会，开展网络招聘服务，人力资源供求信息的收集和发布，就业和创业指导，人力资源管理咨询，人力资源测评，人力资源培训，人力资源服务外包，</t>
  </si>
  <si>
    <r>
      <rPr>
        <sz val="10"/>
        <color theme="1"/>
        <rFont val="宋体"/>
        <charset val="134"/>
      </rPr>
      <t>广州翰德企业管理咨询有限公司</t>
    </r>
  </si>
  <si>
    <t>91440101786062544H</t>
  </si>
  <si>
    <r>
      <rPr>
        <sz val="10"/>
        <color theme="1"/>
        <rFont val="宋体"/>
        <charset val="134"/>
      </rPr>
      <t>毛启</t>
    </r>
  </si>
  <si>
    <r>
      <rPr>
        <sz val="10"/>
        <rFont val="宋体"/>
        <charset val="134"/>
      </rPr>
      <t>越秀区北京路</t>
    </r>
    <r>
      <rPr>
        <sz val="10"/>
        <rFont val="Times New Roman"/>
        <charset val="134"/>
      </rPr>
      <t>374</t>
    </r>
    <r>
      <rPr>
        <sz val="10"/>
        <rFont val="宋体"/>
        <charset val="134"/>
      </rPr>
      <t>号之三</t>
    </r>
    <r>
      <rPr>
        <sz val="10"/>
        <rFont val="Times New Roman"/>
        <charset val="134"/>
      </rPr>
      <t>4408</t>
    </r>
    <r>
      <rPr>
        <sz val="10"/>
        <rFont val="宋体"/>
        <charset val="134"/>
      </rPr>
      <t>房</t>
    </r>
  </si>
  <si>
    <t>为劳动者介绍用人单位，为用人单位推荐劳动者，为用人单位和个人提供职业介绍信息服务，根据国家有关规定从事互联网人力资源信息服务，开展网络招聘服务，开展高级人才寻访服务，人力资源供求信息的收集和发布，就业和创业指导，人力资源管理咨询</t>
  </si>
  <si>
    <r>
      <rPr>
        <sz val="10"/>
        <color theme="1"/>
        <rFont val="宋体"/>
        <charset val="134"/>
      </rPr>
      <t>广州莱晨企业管理有限公司</t>
    </r>
  </si>
  <si>
    <t>914401043314655231</t>
  </si>
  <si>
    <r>
      <rPr>
        <sz val="10"/>
        <color theme="1"/>
        <rFont val="宋体"/>
        <charset val="134"/>
      </rPr>
      <t>李旭辉</t>
    </r>
  </si>
  <si>
    <r>
      <rPr>
        <sz val="10"/>
        <rFont val="宋体"/>
        <charset val="134"/>
      </rPr>
      <t>广州市越秀区环市中路</t>
    </r>
    <r>
      <rPr>
        <sz val="10"/>
        <rFont val="Times New Roman"/>
        <charset val="134"/>
      </rPr>
      <t>313</t>
    </r>
    <r>
      <rPr>
        <sz val="10"/>
        <rFont val="宋体"/>
        <charset val="134"/>
      </rPr>
      <t>号</t>
    </r>
    <r>
      <rPr>
        <sz val="10"/>
        <rFont val="Times New Roman"/>
        <charset val="134"/>
      </rPr>
      <t>603</t>
    </r>
    <r>
      <rPr>
        <sz val="10"/>
        <rFont val="宋体"/>
        <charset val="134"/>
      </rPr>
      <t>、</t>
    </r>
    <r>
      <rPr>
        <sz val="10"/>
        <rFont val="Times New Roman"/>
        <charset val="134"/>
      </rPr>
      <t>610</t>
    </r>
    <r>
      <rPr>
        <sz val="10"/>
        <rFont val="宋体"/>
        <charset val="134"/>
      </rPr>
      <t>房</t>
    </r>
  </si>
  <si>
    <r>
      <rPr>
        <sz val="10"/>
        <color theme="1"/>
        <rFont val="宋体"/>
        <charset val="134"/>
      </rPr>
      <t>广州高柏企业管理咨询有限公司</t>
    </r>
  </si>
  <si>
    <t>91440104550554622U</t>
  </si>
  <si>
    <r>
      <rPr>
        <sz val="10"/>
        <color theme="1"/>
        <rFont val="宋体"/>
        <charset val="134"/>
      </rPr>
      <t>唐延君</t>
    </r>
  </si>
  <si>
    <r>
      <rPr>
        <sz val="10"/>
        <rFont val="宋体"/>
        <charset val="134"/>
      </rPr>
      <t>广州市越秀区中山四路</t>
    </r>
    <r>
      <rPr>
        <sz val="10"/>
        <rFont val="Times New Roman"/>
        <charset val="134"/>
      </rPr>
      <t>246</t>
    </r>
    <r>
      <rPr>
        <sz val="10"/>
        <rFont val="宋体"/>
        <charset val="134"/>
      </rPr>
      <t>号信德商务大厦</t>
    </r>
    <r>
      <rPr>
        <sz val="10"/>
        <rFont val="Times New Roman"/>
        <charset val="134"/>
      </rPr>
      <t>2001</t>
    </r>
    <r>
      <rPr>
        <sz val="10"/>
        <rFont val="宋体"/>
        <charset val="134"/>
      </rPr>
      <t>、</t>
    </r>
    <r>
      <rPr>
        <sz val="10"/>
        <rFont val="Times New Roman"/>
        <charset val="134"/>
      </rPr>
      <t>2003-04</t>
    </r>
    <r>
      <rPr>
        <sz val="10"/>
        <rFont val="宋体"/>
        <charset val="134"/>
      </rPr>
      <t>房</t>
    </r>
  </si>
  <si>
    <r>
      <rPr>
        <sz val="10"/>
        <color theme="1"/>
        <rFont val="宋体"/>
        <charset val="134"/>
      </rPr>
      <t>广东广信通信服务有限公司</t>
    </r>
  </si>
  <si>
    <t>914401017256240809</t>
  </si>
  <si>
    <r>
      <rPr>
        <sz val="10"/>
        <rFont val="宋体"/>
        <charset val="134"/>
      </rPr>
      <t>广州市越秀区东湖路永胜东街</t>
    </r>
    <r>
      <rPr>
        <sz val="10"/>
        <rFont val="Times New Roman"/>
        <charset val="134"/>
      </rPr>
      <t>27</t>
    </r>
    <r>
      <rPr>
        <sz val="10"/>
        <rFont val="宋体"/>
        <charset val="134"/>
      </rPr>
      <t>号首层</t>
    </r>
  </si>
  <si>
    <r>
      <rPr>
        <sz val="10"/>
        <color theme="1"/>
        <rFont val="宋体"/>
        <charset val="134"/>
      </rPr>
      <t>广州市奥桥人力资源有限公司</t>
    </r>
  </si>
  <si>
    <t>9144010476950657X7</t>
  </si>
  <si>
    <r>
      <rPr>
        <sz val="10"/>
        <color theme="1"/>
        <rFont val="宋体"/>
        <charset val="134"/>
      </rPr>
      <t>何丹</t>
    </r>
  </si>
  <si>
    <r>
      <rPr>
        <sz val="10"/>
        <rFont val="宋体"/>
        <charset val="134"/>
      </rPr>
      <t>广州市越秀区先烈中路</t>
    </r>
    <r>
      <rPr>
        <sz val="10"/>
        <rFont val="Times New Roman"/>
        <charset val="134"/>
      </rPr>
      <t>76</t>
    </r>
    <r>
      <rPr>
        <sz val="10"/>
        <rFont val="宋体"/>
        <charset val="134"/>
      </rPr>
      <t>号</t>
    </r>
    <r>
      <rPr>
        <sz val="10"/>
        <rFont val="Times New Roman"/>
        <charset val="134"/>
      </rPr>
      <t>17H</t>
    </r>
  </si>
  <si>
    <r>
      <rPr>
        <sz val="10"/>
        <color theme="1"/>
        <rFont val="宋体"/>
        <charset val="134"/>
      </rPr>
      <t>广州竣盛工程造价咨询有限公司</t>
    </r>
  </si>
  <si>
    <t>91440104716317660Y</t>
  </si>
  <si>
    <r>
      <rPr>
        <sz val="10"/>
        <color theme="1"/>
        <rFont val="宋体"/>
        <charset val="134"/>
      </rPr>
      <t>马捷然</t>
    </r>
  </si>
  <si>
    <t>广州市越秀区江月路13号三楼自编号302，303房</t>
  </si>
  <si>
    <r>
      <rPr>
        <sz val="10"/>
        <color theme="1"/>
        <rFont val="宋体"/>
        <charset val="134"/>
      </rPr>
      <t>广州摩芋信息技术有限公司</t>
    </r>
  </si>
  <si>
    <t>91440101MA5CJ7B0XR</t>
  </si>
  <si>
    <r>
      <rPr>
        <sz val="10"/>
        <color theme="1"/>
        <rFont val="宋体"/>
        <charset val="134"/>
      </rPr>
      <t>庄涛</t>
    </r>
  </si>
  <si>
    <r>
      <rPr>
        <sz val="10"/>
        <rFont val="宋体"/>
        <charset val="134"/>
      </rPr>
      <t>广州市越秀区西湖路</t>
    </r>
    <r>
      <rPr>
        <sz val="10"/>
        <rFont val="Times New Roman"/>
        <charset val="134"/>
      </rPr>
      <t>12</t>
    </r>
    <r>
      <rPr>
        <sz val="10"/>
        <rFont val="宋体"/>
        <charset val="134"/>
      </rPr>
      <t>号</t>
    </r>
    <r>
      <rPr>
        <sz val="10"/>
        <rFont val="Times New Roman"/>
        <charset val="134"/>
      </rPr>
      <t>1520</t>
    </r>
    <r>
      <rPr>
        <sz val="10"/>
        <rFont val="宋体"/>
        <charset val="134"/>
      </rPr>
      <t>单元</t>
    </r>
  </si>
  <si>
    <r>
      <rPr>
        <sz val="10"/>
        <color theme="1"/>
        <rFont val="宋体"/>
        <charset val="134"/>
      </rPr>
      <t>广州市俊才咨询服务有限公司</t>
    </r>
  </si>
  <si>
    <t>91440106747559160E</t>
  </si>
  <si>
    <r>
      <rPr>
        <sz val="10"/>
        <color theme="1"/>
        <rFont val="宋体"/>
        <charset val="134"/>
      </rPr>
      <t>张春</t>
    </r>
  </si>
  <si>
    <r>
      <rPr>
        <sz val="10"/>
        <rFont val="宋体"/>
        <charset val="134"/>
      </rPr>
      <t>广州市越秀区东风东路</t>
    </r>
    <r>
      <rPr>
        <sz val="10"/>
        <rFont val="Times New Roman"/>
        <charset val="134"/>
      </rPr>
      <t>733</t>
    </r>
    <r>
      <rPr>
        <sz val="10"/>
        <rFont val="宋体"/>
        <charset val="134"/>
      </rPr>
      <t>号之一自编</t>
    </r>
    <r>
      <rPr>
        <sz val="10"/>
        <rFont val="Times New Roman"/>
        <charset val="134"/>
      </rPr>
      <t>113</t>
    </r>
    <r>
      <rPr>
        <sz val="10"/>
        <rFont val="宋体"/>
        <charset val="134"/>
      </rPr>
      <t>房自编之四十六</t>
    </r>
  </si>
  <si>
    <r>
      <rPr>
        <sz val="10"/>
        <color theme="1"/>
        <rFont val="宋体"/>
        <charset val="134"/>
      </rPr>
      <t>爱有方教育投资发展（广州）有限公司</t>
    </r>
  </si>
  <si>
    <t>91440101MA5A3FD804</t>
  </si>
  <si>
    <r>
      <rPr>
        <sz val="10"/>
        <color theme="1"/>
        <rFont val="宋体"/>
        <charset val="134"/>
      </rPr>
      <t>熊虹</t>
    </r>
  </si>
  <si>
    <r>
      <rPr>
        <sz val="10"/>
        <rFont val="宋体"/>
        <charset val="134"/>
      </rPr>
      <t>广州市越秀区东风东路</t>
    </r>
    <r>
      <rPr>
        <sz val="10"/>
        <rFont val="Times New Roman"/>
        <charset val="134"/>
      </rPr>
      <t>830</t>
    </r>
    <r>
      <rPr>
        <sz val="10"/>
        <rFont val="宋体"/>
        <charset val="134"/>
      </rPr>
      <t>号东峻广场</t>
    </r>
    <r>
      <rPr>
        <sz val="10"/>
        <rFont val="Times New Roman"/>
        <charset val="134"/>
      </rPr>
      <t>4</t>
    </r>
    <r>
      <rPr>
        <sz val="10"/>
        <rFont val="宋体"/>
        <charset val="134"/>
      </rPr>
      <t>座</t>
    </r>
    <r>
      <rPr>
        <sz val="10"/>
        <rFont val="Times New Roman"/>
        <charset val="134"/>
      </rPr>
      <t>3501</t>
    </r>
    <r>
      <rPr>
        <sz val="10"/>
        <rFont val="宋体"/>
        <charset val="134"/>
      </rPr>
      <t>室</t>
    </r>
  </si>
  <si>
    <r>
      <rPr>
        <sz val="10"/>
        <color theme="1"/>
        <rFont val="宋体"/>
        <charset val="134"/>
      </rPr>
      <t>广州市紫翰信息科技有限公司</t>
    </r>
  </si>
  <si>
    <t>91440104MA59B8UW98</t>
  </si>
  <si>
    <r>
      <rPr>
        <sz val="10"/>
        <color theme="1"/>
        <rFont val="宋体"/>
        <charset val="134"/>
      </rPr>
      <t>朱展丰</t>
    </r>
  </si>
  <si>
    <r>
      <rPr>
        <sz val="10"/>
        <rFont val="宋体"/>
        <charset val="134"/>
      </rPr>
      <t>广州市越秀区东风东路</t>
    </r>
    <r>
      <rPr>
        <sz val="10"/>
        <rFont val="Times New Roman"/>
        <charset val="134"/>
      </rPr>
      <t>752</t>
    </r>
    <r>
      <rPr>
        <sz val="10"/>
        <rFont val="宋体"/>
        <charset val="134"/>
      </rPr>
      <t>号</t>
    </r>
    <r>
      <rPr>
        <sz val="10"/>
        <rFont val="Times New Roman"/>
        <charset val="134"/>
      </rPr>
      <t>609</t>
    </r>
    <r>
      <rPr>
        <sz val="10"/>
        <rFont val="宋体"/>
        <charset val="134"/>
      </rPr>
      <t>、</t>
    </r>
    <r>
      <rPr>
        <sz val="10"/>
        <rFont val="Times New Roman"/>
        <charset val="134"/>
      </rPr>
      <t>610</t>
    </r>
    <r>
      <rPr>
        <sz val="10"/>
        <rFont val="宋体"/>
        <charset val="134"/>
      </rPr>
      <t>房</t>
    </r>
  </si>
  <si>
    <r>
      <rPr>
        <sz val="10"/>
        <color theme="1"/>
        <rFont val="宋体"/>
        <charset val="134"/>
      </rPr>
      <t>广东致学信息科技有限责任公司</t>
    </r>
  </si>
  <si>
    <t>91440101MA59BTGK97</t>
  </si>
  <si>
    <r>
      <rPr>
        <sz val="10"/>
        <color theme="1"/>
        <rFont val="宋体"/>
        <charset val="134"/>
      </rPr>
      <t>广州永琪勤智人力资源服务有限公司</t>
    </r>
  </si>
  <si>
    <t>91440101MA59L3B236</t>
  </si>
  <si>
    <r>
      <rPr>
        <sz val="10"/>
        <color theme="1"/>
        <rFont val="宋体"/>
        <charset val="134"/>
      </rPr>
      <t>黄勇</t>
    </r>
  </si>
  <si>
    <r>
      <rPr>
        <sz val="10"/>
        <rFont val="宋体"/>
        <charset val="134"/>
      </rPr>
      <t>广州市越秀区西湖路</t>
    </r>
    <r>
      <rPr>
        <sz val="10"/>
        <rFont val="Times New Roman"/>
        <charset val="134"/>
      </rPr>
      <t>12</t>
    </r>
    <r>
      <rPr>
        <sz val="10"/>
        <rFont val="宋体"/>
        <charset val="134"/>
      </rPr>
      <t>号</t>
    </r>
    <r>
      <rPr>
        <sz val="10"/>
        <rFont val="Times New Roman"/>
        <charset val="134"/>
      </rPr>
      <t>1516</t>
    </r>
    <r>
      <rPr>
        <sz val="10"/>
        <rFont val="宋体"/>
        <charset val="134"/>
      </rPr>
      <t>自编</t>
    </r>
    <r>
      <rPr>
        <sz val="10"/>
        <rFont val="Times New Roman"/>
        <charset val="134"/>
      </rPr>
      <t>01</t>
    </r>
  </si>
  <si>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人力资源培训，人力资源服务外包</t>
  </si>
  <si>
    <r>
      <rPr>
        <sz val="10"/>
        <color theme="1"/>
        <rFont val="宋体"/>
        <charset val="134"/>
      </rPr>
      <t>广州市明士人力资源开发有限公司</t>
    </r>
  </si>
  <si>
    <t>91440104685203950L</t>
  </si>
  <si>
    <r>
      <rPr>
        <sz val="10"/>
        <color theme="1"/>
        <rFont val="宋体"/>
        <charset val="134"/>
      </rPr>
      <t>黎志明</t>
    </r>
  </si>
  <si>
    <r>
      <rPr>
        <sz val="10"/>
        <rFont val="宋体"/>
        <charset val="134"/>
      </rPr>
      <t>广州市越秀区惠福西路走木街</t>
    </r>
    <r>
      <rPr>
        <sz val="10"/>
        <rFont val="Times New Roman"/>
        <charset val="134"/>
      </rPr>
      <t>31</t>
    </r>
    <r>
      <rPr>
        <sz val="10"/>
        <rFont val="宋体"/>
        <charset val="134"/>
      </rPr>
      <t>号三楼</t>
    </r>
    <r>
      <rPr>
        <sz val="10"/>
        <rFont val="Times New Roman"/>
        <charset val="134"/>
      </rPr>
      <t>301</t>
    </r>
    <r>
      <rPr>
        <sz val="10"/>
        <rFont val="宋体"/>
        <charset val="134"/>
      </rPr>
      <t>房</t>
    </r>
  </si>
  <si>
    <t>为劳动者介绍用人单位，为用人单位和个人提供职业介绍信息服务</t>
  </si>
  <si>
    <r>
      <rPr>
        <sz val="10"/>
        <color theme="1"/>
        <rFont val="宋体"/>
        <charset val="134"/>
      </rPr>
      <t>广州市佳兆信息科技有限公司</t>
    </r>
  </si>
  <si>
    <t>91440101088057588B</t>
  </si>
  <si>
    <r>
      <rPr>
        <sz val="10"/>
        <color theme="1"/>
        <rFont val="宋体"/>
        <charset val="134"/>
      </rPr>
      <t>刘佳</t>
    </r>
  </si>
  <si>
    <r>
      <rPr>
        <sz val="10"/>
        <rFont val="宋体"/>
        <charset val="134"/>
      </rPr>
      <t>广州市越秀区竹丝岗二马路</t>
    </r>
    <r>
      <rPr>
        <sz val="10"/>
        <rFont val="Times New Roman"/>
        <charset val="134"/>
      </rPr>
      <t>37</t>
    </r>
    <r>
      <rPr>
        <sz val="10"/>
        <rFont val="宋体"/>
        <charset val="134"/>
      </rPr>
      <t>号之一二楼自编</t>
    </r>
    <r>
      <rPr>
        <sz val="10"/>
        <rFont val="Times New Roman"/>
        <charset val="134"/>
      </rPr>
      <t>217</t>
    </r>
    <r>
      <rPr>
        <sz val="10"/>
        <rFont val="宋体"/>
        <charset val="134"/>
      </rPr>
      <t>房</t>
    </r>
  </si>
  <si>
    <t>为劳动者介绍用人单位，为用人单位推荐劳动者，为用人单位和个人提供职业介绍信息服务，组织开展现场招聘会，开展高级人才寻访服务，人力资源供求信息的收集和发布，就业和创业指导，人力资源管理咨询，</t>
  </si>
  <si>
    <r>
      <rPr>
        <sz val="10"/>
        <color theme="1"/>
        <rFont val="宋体"/>
        <charset val="134"/>
      </rPr>
      <t>广州市紫晶通信科技有限公司</t>
    </r>
  </si>
  <si>
    <t>914401047519843895</t>
  </si>
  <si>
    <r>
      <rPr>
        <sz val="10"/>
        <color theme="1"/>
        <rFont val="宋体"/>
        <charset val="134"/>
      </rPr>
      <t>吴仕祥</t>
    </r>
  </si>
  <si>
    <r>
      <rPr>
        <sz val="10"/>
        <rFont val="宋体"/>
        <charset val="134"/>
      </rPr>
      <t>广州市越秀区先烈中路</t>
    </r>
    <r>
      <rPr>
        <sz val="10"/>
        <rFont val="Times New Roman"/>
        <charset val="134"/>
      </rPr>
      <t>85</t>
    </r>
    <r>
      <rPr>
        <sz val="10"/>
        <rFont val="宋体"/>
        <charset val="134"/>
      </rPr>
      <t>号</t>
    </r>
    <r>
      <rPr>
        <sz val="10"/>
        <rFont val="Times New Roman"/>
        <charset val="134"/>
      </rPr>
      <t>4</t>
    </r>
    <r>
      <rPr>
        <sz val="10"/>
        <rFont val="宋体"/>
        <charset val="134"/>
      </rPr>
      <t>层自编</t>
    </r>
    <r>
      <rPr>
        <sz val="10"/>
        <rFont val="Times New Roman"/>
        <charset val="134"/>
      </rPr>
      <t>A</t>
    </r>
    <r>
      <rPr>
        <sz val="10"/>
        <rFont val="宋体"/>
        <charset val="134"/>
      </rPr>
      <t>座</t>
    </r>
    <r>
      <rPr>
        <sz val="10"/>
        <rFont val="Times New Roman"/>
        <charset val="134"/>
      </rPr>
      <t>A</t>
    </r>
    <r>
      <rPr>
        <sz val="10"/>
        <rFont val="宋体"/>
        <charset val="134"/>
      </rPr>
      <t>区</t>
    </r>
  </si>
  <si>
    <t>为劳动者介绍用人单位，为用人单位推荐劳动者，为用人单位和个人提供职业介绍信息服务，开展网络招聘人力资源供求信息的收集和发布，人力资源管理咨询，人力资源服务外包</t>
  </si>
  <si>
    <r>
      <rPr>
        <sz val="10"/>
        <color theme="1"/>
        <rFont val="宋体"/>
        <charset val="134"/>
      </rPr>
      <t>广东卓越人才劳务服务有限公司</t>
    </r>
  </si>
  <si>
    <t>91440101MA59F24X7Q</t>
  </si>
  <si>
    <r>
      <rPr>
        <sz val="10"/>
        <color theme="1"/>
        <rFont val="宋体"/>
        <charset val="134"/>
      </rPr>
      <t>陈丽芳</t>
    </r>
  </si>
  <si>
    <r>
      <rPr>
        <sz val="10"/>
        <rFont val="宋体"/>
        <charset val="134"/>
      </rPr>
      <t>广州市越秀区广州大道北</t>
    </r>
    <r>
      <rPr>
        <sz val="10"/>
        <rFont val="Times New Roman"/>
        <charset val="134"/>
      </rPr>
      <t>197</t>
    </r>
    <r>
      <rPr>
        <sz val="10"/>
        <rFont val="宋体"/>
        <charset val="134"/>
      </rPr>
      <t>号</t>
    </r>
    <r>
      <rPr>
        <sz val="10"/>
        <rFont val="Times New Roman"/>
        <charset val="134"/>
      </rPr>
      <t>16C03</t>
    </r>
    <r>
      <rPr>
        <sz val="10"/>
        <rFont val="宋体"/>
        <charset val="134"/>
      </rPr>
      <t>自编</t>
    </r>
    <r>
      <rPr>
        <sz val="10"/>
        <rFont val="Times New Roman"/>
        <charset val="134"/>
      </rPr>
      <t>D18</t>
    </r>
  </si>
  <si>
    <r>
      <rPr>
        <sz val="10"/>
        <color theme="1"/>
        <rFont val="宋体"/>
        <charset val="134"/>
      </rPr>
      <t>广州微才信息科技有限公司</t>
    </r>
  </si>
  <si>
    <t>91440101MA59FJM24P</t>
  </si>
  <si>
    <r>
      <rPr>
        <sz val="10"/>
        <color theme="1"/>
        <rFont val="宋体"/>
        <charset val="134"/>
      </rPr>
      <t>蔡友连</t>
    </r>
  </si>
  <si>
    <r>
      <rPr>
        <sz val="10"/>
        <rFont val="宋体"/>
        <charset val="134"/>
      </rPr>
      <t>广州市越秀区水荫路</t>
    </r>
    <r>
      <rPr>
        <sz val="10"/>
        <rFont val="Times New Roman"/>
        <charset val="134"/>
      </rPr>
      <t>119</t>
    </r>
    <r>
      <rPr>
        <sz val="10"/>
        <rFont val="宋体"/>
        <charset val="134"/>
      </rPr>
      <t>号星光映景</t>
    </r>
    <r>
      <rPr>
        <sz val="10"/>
        <rFont val="Times New Roman"/>
        <charset val="134"/>
      </rPr>
      <t>16</t>
    </r>
    <r>
      <rPr>
        <sz val="10"/>
        <rFont val="宋体"/>
        <charset val="134"/>
      </rPr>
      <t>层</t>
    </r>
    <r>
      <rPr>
        <sz val="10"/>
        <rFont val="Times New Roman"/>
        <charset val="134"/>
      </rPr>
      <t>0271</t>
    </r>
    <r>
      <rPr>
        <sz val="10"/>
        <rFont val="宋体"/>
        <charset val="134"/>
      </rPr>
      <t>号</t>
    </r>
  </si>
  <si>
    <r>
      <rPr>
        <sz val="10"/>
        <color theme="1"/>
        <rFont val="宋体"/>
        <charset val="134"/>
      </rPr>
      <t>广州市正薪科技有限公司</t>
    </r>
  </si>
  <si>
    <t>91440104739715020B</t>
  </si>
  <si>
    <r>
      <rPr>
        <sz val="10"/>
        <color theme="1"/>
        <rFont val="宋体"/>
        <charset val="134"/>
      </rPr>
      <t>黄伟峰</t>
    </r>
  </si>
  <si>
    <r>
      <rPr>
        <sz val="10"/>
        <rFont val="宋体"/>
        <charset val="134"/>
      </rPr>
      <t>广州市越秀区越秀北路</t>
    </r>
    <r>
      <rPr>
        <sz val="10"/>
        <rFont val="Times New Roman"/>
        <charset val="134"/>
      </rPr>
      <t>87</t>
    </r>
    <r>
      <rPr>
        <sz val="10"/>
        <rFont val="宋体"/>
        <charset val="134"/>
      </rPr>
      <t>号</t>
    </r>
    <r>
      <rPr>
        <sz val="10"/>
        <rFont val="Times New Roman"/>
        <charset val="134"/>
      </rPr>
      <t>1001</t>
    </r>
    <r>
      <rPr>
        <sz val="10"/>
        <rFont val="宋体"/>
        <charset val="134"/>
      </rPr>
      <t>、</t>
    </r>
    <r>
      <rPr>
        <sz val="10"/>
        <rFont val="Times New Roman"/>
        <charset val="134"/>
      </rPr>
      <t>1002</t>
    </r>
    <r>
      <rPr>
        <sz val="10"/>
        <rFont val="宋体"/>
        <charset val="134"/>
      </rPr>
      <t>房</t>
    </r>
  </si>
  <si>
    <r>
      <rPr>
        <sz val="10"/>
        <color theme="1"/>
        <rFont val="宋体"/>
        <charset val="134"/>
      </rPr>
      <t>有份工人力资源（广州）有限公司</t>
    </r>
  </si>
  <si>
    <t>91440101MA5CTM5A97</t>
  </si>
  <si>
    <r>
      <rPr>
        <sz val="10"/>
        <color theme="1"/>
        <rFont val="宋体"/>
        <charset val="134"/>
      </rPr>
      <t>李茂恒</t>
    </r>
  </si>
  <si>
    <r>
      <rPr>
        <sz val="10"/>
        <rFont val="宋体"/>
        <charset val="134"/>
      </rPr>
      <t>广州市天河区燕岭路</t>
    </r>
    <r>
      <rPr>
        <sz val="10"/>
        <rFont val="Times New Roman"/>
        <charset val="134"/>
      </rPr>
      <t>133</t>
    </r>
    <r>
      <rPr>
        <sz val="10"/>
        <rFont val="宋体"/>
        <charset val="134"/>
      </rPr>
      <t>号之九</t>
    </r>
    <r>
      <rPr>
        <sz val="10"/>
        <rFont val="Times New Roman"/>
        <charset val="134"/>
      </rPr>
      <t>704</t>
    </r>
    <r>
      <rPr>
        <sz val="10"/>
        <rFont val="宋体"/>
        <charset val="134"/>
      </rPr>
      <t>室</t>
    </r>
  </si>
  <si>
    <r>
      <rPr>
        <sz val="10"/>
        <color theme="1"/>
        <rFont val="宋体"/>
        <charset val="134"/>
      </rPr>
      <t>广州汇新人力资源服务有限公司</t>
    </r>
  </si>
  <si>
    <t>91440104578030505R</t>
  </si>
  <si>
    <r>
      <rPr>
        <sz val="10"/>
        <color theme="1"/>
        <rFont val="宋体"/>
        <charset val="134"/>
      </rPr>
      <t>陈燕玲</t>
    </r>
  </si>
  <si>
    <r>
      <rPr>
        <sz val="10"/>
        <rFont val="宋体"/>
        <charset val="134"/>
      </rPr>
      <t>广州市越秀区水荫路</t>
    </r>
    <r>
      <rPr>
        <sz val="10"/>
        <rFont val="Times New Roman"/>
        <charset val="134"/>
      </rPr>
      <t>35</t>
    </r>
    <r>
      <rPr>
        <sz val="10"/>
        <rFont val="宋体"/>
        <charset val="134"/>
      </rPr>
      <t>号</t>
    </r>
    <r>
      <rPr>
        <sz val="10"/>
        <rFont val="Times New Roman"/>
        <charset val="134"/>
      </rPr>
      <t>12</t>
    </r>
    <r>
      <rPr>
        <sz val="10"/>
        <rFont val="宋体"/>
        <charset val="134"/>
      </rPr>
      <t>栋</t>
    </r>
    <r>
      <rPr>
        <sz val="10"/>
        <rFont val="Times New Roman"/>
        <charset val="134"/>
      </rPr>
      <t>103</t>
    </r>
    <r>
      <rPr>
        <sz val="10"/>
        <rFont val="宋体"/>
        <charset val="134"/>
      </rPr>
      <t>房</t>
    </r>
  </si>
  <si>
    <t>为劳动者介绍用人单位，为用人单位推荐劳动者，为用人单位和个人提供职业介绍信息服务，人力资源供求信息的收集和发布，人力资源管理咨询，人力资源测评，人力资源服务外包，</t>
  </si>
  <si>
    <r>
      <rPr>
        <sz val="10"/>
        <color theme="1"/>
        <rFont val="宋体"/>
        <charset val="134"/>
      </rPr>
      <t>广州市鼎盛建设工程有限公司</t>
    </r>
  </si>
  <si>
    <t>91440101554430635L</t>
  </si>
  <si>
    <r>
      <rPr>
        <sz val="10"/>
        <color theme="1"/>
        <rFont val="宋体"/>
        <charset val="134"/>
      </rPr>
      <t>倪荣泉</t>
    </r>
  </si>
  <si>
    <r>
      <rPr>
        <sz val="10"/>
        <rFont val="宋体"/>
        <charset val="134"/>
      </rPr>
      <t>广州市越秀区较场东路</t>
    </r>
    <r>
      <rPr>
        <sz val="10"/>
        <rFont val="Times New Roman"/>
        <charset val="134"/>
      </rPr>
      <t>19</t>
    </r>
    <r>
      <rPr>
        <sz val="10"/>
        <rFont val="宋体"/>
        <charset val="134"/>
      </rPr>
      <t>号十层自编之一</t>
    </r>
  </si>
  <si>
    <r>
      <rPr>
        <sz val="10"/>
        <color theme="1"/>
        <rFont val="宋体"/>
        <charset val="134"/>
      </rPr>
      <t>广州尊悦教育服务有限公司</t>
    </r>
  </si>
  <si>
    <t>91440101769536226M</t>
  </si>
  <si>
    <r>
      <rPr>
        <sz val="10"/>
        <color theme="1"/>
        <rFont val="宋体"/>
        <charset val="134"/>
      </rPr>
      <t>肖江萍</t>
    </r>
  </si>
  <si>
    <r>
      <rPr>
        <sz val="10"/>
        <rFont val="宋体"/>
        <charset val="134"/>
      </rPr>
      <t>广州市越秀区天河路</t>
    </r>
    <r>
      <rPr>
        <sz val="10"/>
        <rFont val="Times New Roman"/>
        <charset val="134"/>
      </rPr>
      <t>1</t>
    </r>
    <r>
      <rPr>
        <sz val="10"/>
        <rFont val="宋体"/>
        <charset val="134"/>
      </rPr>
      <t>号</t>
    </r>
    <r>
      <rPr>
        <sz val="10"/>
        <rFont val="Times New Roman"/>
        <charset val="134"/>
      </rPr>
      <t>1116</t>
    </r>
    <r>
      <rPr>
        <sz val="10"/>
        <rFont val="宋体"/>
        <charset val="134"/>
      </rPr>
      <t>房</t>
    </r>
  </si>
  <si>
    <t>为用人单位推荐劳动者，为用人单位和个人提供职业介绍信息服务，根据国家有关规定从事互联网人力资源信息服务，人力资源供求信息的收集和发布，人力资源测评</t>
  </si>
  <si>
    <r>
      <rPr>
        <sz val="10"/>
        <color theme="1"/>
        <rFont val="宋体"/>
        <charset val="134"/>
      </rPr>
      <t>广州卓航企业管理顾问有限公司</t>
    </r>
  </si>
  <si>
    <t>91440101MA5CQKTQ03</t>
  </si>
  <si>
    <r>
      <rPr>
        <sz val="10"/>
        <color theme="1"/>
        <rFont val="宋体"/>
        <charset val="134"/>
      </rPr>
      <t>朱钻鈖</t>
    </r>
  </si>
  <si>
    <r>
      <rPr>
        <sz val="10"/>
        <rFont val="宋体"/>
        <charset val="134"/>
      </rPr>
      <t>广州市越秀区解放中路</t>
    </r>
    <r>
      <rPr>
        <sz val="10"/>
        <rFont val="Times New Roman"/>
        <charset val="134"/>
      </rPr>
      <t>306</t>
    </r>
    <r>
      <rPr>
        <sz val="10"/>
        <rFont val="宋体"/>
        <charset val="134"/>
      </rPr>
      <t>号四楼</t>
    </r>
    <r>
      <rPr>
        <sz val="10"/>
        <rFont val="Times New Roman"/>
        <charset val="134"/>
      </rPr>
      <t>E09</t>
    </r>
  </si>
  <si>
    <r>
      <rPr>
        <sz val="10"/>
        <color theme="1"/>
        <rFont val="宋体"/>
        <charset val="134"/>
      </rPr>
      <t>华厦外包服务（大连）股份有限公司广州分公司</t>
    </r>
  </si>
  <si>
    <t>91440101MA5ARPH333</t>
  </si>
  <si>
    <r>
      <rPr>
        <sz val="10"/>
        <color theme="1"/>
        <rFont val="宋体"/>
        <charset val="134"/>
      </rPr>
      <t>王飞</t>
    </r>
  </si>
  <si>
    <r>
      <rPr>
        <sz val="10"/>
        <rFont val="宋体"/>
        <charset val="134"/>
      </rPr>
      <t>广州市越秀区东风中路</t>
    </r>
    <r>
      <rPr>
        <sz val="10"/>
        <rFont val="Times New Roman"/>
        <charset val="134"/>
      </rPr>
      <t>515</t>
    </r>
    <r>
      <rPr>
        <sz val="10"/>
        <rFont val="宋体"/>
        <charset val="134"/>
      </rPr>
      <t>号东照大厦</t>
    </r>
    <r>
      <rPr>
        <sz val="10"/>
        <rFont val="Times New Roman"/>
        <charset val="134"/>
      </rPr>
      <t>1701</t>
    </r>
    <r>
      <rPr>
        <sz val="10"/>
        <rFont val="宋体"/>
        <charset val="134"/>
      </rPr>
      <t>房（自编号：</t>
    </r>
    <r>
      <rPr>
        <sz val="10"/>
        <rFont val="Times New Roman"/>
        <charset val="134"/>
      </rPr>
      <t>1712</t>
    </r>
    <r>
      <rPr>
        <sz val="10"/>
        <rFont val="宋体"/>
        <charset val="134"/>
      </rPr>
      <t>单元）</t>
    </r>
  </si>
  <si>
    <r>
      <rPr>
        <sz val="10"/>
        <color theme="1"/>
        <rFont val="宋体"/>
        <charset val="134"/>
      </rPr>
      <t>广州贲程人力资源有限公司</t>
    </r>
  </si>
  <si>
    <t>914401045679422931</t>
  </si>
  <si>
    <r>
      <rPr>
        <sz val="10"/>
        <color theme="1"/>
        <rFont val="宋体"/>
        <charset val="134"/>
      </rPr>
      <t>林健</t>
    </r>
  </si>
  <si>
    <r>
      <rPr>
        <sz val="10"/>
        <rFont val="宋体"/>
        <charset val="134"/>
      </rPr>
      <t>广州市越秀区东风中路</t>
    </r>
    <r>
      <rPr>
        <sz val="10"/>
        <rFont val="Times New Roman"/>
        <charset val="134"/>
      </rPr>
      <t>515</t>
    </r>
    <r>
      <rPr>
        <sz val="10"/>
        <rFont val="宋体"/>
        <charset val="134"/>
      </rPr>
      <t>号</t>
    </r>
    <r>
      <rPr>
        <sz val="10"/>
        <rFont val="Times New Roman"/>
        <charset val="134"/>
      </rPr>
      <t>809</t>
    </r>
    <r>
      <rPr>
        <sz val="10"/>
        <rFont val="宋体"/>
        <charset val="134"/>
      </rPr>
      <t>房</t>
    </r>
  </si>
  <si>
    <r>
      <rPr>
        <sz val="10"/>
        <color theme="1"/>
        <rFont val="宋体"/>
        <charset val="134"/>
      </rPr>
      <t>中国广州国际经济技术合作有限公司</t>
    </r>
  </si>
  <si>
    <t>91440101190503361D</t>
  </si>
  <si>
    <r>
      <rPr>
        <sz val="10"/>
        <color theme="1"/>
        <rFont val="宋体"/>
        <charset val="134"/>
      </rPr>
      <t>喻东风</t>
    </r>
  </si>
  <si>
    <r>
      <rPr>
        <sz val="10"/>
        <rFont val="宋体"/>
        <charset val="134"/>
      </rPr>
      <t>广州市越秀区西湖路</t>
    </r>
    <r>
      <rPr>
        <sz val="10"/>
        <rFont val="Times New Roman"/>
        <charset val="134"/>
      </rPr>
      <t>12</t>
    </r>
    <r>
      <rPr>
        <sz val="10"/>
        <rFont val="宋体"/>
        <charset val="134"/>
      </rPr>
      <t>号</t>
    </r>
    <r>
      <rPr>
        <sz val="10"/>
        <rFont val="Times New Roman"/>
        <charset val="134"/>
      </rPr>
      <t>32</t>
    </r>
    <r>
      <rPr>
        <sz val="10"/>
        <rFont val="宋体"/>
        <charset val="134"/>
      </rPr>
      <t>层</t>
    </r>
  </si>
  <si>
    <r>
      <rPr>
        <sz val="10"/>
        <color theme="1"/>
        <rFont val="宋体"/>
        <charset val="134"/>
      </rPr>
      <t>中智广州经济技术合作有限公司</t>
    </r>
  </si>
  <si>
    <t>91440101190494311J</t>
  </si>
  <si>
    <r>
      <rPr>
        <sz val="10"/>
        <rFont val="宋体"/>
        <charset val="134"/>
      </rPr>
      <t>广州市越秀区中山三路</t>
    </r>
    <r>
      <rPr>
        <sz val="10"/>
        <rFont val="Times New Roman"/>
        <charset val="134"/>
      </rPr>
      <t>33</t>
    </r>
    <r>
      <rPr>
        <sz val="10"/>
        <rFont val="宋体"/>
        <charset val="134"/>
      </rPr>
      <t>号</t>
    </r>
    <r>
      <rPr>
        <sz val="10"/>
        <rFont val="Times New Roman"/>
        <charset val="134"/>
      </rPr>
      <t>A</t>
    </r>
    <r>
      <rPr>
        <sz val="10"/>
        <rFont val="宋体"/>
        <charset val="134"/>
      </rPr>
      <t>塔</t>
    </r>
    <r>
      <rPr>
        <sz val="10"/>
        <rFont val="Times New Roman"/>
        <charset val="134"/>
      </rPr>
      <t>1901</t>
    </r>
    <r>
      <rPr>
        <sz val="10"/>
        <rFont val="宋体"/>
        <charset val="134"/>
      </rPr>
      <t>房</t>
    </r>
  </si>
  <si>
    <r>
      <rPr>
        <sz val="10"/>
        <color theme="1"/>
        <rFont val="宋体"/>
        <charset val="134"/>
      </rPr>
      <t>南粤英才有限公司</t>
    </r>
  </si>
  <si>
    <t>91440101MA5D4GHR29</t>
  </si>
  <si>
    <r>
      <rPr>
        <sz val="10"/>
        <color theme="1"/>
        <rFont val="宋体"/>
        <charset val="134"/>
      </rPr>
      <t>王建青</t>
    </r>
  </si>
  <si>
    <r>
      <rPr>
        <sz val="10"/>
        <rFont val="宋体"/>
        <charset val="134"/>
      </rPr>
      <t>广州市越秀区三育路</t>
    </r>
    <r>
      <rPr>
        <sz val="10"/>
        <rFont val="Times New Roman"/>
        <charset val="134"/>
      </rPr>
      <t>23</t>
    </r>
    <r>
      <rPr>
        <sz val="10"/>
        <rFont val="宋体"/>
        <charset val="134"/>
      </rPr>
      <t>号第（</t>
    </r>
    <r>
      <rPr>
        <sz val="10"/>
        <rFont val="Times New Roman"/>
        <charset val="134"/>
      </rPr>
      <t>1</t>
    </r>
    <r>
      <rPr>
        <sz val="10"/>
        <rFont val="宋体"/>
        <charset val="134"/>
      </rPr>
      <t>）栋（部位：</t>
    </r>
    <r>
      <rPr>
        <sz val="10"/>
        <rFont val="Times New Roman"/>
        <charset val="134"/>
      </rPr>
      <t>18</t>
    </r>
    <r>
      <rPr>
        <sz val="10"/>
        <rFont val="宋体"/>
        <charset val="134"/>
      </rPr>
      <t>楼</t>
    </r>
    <r>
      <rPr>
        <sz val="10"/>
        <rFont val="Times New Roman"/>
        <charset val="134"/>
      </rPr>
      <t>11831</t>
    </r>
    <r>
      <rPr>
        <sz val="10"/>
        <rFont val="宋体"/>
        <charset val="134"/>
      </rPr>
      <t>、</t>
    </r>
    <r>
      <rPr>
        <sz val="10"/>
        <rFont val="Times New Roman"/>
        <charset val="134"/>
      </rPr>
      <t>11837</t>
    </r>
    <r>
      <rPr>
        <sz val="10"/>
        <rFont val="宋体"/>
        <charset val="134"/>
      </rPr>
      <t>）</t>
    </r>
  </si>
  <si>
    <r>
      <rPr>
        <sz val="10"/>
        <color theme="1"/>
        <rFont val="宋体"/>
        <charset val="134"/>
      </rPr>
      <t>明道咨询顾问（广州）有限公司</t>
    </r>
  </si>
  <si>
    <t>91440101MA5AYQW998</t>
  </si>
  <si>
    <r>
      <rPr>
        <sz val="10"/>
        <color theme="1"/>
        <rFont val="宋体"/>
        <charset val="134"/>
      </rPr>
      <t>谈谦</t>
    </r>
  </si>
  <si>
    <r>
      <rPr>
        <sz val="10"/>
        <rFont val="宋体"/>
        <charset val="134"/>
      </rPr>
      <t>广州市越秀区麓苑路</t>
    </r>
    <r>
      <rPr>
        <sz val="10"/>
        <rFont val="Times New Roman"/>
        <charset val="134"/>
      </rPr>
      <t>33</t>
    </r>
    <r>
      <rPr>
        <sz val="10"/>
        <rFont val="宋体"/>
        <charset val="134"/>
      </rPr>
      <t>号</t>
    </r>
    <r>
      <rPr>
        <sz val="10"/>
        <rFont val="Times New Roman"/>
        <charset val="134"/>
      </rPr>
      <t>334</t>
    </r>
    <r>
      <rPr>
        <sz val="10"/>
        <rFont val="宋体"/>
        <charset val="134"/>
      </rPr>
      <t>房</t>
    </r>
  </si>
  <si>
    <r>
      <rPr>
        <sz val="10"/>
        <color theme="1"/>
        <rFont val="宋体"/>
        <charset val="134"/>
      </rPr>
      <t>广州千钜网络科技有限公司</t>
    </r>
  </si>
  <si>
    <t>91440101673479757U</t>
  </si>
  <si>
    <r>
      <rPr>
        <sz val="10"/>
        <color theme="1"/>
        <rFont val="宋体"/>
        <charset val="134"/>
      </rPr>
      <t>李海荣</t>
    </r>
  </si>
  <si>
    <r>
      <rPr>
        <sz val="10"/>
        <rFont val="宋体"/>
        <charset val="134"/>
      </rPr>
      <t>广州市越秀区越华路</t>
    </r>
    <r>
      <rPr>
        <sz val="10"/>
        <rFont val="Times New Roman"/>
        <charset val="134"/>
      </rPr>
      <t>112</t>
    </r>
    <r>
      <rPr>
        <sz val="10"/>
        <rFont val="宋体"/>
        <charset val="134"/>
      </rPr>
      <t>号</t>
    </r>
    <r>
      <rPr>
        <sz val="10"/>
        <rFont val="Times New Roman"/>
        <charset val="134"/>
      </rPr>
      <t>3201</t>
    </r>
    <r>
      <rPr>
        <sz val="10"/>
        <rFont val="宋体"/>
        <charset val="134"/>
      </rPr>
      <t>房（自编</t>
    </r>
    <r>
      <rPr>
        <sz val="10"/>
        <rFont val="Times New Roman"/>
        <charset val="134"/>
      </rPr>
      <t>03A</t>
    </r>
    <r>
      <rPr>
        <sz val="10"/>
        <rFont val="宋体"/>
        <charset val="134"/>
      </rPr>
      <t>）单元</t>
    </r>
  </si>
  <si>
    <r>
      <rPr>
        <sz val="10"/>
        <color theme="1"/>
        <rFont val="宋体"/>
        <charset val="134"/>
      </rPr>
      <t>广州盈培教育科技有限公司</t>
    </r>
  </si>
  <si>
    <t>91440101MA59FLPY02</t>
  </si>
  <si>
    <r>
      <rPr>
        <sz val="10"/>
        <color theme="1"/>
        <rFont val="宋体"/>
        <charset val="134"/>
      </rPr>
      <t>曾青青</t>
    </r>
  </si>
  <si>
    <r>
      <rPr>
        <sz val="10"/>
        <rFont val="宋体"/>
        <charset val="134"/>
      </rPr>
      <t>广州市越秀区太和岗路</t>
    </r>
    <r>
      <rPr>
        <sz val="10"/>
        <rFont val="Times New Roman"/>
        <charset val="134"/>
      </rPr>
      <t>20</t>
    </r>
    <r>
      <rPr>
        <sz val="10"/>
        <rFont val="宋体"/>
        <charset val="134"/>
      </rPr>
      <t>号</t>
    </r>
    <r>
      <rPr>
        <sz val="10"/>
        <rFont val="Times New Roman"/>
        <charset val="134"/>
      </rPr>
      <t>1</t>
    </r>
    <r>
      <rPr>
        <sz val="10"/>
        <rFont val="宋体"/>
        <charset val="134"/>
      </rPr>
      <t>号楼</t>
    </r>
    <r>
      <rPr>
        <sz val="10"/>
        <rFont val="Times New Roman"/>
        <charset val="134"/>
      </rPr>
      <t>1</t>
    </r>
    <r>
      <rPr>
        <sz val="10"/>
        <rFont val="宋体"/>
        <charset val="134"/>
      </rPr>
      <t>楼</t>
    </r>
    <r>
      <rPr>
        <sz val="10"/>
        <rFont val="Times New Roman"/>
        <charset val="134"/>
      </rPr>
      <t>122</t>
    </r>
    <r>
      <rPr>
        <sz val="10"/>
        <rFont val="宋体"/>
        <charset val="134"/>
      </rPr>
      <t>房</t>
    </r>
  </si>
  <si>
    <r>
      <rPr>
        <sz val="10"/>
        <color theme="1"/>
        <rFont val="宋体"/>
        <charset val="134"/>
      </rPr>
      <t>广州科奥信息技术有限公司</t>
    </r>
  </si>
  <si>
    <t>91440104304765491G</t>
  </si>
  <si>
    <r>
      <rPr>
        <sz val="10"/>
        <color theme="1"/>
        <rFont val="宋体"/>
        <charset val="134"/>
      </rPr>
      <t>岑丰杰</t>
    </r>
  </si>
  <si>
    <r>
      <rPr>
        <sz val="10"/>
        <rFont val="宋体"/>
        <charset val="134"/>
      </rPr>
      <t>广州市越秀区中山一路</t>
    </r>
    <r>
      <rPr>
        <sz val="10"/>
        <rFont val="Times New Roman"/>
        <charset val="134"/>
      </rPr>
      <t>57</t>
    </r>
    <r>
      <rPr>
        <sz val="10"/>
        <rFont val="宋体"/>
        <charset val="134"/>
      </rPr>
      <t>号二十七层</t>
    </r>
    <r>
      <rPr>
        <sz val="10"/>
        <rFont val="Times New Roman"/>
        <charset val="134"/>
      </rPr>
      <t>2706</t>
    </r>
    <r>
      <rPr>
        <sz val="10"/>
        <rFont val="宋体"/>
        <charset val="134"/>
      </rPr>
      <t>、</t>
    </r>
    <r>
      <rPr>
        <sz val="10"/>
        <rFont val="Times New Roman"/>
        <charset val="134"/>
      </rPr>
      <t>2708</t>
    </r>
    <r>
      <rPr>
        <sz val="10"/>
        <rFont val="宋体"/>
        <charset val="134"/>
      </rPr>
      <t>房</t>
    </r>
  </si>
  <si>
    <r>
      <rPr>
        <sz val="10"/>
        <color theme="1"/>
        <rFont val="宋体"/>
        <charset val="134"/>
      </rPr>
      <t>广东森汇人力资源有限公司</t>
    </r>
  </si>
  <si>
    <t>91440101MA59JMGQ2Q</t>
  </si>
  <si>
    <r>
      <rPr>
        <sz val="10"/>
        <color theme="1"/>
        <rFont val="宋体"/>
        <charset val="134"/>
      </rPr>
      <t>李文静</t>
    </r>
  </si>
  <si>
    <r>
      <rPr>
        <sz val="10"/>
        <color theme="1"/>
        <rFont val="宋体"/>
        <charset val="134"/>
      </rPr>
      <t>广州安莱信息通信技术有限公司</t>
    </r>
  </si>
  <si>
    <t>914401017994122081</t>
  </si>
  <si>
    <r>
      <rPr>
        <sz val="10"/>
        <color theme="1"/>
        <rFont val="宋体"/>
        <charset val="134"/>
      </rPr>
      <t>文日天</t>
    </r>
  </si>
  <si>
    <r>
      <rPr>
        <sz val="10"/>
        <rFont val="宋体"/>
        <charset val="134"/>
      </rPr>
      <t>广州市越秀区德政北路</t>
    </r>
    <r>
      <rPr>
        <sz val="10"/>
        <rFont val="Times New Roman"/>
        <charset val="134"/>
      </rPr>
      <t>538</t>
    </r>
    <r>
      <rPr>
        <sz val="10"/>
        <rFont val="宋体"/>
        <charset val="134"/>
      </rPr>
      <t>号</t>
    </r>
    <r>
      <rPr>
        <sz val="10"/>
        <rFont val="Times New Roman"/>
        <charset val="134"/>
      </rPr>
      <t>4</t>
    </r>
    <r>
      <rPr>
        <sz val="10"/>
        <rFont val="宋体"/>
        <charset val="134"/>
      </rPr>
      <t>楼北向</t>
    </r>
    <r>
      <rPr>
        <sz val="10"/>
        <rFont val="Times New Roman"/>
        <charset val="134"/>
      </rPr>
      <t>409-412</t>
    </r>
    <r>
      <rPr>
        <sz val="10"/>
        <rFont val="宋体"/>
        <charset val="134"/>
      </rPr>
      <t>房</t>
    </r>
  </si>
  <si>
    <t>为劳动者介绍用人单位，为用人单位推荐劳动者，为用人单位和个人提供职业介绍信息服务，根据国家有关规定从事互联网人力资源信息服务，组织开展现场招聘会，开展网络招聘服务就业和创业指导</t>
  </si>
  <si>
    <r>
      <rPr>
        <sz val="10"/>
        <color theme="1"/>
        <rFont val="宋体"/>
        <charset val="134"/>
      </rPr>
      <t>讯猫软件集团有限公司</t>
    </r>
  </si>
  <si>
    <t>91440104591529108B</t>
  </si>
  <si>
    <r>
      <rPr>
        <sz val="10"/>
        <color theme="1"/>
        <rFont val="宋体"/>
        <charset val="134"/>
      </rPr>
      <t>吴烁</t>
    </r>
  </si>
  <si>
    <r>
      <rPr>
        <sz val="10"/>
        <rFont val="宋体"/>
        <charset val="134"/>
      </rPr>
      <t>广州市越秀区东风东路</t>
    </r>
    <r>
      <rPr>
        <sz val="10"/>
        <rFont val="Times New Roman"/>
        <charset val="134"/>
      </rPr>
      <t>761</t>
    </r>
    <r>
      <rPr>
        <sz val="10"/>
        <rFont val="宋体"/>
        <charset val="134"/>
      </rPr>
      <t>号柒层全层单元</t>
    </r>
  </si>
  <si>
    <r>
      <rPr>
        <sz val="10"/>
        <color theme="1"/>
        <rFont val="宋体"/>
        <charset val="134"/>
      </rPr>
      <t>广州市猎狐人才资源服务有限公司</t>
    </r>
  </si>
  <si>
    <t>91440104745961332U</t>
  </si>
  <si>
    <r>
      <rPr>
        <sz val="10"/>
        <color theme="1"/>
        <rFont val="宋体"/>
        <charset val="134"/>
      </rPr>
      <t>李国艳</t>
    </r>
  </si>
  <si>
    <r>
      <rPr>
        <sz val="10"/>
        <rFont val="宋体"/>
        <charset val="134"/>
      </rPr>
      <t>广州市越秀区中山一路</t>
    </r>
    <r>
      <rPr>
        <sz val="10"/>
        <rFont val="Times New Roman"/>
        <charset val="134"/>
      </rPr>
      <t>51</t>
    </r>
    <r>
      <rPr>
        <sz val="10"/>
        <rFont val="宋体"/>
        <charset val="134"/>
      </rPr>
      <t>号拓业大厦前座</t>
    </r>
    <r>
      <rPr>
        <sz val="10"/>
        <rFont val="Times New Roman"/>
        <charset val="134"/>
      </rPr>
      <t>410A</t>
    </r>
  </si>
  <si>
    <r>
      <rPr>
        <sz val="10"/>
        <color theme="1"/>
        <rFont val="宋体"/>
        <charset val="134"/>
      </rPr>
      <t>广州德馨合晟企业管理有限公司</t>
    </r>
  </si>
  <si>
    <t>91440104739731653C</t>
  </si>
  <si>
    <r>
      <rPr>
        <sz val="10"/>
        <rFont val="宋体"/>
        <charset val="134"/>
      </rPr>
      <t>广州市越秀区建设六马路</t>
    </r>
    <r>
      <rPr>
        <sz val="10"/>
        <rFont val="Times New Roman"/>
        <charset val="134"/>
      </rPr>
      <t>33</t>
    </r>
    <r>
      <rPr>
        <sz val="10"/>
        <rFont val="宋体"/>
        <charset val="134"/>
      </rPr>
      <t>号</t>
    </r>
    <r>
      <rPr>
        <sz val="10"/>
        <rFont val="Times New Roman"/>
        <charset val="134"/>
      </rPr>
      <t>1008</t>
    </r>
    <r>
      <rPr>
        <sz val="10"/>
        <rFont val="宋体"/>
        <charset val="134"/>
      </rPr>
      <t>室</t>
    </r>
  </si>
  <si>
    <r>
      <rPr>
        <sz val="10"/>
        <color theme="1"/>
        <rFont val="宋体"/>
        <charset val="134"/>
      </rPr>
      <t>广州铂桥企业管理咨询有限公司</t>
    </r>
  </si>
  <si>
    <t>91440101065821002F</t>
  </si>
  <si>
    <r>
      <rPr>
        <sz val="10"/>
        <color theme="1"/>
        <rFont val="宋体"/>
        <charset val="134"/>
      </rPr>
      <t>彭颖怡</t>
    </r>
  </si>
  <si>
    <r>
      <rPr>
        <sz val="10"/>
        <rFont val="宋体"/>
        <charset val="134"/>
      </rPr>
      <t>广州越秀区环市东路</t>
    </r>
    <r>
      <rPr>
        <sz val="10"/>
        <rFont val="Times New Roman"/>
        <charset val="134"/>
      </rPr>
      <t>328</t>
    </r>
    <r>
      <rPr>
        <sz val="10"/>
        <rFont val="宋体"/>
        <charset val="134"/>
      </rPr>
      <t>号广安大厦</t>
    </r>
    <r>
      <rPr>
        <sz val="10"/>
        <rFont val="Times New Roman"/>
        <charset val="134"/>
      </rPr>
      <t>812</t>
    </r>
    <r>
      <rPr>
        <sz val="10"/>
        <rFont val="宋体"/>
        <charset val="134"/>
      </rPr>
      <t>室</t>
    </r>
  </si>
  <si>
    <r>
      <rPr>
        <sz val="10"/>
        <color theme="1"/>
        <rFont val="宋体"/>
        <charset val="134"/>
      </rPr>
      <t>广州英之略劳动咨询有限公司</t>
    </r>
  </si>
  <si>
    <t>91440104729916080U</t>
  </si>
  <si>
    <r>
      <rPr>
        <sz val="10"/>
        <color theme="1"/>
        <rFont val="宋体"/>
        <charset val="134"/>
      </rPr>
      <t>胡绪英</t>
    </r>
  </si>
  <si>
    <r>
      <rPr>
        <sz val="10"/>
        <rFont val="宋体"/>
        <charset val="134"/>
      </rPr>
      <t>广州市越秀区越华路</t>
    </r>
    <r>
      <rPr>
        <sz val="10"/>
        <rFont val="Times New Roman"/>
        <charset val="134"/>
      </rPr>
      <t>185</t>
    </r>
    <r>
      <rPr>
        <sz val="10"/>
        <rFont val="宋体"/>
        <charset val="134"/>
      </rPr>
      <t>号</t>
    </r>
    <r>
      <rPr>
        <sz val="10"/>
        <rFont val="Times New Roman"/>
        <charset val="134"/>
      </rPr>
      <t>1105</t>
    </r>
    <r>
      <rPr>
        <sz val="10"/>
        <rFont val="宋体"/>
        <charset val="134"/>
      </rPr>
      <t>室</t>
    </r>
  </si>
  <si>
    <r>
      <rPr>
        <sz val="10"/>
        <color theme="1"/>
        <rFont val="宋体"/>
        <charset val="134"/>
      </rPr>
      <t>广州仁脉教育科技有限公司</t>
    </r>
  </si>
  <si>
    <t>91440104554401295F</t>
  </si>
  <si>
    <r>
      <rPr>
        <sz val="10"/>
        <color theme="1"/>
        <rFont val="宋体"/>
        <charset val="134"/>
      </rPr>
      <t>任戈</t>
    </r>
  </si>
  <si>
    <r>
      <rPr>
        <sz val="10"/>
        <rFont val="宋体"/>
        <charset val="134"/>
      </rPr>
      <t>广州市越秀区建设六马路</t>
    </r>
    <r>
      <rPr>
        <sz val="10"/>
        <rFont val="Times New Roman"/>
        <charset val="134"/>
      </rPr>
      <t>33</t>
    </r>
    <r>
      <rPr>
        <sz val="10"/>
        <rFont val="宋体"/>
        <charset val="134"/>
      </rPr>
      <t>号宜安广场</t>
    </r>
    <r>
      <rPr>
        <sz val="10"/>
        <rFont val="Times New Roman"/>
        <charset val="134"/>
      </rPr>
      <t>2608</t>
    </r>
    <r>
      <rPr>
        <sz val="10"/>
        <rFont val="宋体"/>
        <charset val="134"/>
      </rPr>
      <t>自编</t>
    </r>
    <r>
      <rPr>
        <sz val="10"/>
        <rFont val="Times New Roman"/>
        <charset val="134"/>
      </rPr>
      <t>A</t>
    </r>
    <r>
      <rPr>
        <sz val="10"/>
        <rFont val="宋体"/>
        <charset val="134"/>
      </rPr>
      <t>室</t>
    </r>
  </si>
  <si>
    <t>为用人单位和个人提供职业介绍信息服务，根据国家有关规定从事互联网人力资源信息服务，人力资源管理咨询，人力资源测评，人力资源培训</t>
  </si>
  <si>
    <r>
      <rPr>
        <sz val="10"/>
        <color theme="1"/>
        <rFont val="宋体"/>
        <charset val="134"/>
      </rPr>
      <t>广州市二一熹恩企业管理服务有限公司</t>
    </r>
  </si>
  <si>
    <t>914401015659756650</t>
  </si>
  <si>
    <r>
      <rPr>
        <sz val="10"/>
        <color theme="1"/>
        <rFont val="宋体"/>
        <charset val="134"/>
      </rPr>
      <t>赵欣</t>
    </r>
  </si>
  <si>
    <r>
      <rPr>
        <sz val="10"/>
        <rFont val="宋体"/>
        <charset val="134"/>
      </rPr>
      <t>广州市越秀区先烈中路</t>
    </r>
    <r>
      <rPr>
        <sz val="10"/>
        <rFont val="Times New Roman"/>
        <charset val="134"/>
      </rPr>
      <t>76</t>
    </r>
    <r>
      <rPr>
        <sz val="10"/>
        <rFont val="宋体"/>
        <charset val="134"/>
      </rPr>
      <t>号</t>
    </r>
    <r>
      <rPr>
        <sz val="10"/>
        <rFont val="Times New Roman"/>
        <charset val="134"/>
      </rPr>
      <t>28B</t>
    </r>
    <r>
      <rPr>
        <sz val="10"/>
        <rFont val="宋体"/>
        <charset val="134"/>
      </rPr>
      <t>房</t>
    </r>
  </si>
  <si>
    <r>
      <rPr>
        <sz val="10"/>
        <color theme="1"/>
        <rFont val="宋体"/>
        <charset val="134"/>
      </rPr>
      <t>广州市友谊对外服务有限公司</t>
    </r>
  </si>
  <si>
    <t>91440101190476236D</t>
  </si>
  <si>
    <r>
      <rPr>
        <sz val="10"/>
        <rFont val="宋体"/>
        <charset val="134"/>
      </rPr>
      <t>广州市越秀区西湖路</t>
    </r>
    <r>
      <rPr>
        <sz val="10"/>
        <rFont val="Times New Roman"/>
        <charset val="134"/>
      </rPr>
      <t>12</t>
    </r>
    <r>
      <rPr>
        <sz val="10"/>
        <rFont val="宋体"/>
        <charset val="134"/>
      </rPr>
      <t>号广百商务大厦</t>
    </r>
    <r>
      <rPr>
        <sz val="10"/>
        <rFont val="Times New Roman"/>
        <charset val="134"/>
      </rPr>
      <t>32</t>
    </r>
    <r>
      <rPr>
        <sz val="10"/>
        <rFont val="宋体"/>
        <charset val="134"/>
      </rPr>
      <t>楼</t>
    </r>
  </si>
  <si>
    <r>
      <rPr>
        <sz val="10"/>
        <color theme="1"/>
        <rFont val="宋体"/>
        <charset val="134"/>
      </rPr>
      <t>广东智通美瀚人力资源有限公司广州分公司</t>
    </r>
  </si>
  <si>
    <t>91440101304532196H</t>
  </si>
  <si>
    <r>
      <rPr>
        <sz val="10"/>
        <color theme="1"/>
        <rFont val="宋体"/>
        <charset val="134"/>
      </rPr>
      <t>路明</t>
    </r>
  </si>
  <si>
    <r>
      <rPr>
        <sz val="10"/>
        <rFont val="宋体"/>
        <charset val="134"/>
      </rPr>
      <t>广州天河区华穗路</t>
    </r>
    <r>
      <rPr>
        <sz val="10"/>
        <rFont val="Times New Roman"/>
        <charset val="134"/>
      </rPr>
      <t>406</t>
    </r>
    <r>
      <rPr>
        <sz val="10"/>
        <rFont val="宋体"/>
        <charset val="134"/>
      </rPr>
      <t>号保利克洛维广场中景</t>
    </r>
    <r>
      <rPr>
        <sz val="10"/>
        <rFont val="Times New Roman"/>
        <charset val="134"/>
      </rPr>
      <t>A</t>
    </r>
    <r>
      <rPr>
        <sz val="10"/>
        <rFont val="宋体"/>
        <charset val="134"/>
      </rPr>
      <t>座</t>
    </r>
    <r>
      <rPr>
        <sz val="10"/>
        <rFont val="Times New Roman"/>
        <charset val="134"/>
      </rPr>
      <t>3207</t>
    </r>
  </si>
  <si>
    <t>开展高级人才寻访服务，人力资源供求信息的收集和发布</t>
  </si>
  <si>
    <r>
      <rPr>
        <sz val="10"/>
        <color theme="1"/>
        <rFont val="宋体"/>
        <charset val="134"/>
      </rPr>
      <t>广州和粤人力资源有限公司</t>
    </r>
  </si>
  <si>
    <t>914401045780486846</t>
  </si>
  <si>
    <r>
      <rPr>
        <sz val="10"/>
        <color theme="1"/>
        <rFont val="宋体"/>
        <charset val="134"/>
      </rPr>
      <t>王丽</t>
    </r>
  </si>
  <si>
    <r>
      <rPr>
        <sz val="10"/>
        <rFont val="宋体"/>
        <charset val="134"/>
      </rPr>
      <t>越秀区先烈中路</t>
    </r>
    <r>
      <rPr>
        <sz val="10"/>
        <rFont val="Times New Roman"/>
        <charset val="134"/>
      </rPr>
      <t>100</t>
    </r>
    <r>
      <rPr>
        <sz val="10"/>
        <rFont val="宋体"/>
        <charset val="134"/>
      </rPr>
      <t>号大院</t>
    </r>
    <r>
      <rPr>
        <sz val="10"/>
        <rFont val="Times New Roman"/>
        <charset val="134"/>
      </rPr>
      <t>60</t>
    </r>
    <r>
      <rPr>
        <sz val="10"/>
        <rFont val="宋体"/>
        <charset val="134"/>
      </rPr>
      <t>号楼</t>
    </r>
    <r>
      <rPr>
        <sz val="10"/>
        <rFont val="Times New Roman"/>
        <charset val="134"/>
      </rPr>
      <t>3</t>
    </r>
    <r>
      <rPr>
        <sz val="10"/>
        <rFont val="宋体"/>
        <charset val="134"/>
      </rPr>
      <t>楼</t>
    </r>
    <r>
      <rPr>
        <sz val="10"/>
        <rFont val="Times New Roman"/>
        <charset val="134"/>
      </rPr>
      <t>322</t>
    </r>
    <r>
      <rPr>
        <sz val="10"/>
        <rFont val="宋体"/>
        <charset val="134"/>
      </rPr>
      <t>房</t>
    </r>
  </si>
  <si>
    <r>
      <rPr>
        <sz val="10"/>
        <color theme="1"/>
        <rFont val="宋体"/>
        <charset val="134"/>
      </rPr>
      <t>广东红海人力资源有限公司</t>
    </r>
  </si>
  <si>
    <t>9144000079290252XB</t>
  </si>
  <si>
    <r>
      <rPr>
        <sz val="10"/>
        <rFont val="宋体"/>
        <charset val="134"/>
      </rPr>
      <t>广东省广州市越秀区八旗二马路</t>
    </r>
    <r>
      <rPr>
        <sz val="10"/>
        <rFont val="Times New Roman"/>
        <charset val="134"/>
      </rPr>
      <t>48</t>
    </r>
    <r>
      <rPr>
        <sz val="10"/>
        <rFont val="宋体"/>
        <charset val="134"/>
      </rPr>
      <t>号内自编</t>
    </r>
    <r>
      <rPr>
        <sz val="10"/>
        <rFont val="Times New Roman"/>
        <charset val="134"/>
      </rPr>
      <t>1</t>
    </r>
    <r>
      <rPr>
        <sz val="10"/>
        <rFont val="宋体"/>
        <charset val="134"/>
      </rPr>
      <t>号主楼九楼（部位：自编</t>
    </r>
    <r>
      <rPr>
        <sz val="10"/>
        <rFont val="Times New Roman"/>
        <charset val="134"/>
      </rPr>
      <t>902A</t>
    </r>
    <r>
      <rPr>
        <sz val="10"/>
        <rFont val="宋体"/>
        <charset val="134"/>
      </rPr>
      <t>房、</t>
    </r>
    <r>
      <rPr>
        <sz val="10"/>
        <rFont val="Times New Roman"/>
        <charset val="134"/>
      </rPr>
      <t>902</t>
    </r>
    <r>
      <rPr>
        <sz val="10"/>
        <rFont val="宋体"/>
        <charset val="134"/>
      </rPr>
      <t>房、</t>
    </r>
    <r>
      <rPr>
        <sz val="10"/>
        <rFont val="Times New Roman"/>
        <charset val="134"/>
      </rPr>
      <t>906</t>
    </r>
    <r>
      <rPr>
        <sz val="10"/>
        <rFont val="宋体"/>
        <charset val="134"/>
      </rPr>
      <t>房、</t>
    </r>
    <r>
      <rPr>
        <sz val="10"/>
        <rFont val="Times New Roman"/>
        <charset val="134"/>
      </rPr>
      <t>911</t>
    </r>
    <r>
      <rPr>
        <sz val="10"/>
        <rFont val="宋体"/>
        <charset val="134"/>
      </rPr>
      <t>房）</t>
    </r>
  </si>
  <si>
    <r>
      <rPr>
        <sz val="10"/>
        <color theme="1"/>
        <rFont val="宋体"/>
        <charset val="134"/>
      </rPr>
      <t>广州德丰人力资源有限公司</t>
    </r>
  </si>
  <si>
    <t>914401015983060544</t>
  </si>
  <si>
    <r>
      <rPr>
        <sz val="10"/>
        <color theme="1"/>
        <rFont val="宋体"/>
        <charset val="134"/>
      </rPr>
      <t>高艺</t>
    </r>
  </si>
  <si>
    <r>
      <rPr>
        <sz val="10"/>
        <rFont val="宋体"/>
        <charset val="134"/>
      </rPr>
      <t>广州市越秀区东风西路</t>
    </r>
    <r>
      <rPr>
        <sz val="10"/>
        <rFont val="Times New Roman"/>
        <charset val="134"/>
      </rPr>
      <t>191</t>
    </r>
    <r>
      <rPr>
        <sz val="10"/>
        <rFont val="宋体"/>
        <charset val="134"/>
      </rPr>
      <t>号国际银行中心</t>
    </r>
    <r>
      <rPr>
        <sz val="10"/>
        <rFont val="Times New Roman"/>
        <charset val="134"/>
      </rPr>
      <t>1707A</t>
    </r>
    <r>
      <rPr>
        <sz val="10"/>
        <rFont val="宋体"/>
        <charset val="134"/>
      </rPr>
      <t>室</t>
    </r>
  </si>
  <si>
    <t>为劳动者介绍用人单位，为用人单位推荐劳动者，为用人单位和个人提供职业介绍信息服务，组织开展现场招聘会，开展网络招聘服务，人力资源供求信息的收集和发布，就业和创业指导</t>
  </si>
  <si>
    <r>
      <rPr>
        <sz val="10"/>
        <color theme="1"/>
        <rFont val="宋体"/>
        <charset val="134"/>
      </rPr>
      <t>广州市柏纳管理顾问有限公司</t>
    </r>
  </si>
  <si>
    <t>91440104759449647M</t>
  </si>
  <si>
    <r>
      <rPr>
        <sz val="10"/>
        <color theme="1"/>
        <rFont val="宋体"/>
        <charset val="134"/>
      </rPr>
      <t>陈耀勋</t>
    </r>
  </si>
  <si>
    <r>
      <rPr>
        <sz val="10"/>
        <rFont val="宋体"/>
        <charset val="134"/>
      </rPr>
      <t>广州市越秀区小北路鹏源发展大厦</t>
    </r>
    <r>
      <rPr>
        <sz val="10"/>
        <rFont val="Times New Roman"/>
        <charset val="134"/>
      </rPr>
      <t>185</t>
    </r>
    <r>
      <rPr>
        <sz val="10"/>
        <rFont val="宋体"/>
        <charset val="134"/>
      </rPr>
      <t>、</t>
    </r>
    <r>
      <rPr>
        <sz val="10"/>
        <rFont val="Times New Roman"/>
        <charset val="134"/>
      </rPr>
      <t>187</t>
    </r>
    <r>
      <rPr>
        <sz val="10"/>
        <rFont val="宋体"/>
        <charset val="134"/>
      </rPr>
      <t>、</t>
    </r>
    <r>
      <rPr>
        <sz val="10"/>
        <rFont val="Times New Roman"/>
        <charset val="134"/>
      </rPr>
      <t>189</t>
    </r>
    <r>
      <rPr>
        <sz val="10"/>
        <rFont val="宋体"/>
        <charset val="134"/>
      </rPr>
      <t>号</t>
    </r>
    <r>
      <rPr>
        <sz val="10"/>
        <rFont val="Times New Roman"/>
        <charset val="134"/>
      </rPr>
      <t>805</t>
    </r>
    <r>
      <rPr>
        <sz val="10"/>
        <rFont val="宋体"/>
        <charset val="134"/>
      </rPr>
      <t>房</t>
    </r>
  </si>
  <si>
    <r>
      <rPr>
        <sz val="10"/>
        <color theme="1"/>
        <rFont val="宋体"/>
        <charset val="134"/>
      </rPr>
      <t>广州炜达人力资源有限公司</t>
    </r>
  </si>
  <si>
    <t>91440104673499520J</t>
  </si>
  <si>
    <r>
      <rPr>
        <sz val="10"/>
        <color theme="1"/>
        <rFont val="宋体"/>
        <charset val="134"/>
      </rPr>
      <t>陈婵娇</t>
    </r>
  </si>
  <si>
    <r>
      <rPr>
        <sz val="10"/>
        <rFont val="宋体"/>
        <charset val="134"/>
      </rPr>
      <t>广州市越秀区广州大道中路</t>
    </r>
    <r>
      <rPr>
        <sz val="10"/>
        <rFont val="Times New Roman"/>
        <charset val="134"/>
      </rPr>
      <t>307</t>
    </r>
    <r>
      <rPr>
        <sz val="10"/>
        <rFont val="宋体"/>
        <charset val="134"/>
      </rPr>
      <t>号</t>
    </r>
    <r>
      <rPr>
        <sz val="10"/>
        <rFont val="Times New Roman"/>
        <charset val="134"/>
      </rPr>
      <t>C</t>
    </r>
    <r>
      <rPr>
        <sz val="10"/>
        <rFont val="宋体"/>
        <charset val="134"/>
      </rPr>
      <t>栋</t>
    </r>
    <r>
      <rPr>
        <sz val="10"/>
        <rFont val="Times New Roman"/>
        <charset val="134"/>
      </rPr>
      <t>1104</t>
    </r>
    <r>
      <rPr>
        <sz val="10"/>
        <rFont val="宋体"/>
        <charset val="134"/>
      </rPr>
      <t>房</t>
    </r>
  </si>
  <si>
    <t>为用人单位推荐劳动者，人力资源服务外包</t>
  </si>
  <si>
    <r>
      <rPr>
        <sz val="10"/>
        <color theme="1"/>
        <rFont val="宋体"/>
        <charset val="134"/>
      </rPr>
      <t>广州鸿程达企业管理咨询有限公司</t>
    </r>
  </si>
  <si>
    <t>914401065895224174</t>
  </si>
  <si>
    <r>
      <rPr>
        <sz val="10"/>
        <color theme="1"/>
        <rFont val="宋体"/>
        <charset val="134"/>
      </rPr>
      <t>铁小菊</t>
    </r>
  </si>
  <si>
    <r>
      <rPr>
        <sz val="10"/>
        <rFont val="宋体"/>
        <charset val="134"/>
      </rPr>
      <t>广州越秀区德政北路</t>
    </r>
    <r>
      <rPr>
        <sz val="10"/>
        <rFont val="Times New Roman"/>
        <charset val="134"/>
      </rPr>
      <t>538</t>
    </r>
    <r>
      <rPr>
        <sz val="10"/>
        <rFont val="宋体"/>
        <charset val="134"/>
      </rPr>
      <t>号</t>
    </r>
    <r>
      <rPr>
        <sz val="10"/>
        <rFont val="Times New Roman"/>
        <charset val="134"/>
      </rPr>
      <t>23</t>
    </r>
    <r>
      <rPr>
        <sz val="10"/>
        <rFont val="宋体"/>
        <charset val="134"/>
      </rPr>
      <t>楼北向</t>
    </r>
    <r>
      <rPr>
        <sz val="10"/>
        <rFont val="Times New Roman"/>
        <charset val="134"/>
      </rPr>
      <t>2307-2308</t>
    </r>
    <r>
      <rPr>
        <sz val="10"/>
        <rFont val="宋体"/>
        <charset val="134"/>
      </rPr>
      <t>房</t>
    </r>
  </si>
  <si>
    <r>
      <rPr>
        <sz val="10"/>
        <color theme="1"/>
        <rFont val="宋体"/>
        <charset val="134"/>
      </rPr>
      <t>广州胜略企业管理顾问有限公司</t>
    </r>
  </si>
  <si>
    <t>91440104MA59D5AD92</t>
  </si>
  <si>
    <r>
      <rPr>
        <sz val="10"/>
        <color theme="1"/>
        <rFont val="宋体"/>
        <charset val="134"/>
      </rPr>
      <t>徐秋断</t>
    </r>
  </si>
  <si>
    <r>
      <rPr>
        <sz val="10"/>
        <rFont val="宋体"/>
        <charset val="134"/>
      </rPr>
      <t>广州市越秀区越华路</t>
    </r>
    <r>
      <rPr>
        <sz val="10"/>
        <rFont val="Times New Roman"/>
        <charset val="134"/>
      </rPr>
      <t>116</t>
    </r>
    <r>
      <rPr>
        <sz val="10"/>
        <rFont val="宋体"/>
        <charset val="134"/>
      </rPr>
      <t>号</t>
    </r>
    <r>
      <rPr>
        <sz val="10"/>
        <rFont val="Times New Roman"/>
        <charset val="134"/>
      </rPr>
      <t>10</t>
    </r>
    <r>
      <rPr>
        <sz val="10"/>
        <rFont val="宋体"/>
        <charset val="134"/>
      </rPr>
      <t>栋四楼自编</t>
    </r>
    <r>
      <rPr>
        <sz val="10"/>
        <rFont val="Times New Roman"/>
        <charset val="134"/>
      </rPr>
      <t>402</t>
    </r>
    <r>
      <rPr>
        <sz val="10"/>
        <rFont val="宋体"/>
        <charset val="134"/>
      </rPr>
      <t>房</t>
    </r>
  </si>
  <si>
    <r>
      <rPr>
        <sz val="10"/>
        <color theme="1"/>
        <rFont val="宋体"/>
        <charset val="134"/>
      </rPr>
      <t>广州高爵企业发展有限公司</t>
    </r>
  </si>
  <si>
    <t>91440101MA5D400L1W</t>
  </si>
  <si>
    <r>
      <rPr>
        <sz val="10"/>
        <color theme="1"/>
        <rFont val="宋体"/>
        <charset val="134"/>
      </rPr>
      <t>宁长蓉</t>
    </r>
  </si>
  <si>
    <r>
      <rPr>
        <sz val="10"/>
        <rFont val="宋体"/>
        <charset val="134"/>
      </rPr>
      <t>广州市越秀区沿江中路</t>
    </r>
    <r>
      <rPr>
        <sz val="10"/>
        <rFont val="Times New Roman"/>
        <charset val="134"/>
      </rPr>
      <t>298</t>
    </r>
    <r>
      <rPr>
        <sz val="10"/>
        <rFont val="宋体"/>
        <charset val="134"/>
      </rPr>
      <t>号中区</t>
    </r>
    <r>
      <rPr>
        <sz val="10"/>
        <rFont val="Times New Roman"/>
        <charset val="134"/>
      </rPr>
      <t>4207</t>
    </r>
  </si>
  <si>
    <r>
      <rPr>
        <sz val="10"/>
        <color theme="1"/>
        <rFont val="宋体"/>
        <charset val="134"/>
      </rPr>
      <t>广州红海人力资源集团股份有限公司</t>
    </r>
  </si>
  <si>
    <t>914401017163113304</t>
  </si>
  <si>
    <r>
      <rPr>
        <sz val="10"/>
        <color theme="1"/>
        <rFont val="宋体"/>
        <charset val="134"/>
      </rPr>
      <t>蒋宏穗</t>
    </r>
  </si>
  <si>
    <r>
      <rPr>
        <sz val="10"/>
        <rFont val="宋体"/>
        <charset val="134"/>
      </rPr>
      <t>广州市越秀区万福路</t>
    </r>
    <r>
      <rPr>
        <sz val="10"/>
        <rFont val="Times New Roman"/>
        <charset val="134"/>
      </rPr>
      <t>137</t>
    </r>
    <r>
      <rPr>
        <sz val="10"/>
        <rFont val="宋体"/>
        <charset val="134"/>
      </rPr>
      <t>号</t>
    </r>
    <r>
      <rPr>
        <sz val="10"/>
        <rFont val="Times New Roman"/>
        <charset val="134"/>
      </rPr>
      <t>3</t>
    </r>
    <r>
      <rPr>
        <sz val="10"/>
        <rFont val="宋体"/>
        <charset val="134"/>
      </rPr>
      <t>楼</t>
    </r>
  </si>
  <si>
    <r>
      <rPr>
        <sz val="10"/>
        <color theme="1"/>
        <rFont val="宋体"/>
        <charset val="134"/>
      </rPr>
      <t>广州红海人力资源集团股份有限公司越秀分公司</t>
    </r>
  </si>
  <si>
    <r>
      <rPr>
        <sz val="10"/>
        <color theme="1"/>
        <rFont val="宋体"/>
        <charset val="134"/>
      </rPr>
      <t>广州鸿日企业咨询有限公司</t>
    </r>
  </si>
  <si>
    <t>91440106MA59E2GLX8</t>
  </si>
  <si>
    <r>
      <rPr>
        <sz val="10"/>
        <color theme="1"/>
        <rFont val="宋体"/>
        <charset val="134"/>
      </rPr>
      <t>杨艳</t>
    </r>
  </si>
  <si>
    <r>
      <rPr>
        <sz val="10"/>
        <rFont val="宋体"/>
        <charset val="134"/>
      </rPr>
      <t>广州市越秀区万福路</t>
    </r>
    <r>
      <rPr>
        <sz val="10"/>
        <rFont val="Times New Roman"/>
        <charset val="134"/>
      </rPr>
      <t>137</t>
    </r>
    <r>
      <rPr>
        <sz val="10"/>
        <rFont val="宋体"/>
        <charset val="134"/>
      </rPr>
      <t>号</t>
    </r>
    <r>
      <rPr>
        <sz val="10"/>
        <rFont val="Times New Roman"/>
        <charset val="134"/>
      </rPr>
      <t>4</t>
    </r>
    <r>
      <rPr>
        <sz val="10"/>
        <rFont val="宋体"/>
        <charset val="134"/>
      </rPr>
      <t>楼</t>
    </r>
  </si>
  <si>
    <r>
      <rPr>
        <sz val="10"/>
        <color theme="1"/>
        <rFont val="宋体"/>
        <charset val="134"/>
      </rPr>
      <t>广州爱有方教育科技有限公司</t>
    </r>
  </si>
  <si>
    <t>91440106304506254T</t>
  </si>
  <si>
    <r>
      <rPr>
        <sz val="10"/>
        <color theme="1"/>
        <rFont val="宋体"/>
        <charset val="134"/>
      </rPr>
      <t>王瑜萍</t>
    </r>
  </si>
  <si>
    <r>
      <rPr>
        <sz val="10"/>
        <rFont val="宋体"/>
        <charset val="134"/>
      </rPr>
      <t>广州市越秀区东风东路东峻广场</t>
    </r>
    <r>
      <rPr>
        <sz val="10"/>
        <rFont val="Times New Roman"/>
        <charset val="134"/>
      </rPr>
      <t>3</t>
    </r>
    <r>
      <rPr>
        <sz val="10"/>
        <rFont val="宋体"/>
        <charset val="134"/>
      </rPr>
      <t>座</t>
    </r>
    <r>
      <rPr>
        <sz val="10"/>
        <rFont val="Times New Roman"/>
        <charset val="134"/>
      </rPr>
      <t>3104</t>
    </r>
    <r>
      <rPr>
        <sz val="10"/>
        <rFont val="宋体"/>
        <charset val="134"/>
      </rPr>
      <t>、</t>
    </r>
    <r>
      <rPr>
        <sz val="10"/>
        <rFont val="Times New Roman"/>
        <charset val="134"/>
      </rPr>
      <t>3105</t>
    </r>
    <r>
      <rPr>
        <sz val="10"/>
        <rFont val="宋体"/>
        <charset val="134"/>
      </rPr>
      <t>、</t>
    </r>
    <r>
      <rPr>
        <sz val="10"/>
        <rFont val="Times New Roman"/>
        <charset val="134"/>
      </rPr>
      <t>3106</t>
    </r>
    <r>
      <rPr>
        <sz val="10"/>
        <rFont val="宋体"/>
        <charset val="134"/>
      </rPr>
      <t>室</t>
    </r>
  </si>
  <si>
    <r>
      <rPr>
        <sz val="10"/>
        <color theme="1"/>
        <rFont val="宋体"/>
        <charset val="134"/>
      </rPr>
      <t>广州星熙人力资源服务有限公司</t>
    </r>
  </si>
  <si>
    <t>91440101MA9UMUU46Q</t>
  </si>
  <si>
    <r>
      <rPr>
        <sz val="10"/>
        <color theme="1"/>
        <rFont val="宋体"/>
        <charset val="134"/>
      </rPr>
      <t>肖儒文</t>
    </r>
  </si>
  <si>
    <r>
      <rPr>
        <sz val="10"/>
        <rFont val="宋体"/>
        <charset val="134"/>
      </rPr>
      <t>广州市越秀区文明路</t>
    </r>
    <r>
      <rPr>
        <sz val="10"/>
        <rFont val="Times New Roman"/>
        <charset val="134"/>
      </rPr>
      <t>8</t>
    </r>
    <r>
      <rPr>
        <sz val="10"/>
        <rFont val="宋体"/>
        <charset val="134"/>
      </rPr>
      <t>号</t>
    </r>
    <r>
      <rPr>
        <sz val="10"/>
        <rFont val="Times New Roman"/>
        <charset val="134"/>
      </rPr>
      <t>3102</t>
    </r>
    <r>
      <rPr>
        <sz val="10"/>
        <rFont val="宋体"/>
        <charset val="134"/>
      </rPr>
      <t>房</t>
    </r>
  </si>
  <si>
    <t>为用人单位推荐劳动者，为用人单位和个人提供职业介绍信息服务，开展高级人才寻访服务，人力资源管理咨询，人力资源测评，人力资源服务外包</t>
  </si>
  <si>
    <r>
      <rPr>
        <sz val="10"/>
        <color theme="1"/>
        <rFont val="宋体"/>
        <charset val="134"/>
      </rPr>
      <t>广州市润迅人才服务有限公司</t>
    </r>
  </si>
  <si>
    <t>914401047783517412</t>
  </si>
  <si>
    <r>
      <rPr>
        <sz val="10"/>
        <color theme="1"/>
        <rFont val="宋体"/>
        <charset val="134"/>
      </rPr>
      <t>凌孟波</t>
    </r>
  </si>
  <si>
    <r>
      <rPr>
        <sz val="10"/>
        <rFont val="宋体"/>
        <charset val="134"/>
      </rPr>
      <t>广州市越秀区环市东路</t>
    </r>
    <r>
      <rPr>
        <sz val="10"/>
        <rFont val="Times New Roman"/>
        <charset val="134"/>
      </rPr>
      <t>416</t>
    </r>
    <r>
      <rPr>
        <sz val="10"/>
        <rFont val="宋体"/>
        <charset val="134"/>
      </rPr>
      <t>号</t>
    </r>
    <r>
      <rPr>
        <sz val="10"/>
        <rFont val="Times New Roman"/>
        <charset val="134"/>
      </rPr>
      <t>19</t>
    </r>
    <r>
      <rPr>
        <sz val="10"/>
        <rFont val="宋体"/>
        <charset val="134"/>
      </rPr>
      <t>楼</t>
    </r>
  </si>
  <si>
    <r>
      <rPr>
        <sz val="10"/>
        <color theme="1"/>
        <rFont val="宋体"/>
        <charset val="134"/>
      </rPr>
      <t>广州迅羽通信技术有限公司</t>
    </r>
  </si>
  <si>
    <t>914401017459531720</t>
  </si>
  <si>
    <r>
      <rPr>
        <sz val="10"/>
        <color theme="1"/>
        <rFont val="宋体"/>
        <charset val="134"/>
      </rPr>
      <t>江丽燕</t>
    </r>
  </si>
  <si>
    <r>
      <rPr>
        <sz val="10"/>
        <rFont val="宋体"/>
        <charset val="134"/>
      </rPr>
      <t>广州市越秀区东风西路</t>
    </r>
    <r>
      <rPr>
        <sz val="10"/>
        <rFont val="Times New Roman"/>
        <charset val="134"/>
      </rPr>
      <t>191</t>
    </r>
    <r>
      <rPr>
        <sz val="10"/>
        <rFont val="宋体"/>
        <charset val="134"/>
      </rPr>
      <t>号</t>
    </r>
    <r>
      <rPr>
        <sz val="10"/>
        <rFont val="Times New Roman"/>
        <charset val="134"/>
      </rPr>
      <t>1708</t>
    </r>
    <r>
      <rPr>
        <sz val="10"/>
        <rFont val="宋体"/>
        <charset val="134"/>
      </rPr>
      <t>室</t>
    </r>
  </si>
  <si>
    <r>
      <rPr>
        <sz val="10"/>
        <color theme="1"/>
        <rFont val="宋体"/>
        <charset val="134"/>
      </rPr>
      <t>广州合众创影人力资源管理有限公司</t>
    </r>
  </si>
  <si>
    <t>91440101MA5D68HB0A</t>
  </si>
  <si>
    <r>
      <rPr>
        <sz val="10"/>
        <color theme="1"/>
        <rFont val="宋体"/>
        <charset val="134"/>
      </rPr>
      <t>段佳玲</t>
    </r>
  </si>
  <si>
    <r>
      <rPr>
        <sz val="10"/>
        <rFont val="宋体"/>
        <charset val="134"/>
      </rPr>
      <t>广州市越秀区人民北路</t>
    </r>
    <r>
      <rPr>
        <sz val="10"/>
        <rFont val="Times New Roman"/>
        <charset val="134"/>
      </rPr>
      <t>833</t>
    </r>
    <r>
      <rPr>
        <sz val="10"/>
        <rFont val="宋体"/>
        <charset val="134"/>
      </rPr>
      <t>号越富大厦三层</t>
    </r>
    <r>
      <rPr>
        <sz val="10"/>
        <rFont val="Times New Roman"/>
        <charset val="134"/>
      </rPr>
      <t>221</t>
    </r>
    <r>
      <rPr>
        <sz val="10"/>
        <rFont val="宋体"/>
        <charset val="134"/>
      </rPr>
      <t>号铺</t>
    </r>
  </si>
  <si>
    <r>
      <rPr>
        <sz val="10"/>
        <color theme="1"/>
        <rFont val="宋体"/>
        <charset val="134"/>
      </rPr>
      <t>广州乐腾企业管理顾问有限公司</t>
    </r>
  </si>
  <si>
    <t>91440101MA9XYMD28W</t>
  </si>
  <si>
    <r>
      <rPr>
        <sz val="10"/>
        <color theme="1"/>
        <rFont val="宋体"/>
        <charset val="134"/>
      </rPr>
      <t>黄婉儿</t>
    </r>
  </si>
  <si>
    <r>
      <rPr>
        <sz val="10"/>
        <rFont val="宋体"/>
        <charset val="134"/>
      </rPr>
      <t>广州市越秀区大南路</t>
    </r>
    <r>
      <rPr>
        <sz val="10"/>
        <rFont val="Times New Roman"/>
        <charset val="134"/>
      </rPr>
      <t>2</t>
    </r>
    <r>
      <rPr>
        <sz val="10"/>
        <rFont val="宋体"/>
        <charset val="134"/>
      </rPr>
      <t>号合润大厦</t>
    </r>
    <r>
      <rPr>
        <sz val="10"/>
        <rFont val="Times New Roman"/>
        <charset val="134"/>
      </rPr>
      <t>2914</t>
    </r>
    <r>
      <rPr>
        <sz val="10"/>
        <rFont val="宋体"/>
        <charset val="134"/>
      </rPr>
      <t>房</t>
    </r>
  </si>
  <si>
    <t>为劳动者介绍用人单位，为用人单位推荐劳动者，为用人单位和个人提供职业介绍信息服务，组织开展现场招聘会，开展高级人才寻访服务，人力资源供求信息的收集和发布，就业和创业指导，人力资源管理咨询，人力资源测评</t>
  </si>
  <si>
    <r>
      <rPr>
        <sz val="10"/>
        <color theme="1"/>
        <rFont val="宋体"/>
        <charset val="134"/>
      </rPr>
      <t>广州玺众通信科技有限公司</t>
    </r>
  </si>
  <si>
    <t>91441302MA560BL562</t>
  </si>
  <si>
    <r>
      <rPr>
        <sz val="10"/>
        <color theme="1"/>
        <rFont val="宋体"/>
        <charset val="134"/>
      </rPr>
      <t>李翠娜</t>
    </r>
  </si>
  <si>
    <r>
      <rPr>
        <sz val="10"/>
        <rFont val="宋体"/>
        <charset val="134"/>
      </rPr>
      <t>广州市越秀区中山二路</t>
    </r>
    <r>
      <rPr>
        <sz val="10"/>
        <rFont val="Times New Roman"/>
        <charset val="134"/>
      </rPr>
      <t>48</t>
    </r>
    <r>
      <rPr>
        <sz val="10"/>
        <rFont val="宋体"/>
        <charset val="134"/>
      </rPr>
      <t>号后座十楼自编</t>
    </r>
    <r>
      <rPr>
        <sz val="10"/>
        <rFont val="Times New Roman"/>
        <charset val="134"/>
      </rPr>
      <t>1007A</t>
    </r>
  </si>
  <si>
    <r>
      <rPr>
        <sz val="10"/>
        <color theme="1"/>
        <rFont val="宋体"/>
        <charset val="134"/>
      </rPr>
      <t>广州托比奥企业管理顾问有限公司</t>
    </r>
  </si>
  <si>
    <t>914401013045152064</t>
  </si>
  <si>
    <r>
      <rPr>
        <sz val="10"/>
        <color theme="1"/>
        <rFont val="宋体"/>
        <charset val="134"/>
      </rPr>
      <t>陈斯强</t>
    </r>
  </si>
  <si>
    <r>
      <rPr>
        <sz val="10"/>
        <rFont val="宋体"/>
        <charset val="134"/>
      </rPr>
      <t>广州市越秀区东风中路</t>
    </r>
    <r>
      <rPr>
        <sz val="10"/>
        <rFont val="Times New Roman"/>
        <charset val="134"/>
      </rPr>
      <t>268</t>
    </r>
    <r>
      <rPr>
        <sz val="10"/>
        <rFont val="宋体"/>
        <charset val="134"/>
      </rPr>
      <t>号</t>
    </r>
    <r>
      <rPr>
        <sz val="10"/>
        <rFont val="Times New Roman"/>
        <charset val="134"/>
      </rPr>
      <t>2211</t>
    </r>
    <r>
      <rPr>
        <sz val="10"/>
        <rFont val="宋体"/>
        <charset val="134"/>
      </rPr>
      <t>房</t>
    </r>
  </si>
  <si>
    <t>为劳动者介绍用人单位，为用人单位推荐劳动者，为用人单位和个人提供职业介绍信息服务，组织开展现场招聘会，开展网络招聘服务，开展高级人才寻访服务，人力资源供求信息的收集和发布</t>
  </si>
  <si>
    <r>
      <rPr>
        <sz val="10"/>
        <color theme="1"/>
        <rFont val="宋体"/>
        <charset val="134"/>
      </rPr>
      <t>广州丰飞人力资源服务有限公司</t>
    </r>
  </si>
  <si>
    <t>91440101MA5AY8X106</t>
  </si>
  <si>
    <r>
      <rPr>
        <sz val="10"/>
        <color theme="1"/>
        <rFont val="宋体"/>
        <charset val="134"/>
      </rPr>
      <t>陈飞蓉</t>
    </r>
  </si>
  <si>
    <r>
      <rPr>
        <sz val="10"/>
        <rFont val="宋体"/>
        <charset val="134"/>
      </rPr>
      <t>广州市越秀区广州大道中东兴北路</t>
    </r>
    <r>
      <rPr>
        <sz val="10"/>
        <rFont val="Times New Roman"/>
        <charset val="134"/>
      </rPr>
      <t>65</t>
    </r>
    <r>
      <rPr>
        <sz val="10"/>
        <rFont val="宋体"/>
        <charset val="134"/>
      </rPr>
      <t>号自编</t>
    </r>
    <r>
      <rPr>
        <sz val="10"/>
        <rFont val="Times New Roman"/>
        <charset val="134"/>
      </rPr>
      <t>25</t>
    </r>
    <r>
      <rPr>
        <sz val="10"/>
        <rFont val="宋体"/>
        <charset val="134"/>
      </rPr>
      <t>号</t>
    </r>
    <r>
      <rPr>
        <sz val="10"/>
        <rFont val="Times New Roman"/>
        <charset val="134"/>
      </rPr>
      <t>303A</t>
    </r>
    <r>
      <rPr>
        <sz val="10"/>
        <rFont val="宋体"/>
        <charset val="134"/>
      </rPr>
      <t>房</t>
    </r>
  </si>
  <si>
    <t>为劳动者介绍用人单位，为用人单位和个人提供职业介绍信息服务，人力资源供求信息的收集和发布，就业和创业指导，人力资源服务外包</t>
  </si>
  <si>
    <r>
      <rPr>
        <sz val="10"/>
        <color theme="1"/>
        <rFont val="宋体"/>
        <charset val="134"/>
      </rPr>
      <t>上海才赋人力资源科技有限公司广州分公司</t>
    </r>
  </si>
  <si>
    <t>91440101MA9W4MHD96</t>
  </si>
  <si>
    <r>
      <rPr>
        <sz val="10"/>
        <color theme="1"/>
        <rFont val="宋体"/>
        <charset val="134"/>
      </rPr>
      <t>王慧</t>
    </r>
  </si>
  <si>
    <r>
      <rPr>
        <sz val="10"/>
        <color theme="1"/>
        <rFont val="宋体"/>
        <charset val="134"/>
      </rPr>
      <t>广东南方人力资源服务有限公司</t>
    </r>
  </si>
  <si>
    <t>914401015602084086</t>
  </si>
  <si>
    <r>
      <rPr>
        <sz val="10"/>
        <rFont val="宋体"/>
        <charset val="134"/>
      </rPr>
      <t>广州市越秀区环市东路</t>
    </r>
    <r>
      <rPr>
        <sz val="10"/>
        <rFont val="Times New Roman"/>
        <charset val="134"/>
      </rPr>
      <t>334</t>
    </r>
    <r>
      <rPr>
        <sz val="10"/>
        <rFont val="宋体"/>
        <charset val="134"/>
      </rPr>
      <t>号</t>
    </r>
    <r>
      <rPr>
        <sz val="10"/>
        <rFont val="Times New Roman"/>
        <charset val="134"/>
      </rPr>
      <t>1901—1909</t>
    </r>
    <r>
      <rPr>
        <sz val="10"/>
        <rFont val="宋体"/>
        <charset val="134"/>
      </rPr>
      <t>房</t>
    </r>
  </si>
  <si>
    <r>
      <rPr>
        <sz val="10"/>
        <color theme="1"/>
        <rFont val="宋体"/>
        <charset val="134"/>
      </rPr>
      <t>广州德诚人事服务中心有限公司</t>
    </r>
  </si>
  <si>
    <t>91440101078406916Y</t>
  </si>
  <si>
    <r>
      <rPr>
        <sz val="10"/>
        <color theme="1"/>
        <rFont val="宋体"/>
        <charset val="134"/>
      </rPr>
      <t>祝小珍</t>
    </r>
  </si>
  <si>
    <r>
      <rPr>
        <sz val="10"/>
        <rFont val="宋体"/>
        <charset val="134"/>
      </rPr>
      <t>广州市越秀区中山三路</t>
    </r>
    <r>
      <rPr>
        <sz val="10"/>
        <rFont val="Times New Roman"/>
        <charset val="134"/>
      </rPr>
      <t>33</t>
    </r>
    <r>
      <rPr>
        <sz val="10"/>
        <rFont val="宋体"/>
        <charset val="134"/>
      </rPr>
      <t>号</t>
    </r>
    <r>
      <rPr>
        <sz val="10"/>
        <rFont val="Times New Roman"/>
        <charset val="134"/>
      </rPr>
      <t>B</t>
    </r>
    <r>
      <rPr>
        <sz val="10"/>
        <rFont val="宋体"/>
        <charset val="134"/>
      </rPr>
      <t>塔</t>
    </r>
    <r>
      <rPr>
        <sz val="10"/>
        <rFont val="Times New Roman"/>
        <charset val="134"/>
      </rPr>
      <t>5807/5808</t>
    </r>
    <r>
      <rPr>
        <sz val="10"/>
        <rFont val="宋体"/>
        <charset val="134"/>
      </rPr>
      <t>房（自编）中华国际中心</t>
    </r>
    <r>
      <rPr>
        <sz val="10"/>
        <rFont val="Times New Roman"/>
        <charset val="134"/>
      </rPr>
      <t>B</t>
    </r>
    <r>
      <rPr>
        <sz val="10"/>
        <rFont val="宋体"/>
        <charset val="134"/>
      </rPr>
      <t>塔</t>
    </r>
    <r>
      <rPr>
        <sz val="10"/>
        <rFont val="Times New Roman"/>
        <charset val="134"/>
      </rPr>
      <t>58</t>
    </r>
    <r>
      <rPr>
        <sz val="10"/>
        <rFont val="宋体"/>
        <charset val="134"/>
      </rPr>
      <t>楼</t>
    </r>
    <r>
      <rPr>
        <sz val="10"/>
        <rFont val="Times New Roman"/>
        <charset val="134"/>
      </rPr>
      <t>5808</t>
    </r>
    <r>
      <rPr>
        <sz val="10"/>
        <rFont val="宋体"/>
        <charset val="134"/>
      </rPr>
      <t>单元</t>
    </r>
  </si>
  <si>
    <r>
      <rPr>
        <sz val="10"/>
        <color theme="1"/>
        <rFont val="宋体"/>
        <charset val="134"/>
      </rPr>
      <t>广州人瑞人力资源服务有限公司</t>
    </r>
  </si>
  <si>
    <t>91440115052559105C</t>
  </si>
  <si>
    <r>
      <rPr>
        <sz val="10"/>
        <color theme="1"/>
        <rFont val="宋体"/>
        <charset val="134"/>
      </rPr>
      <t>张建国</t>
    </r>
  </si>
  <si>
    <r>
      <rPr>
        <sz val="10"/>
        <rFont val="宋体"/>
        <charset val="134"/>
      </rPr>
      <t>广州市越秀区德政北路</t>
    </r>
    <r>
      <rPr>
        <sz val="10"/>
        <rFont val="Times New Roman"/>
        <charset val="134"/>
      </rPr>
      <t>538</t>
    </r>
    <r>
      <rPr>
        <sz val="10"/>
        <rFont val="宋体"/>
        <charset val="134"/>
      </rPr>
      <t>号</t>
    </r>
    <r>
      <rPr>
        <sz val="10"/>
        <rFont val="Times New Roman"/>
        <charset val="134"/>
      </rPr>
      <t>2801-2812</t>
    </r>
    <r>
      <rPr>
        <sz val="10"/>
        <rFont val="宋体"/>
        <charset val="134"/>
      </rPr>
      <t>房</t>
    </r>
  </si>
  <si>
    <t>为劳动者介绍用人单位，为用人单位推荐劳动者，为用人单位和个人提供职业介绍信息服务，根据国家有关规定从事互联网人力资源信息服务，组织开展现场招聘会</t>
  </si>
  <si>
    <r>
      <rPr>
        <sz val="10"/>
        <color theme="1"/>
        <rFont val="宋体"/>
        <charset val="134"/>
      </rPr>
      <t>广州光途人力资源有限公司</t>
    </r>
  </si>
  <si>
    <t>91440101MA5AUDNQ3C</t>
  </si>
  <si>
    <r>
      <rPr>
        <sz val="10"/>
        <color theme="1"/>
        <rFont val="宋体"/>
        <charset val="134"/>
      </rPr>
      <t>张伟峰</t>
    </r>
  </si>
  <si>
    <r>
      <rPr>
        <sz val="10"/>
        <rFont val="宋体"/>
        <charset val="134"/>
      </rPr>
      <t>广州市越秀区东风中路</t>
    </r>
    <r>
      <rPr>
        <sz val="10"/>
        <rFont val="Times New Roman"/>
        <charset val="134"/>
      </rPr>
      <t>268</t>
    </r>
    <r>
      <rPr>
        <sz val="10"/>
        <rFont val="宋体"/>
        <charset val="134"/>
      </rPr>
      <t>号</t>
    </r>
    <r>
      <rPr>
        <sz val="10"/>
        <rFont val="Times New Roman"/>
        <charset val="134"/>
      </rPr>
      <t>2012</t>
    </r>
    <r>
      <rPr>
        <sz val="10"/>
        <rFont val="宋体"/>
        <charset val="134"/>
      </rPr>
      <t>自编</t>
    </r>
    <r>
      <rPr>
        <sz val="10"/>
        <rFont val="Times New Roman"/>
        <charset val="134"/>
      </rPr>
      <t>A</t>
    </r>
    <r>
      <rPr>
        <sz val="10"/>
        <rFont val="宋体"/>
        <charset val="134"/>
      </rPr>
      <t>房</t>
    </r>
  </si>
  <si>
    <r>
      <rPr>
        <sz val="10"/>
        <color theme="1"/>
        <rFont val="宋体"/>
        <charset val="134"/>
      </rPr>
      <t>广州骐健信息网络有限公司</t>
    </r>
  </si>
  <si>
    <t>91440101MA5CJQ4R8M</t>
  </si>
  <si>
    <r>
      <rPr>
        <sz val="10"/>
        <color theme="1"/>
        <rFont val="宋体"/>
        <charset val="134"/>
      </rPr>
      <t>黄敏婷</t>
    </r>
  </si>
  <si>
    <r>
      <rPr>
        <sz val="10"/>
        <rFont val="Times New Roman"/>
        <charset val="134"/>
      </rPr>
      <t xml:space="preserve"> </t>
    </r>
    <r>
      <rPr>
        <sz val="10"/>
        <rFont val="宋体"/>
        <charset val="134"/>
      </rPr>
      <t>广州市越秀区白云路</t>
    </r>
    <r>
      <rPr>
        <sz val="10"/>
        <rFont val="Times New Roman"/>
        <charset val="134"/>
      </rPr>
      <t>111</t>
    </r>
    <r>
      <rPr>
        <sz val="10"/>
        <rFont val="宋体"/>
        <charset val="134"/>
      </rPr>
      <t>号</t>
    </r>
    <r>
      <rPr>
        <sz val="10"/>
        <rFont val="Times New Roman"/>
        <charset val="134"/>
      </rPr>
      <t>1006</t>
    </r>
    <r>
      <rPr>
        <sz val="10"/>
        <rFont val="宋体"/>
        <charset val="134"/>
      </rPr>
      <t>房</t>
    </r>
    <r>
      <rPr>
        <sz val="10"/>
        <rFont val="Times New Roman"/>
        <charset val="134"/>
      </rPr>
      <t xml:space="preserve"> </t>
    </r>
  </si>
  <si>
    <r>
      <rPr>
        <sz val="10"/>
        <color theme="1"/>
        <rFont val="宋体"/>
        <charset val="134"/>
      </rPr>
      <t>广东南粤集团人力资源有限公司</t>
    </r>
  </si>
  <si>
    <t>9144000058297017XQ</t>
  </si>
  <si>
    <r>
      <rPr>
        <sz val="10"/>
        <color theme="1"/>
        <rFont val="宋体"/>
        <charset val="134"/>
      </rPr>
      <t>杨志刚</t>
    </r>
  </si>
  <si>
    <r>
      <rPr>
        <sz val="10"/>
        <rFont val="宋体"/>
        <charset val="134"/>
      </rPr>
      <t>广州市越秀区广州大道中</t>
    </r>
    <r>
      <rPr>
        <sz val="10"/>
        <rFont val="Times New Roman"/>
        <charset val="134"/>
      </rPr>
      <t>299</t>
    </r>
    <r>
      <rPr>
        <sz val="10"/>
        <rFont val="宋体"/>
        <charset val="134"/>
      </rPr>
      <t>号璟泰大厦七楼</t>
    </r>
    <r>
      <rPr>
        <sz val="10"/>
        <rFont val="Times New Roman"/>
        <charset val="134"/>
      </rPr>
      <t>01</t>
    </r>
    <r>
      <rPr>
        <sz val="10"/>
        <rFont val="宋体"/>
        <charset val="134"/>
      </rPr>
      <t>号房</t>
    </r>
  </si>
  <si>
    <r>
      <rPr>
        <sz val="10"/>
        <color theme="1"/>
        <rFont val="宋体"/>
        <charset val="134"/>
      </rPr>
      <t>广州凰腾通信科技有限公司</t>
    </r>
  </si>
  <si>
    <t>914401047555670647</t>
  </si>
  <si>
    <r>
      <rPr>
        <sz val="10"/>
        <color theme="1"/>
        <rFont val="宋体"/>
        <charset val="134"/>
      </rPr>
      <t>陆贤丰</t>
    </r>
  </si>
  <si>
    <r>
      <rPr>
        <sz val="10"/>
        <rFont val="宋体"/>
        <charset val="134"/>
      </rPr>
      <t>广州市越秀区中山二路</t>
    </r>
    <r>
      <rPr>
        <sz val="10"/>
        <rFont val="Times New Roman"/>
        <charset val="134"/>
      </rPr>
      <t>33</t>
    </r>
    <r>
      <rPr>
        <sz val="10"/>
        <rFont val="宋体"/>
        <charset val="134"/>
      </rPr>
      <t>号</t>
    </r>
    <r>
      <rPr>
        <sz val="10"/>
        <rFont val="Times New Roman"/>
        <charset val="134"/>
      </rPr>
      <t>1406</t>
    </r>
    <r>
      <rPr>
        <sz val="10"/>
        <rFont val="宋体"/>
        <charset val="134"/>
      </rPr>
      <t>房</t>
    </r>
  </si>
  <si>
    <r>
      <rPr>
        <sz val="10"/>
        <color theme="1"/>
        <rFont val="宋体"/>
        <charset val="134"/>
      </rPr>
      <t>广州优福企业管理有限公司</t>
    </r>
  </si>
  <si>
    <t>91440103093795622T</t>
  </si>
  <si>
    <r>
      <rPr>
        <sz val="10"/>
        <color theme="1"/>
        <rFont val="宋体"/>
        <charset val="134"/>
      </rPr>
      <t>洪建华</t>
    </r>
  </si>
  <si>
    <r>
      <rPr>
        <sz val="10"/>
        <rFont val="宋体"/>
        <charset val="134"/>
      </rPr>
      <t>广州市越秀区中山五路</t>
    </r>
    <r>
      <rPr>
        <sz val="10"/>
        <rFont val="Times New Roman"/>
        <charset val="134"/>
      </rPr>
      <t>193</t>
    </r>
    <r>
      <rPr>
        <sz val="10"/>
        <rFont val="宋体"/>
        <charset val="134"/>
      </rPr>
      <t>号</t>
    </r>
    <r>
      <rPr>
        <sz val="10"/>
        <rFont val="Times New Roman"/>
        <charset val="134"/>
      </rPr>
      <t>2116</t>
    </r>
    <r>
      <rPr>
        <sz val="10"/>
        <rFont val="宋体"/>
        <charset val="134"/>
      </rPr>
      <t>室</t>
    </r>
  </si>
  <si>
    <r>
      <rPr>
        <sz val="10"/>
        <color theme="1"/>
        <rFont val="宋体"/>
        <charset val="134"/>
      </rPr>
      <t>广州市达生人力资源服务有限公司</t>
    </r>
  </si>
  <si>
    <t>914401016832738081</t>
  </si>
  <si>
    <r>
      <rPr>
        <sz val="10"/>
        <color theme="1"/>
        <rFont val="宋体"/>
        <charset val="134"/>
      </rPr>
      <t>邓小雄</t>
    </r>
  </si>
  <si>
    <r>
      <rPr>
        <sz val="10"/>
        <rFont val="宋体"/>
        <charset val="134"/>
      </rPr>
      <t>广州市越秀区寺右新马路北二街</t>
    </r>
    <r>
      <rPr>
        <sz val="10"/>
        <rFont val="Times New Roman"/>
        <charset val="134"/>
      </rPr>
      <t>26</t>
    </r>
    <r>
      <rPr>
        <sz val="10"/>
        <rFont val="宋体"/>
        <charset val="134"/>
      </rPr>
      <t>号之一二楼</t>
    </r>
    <r>
      <rPr>
        <sz val="10"/>
        <rFont val="Times New Roman"/>
        <charset val="134"/>
      </rPr>
      <t>202</t>
    </r>
    <r>
      <rPr>
        <sz val="10"/>
        <rFont val="宋体"/>
        <charset val="134"/>
      </rPr>
      <t>房</t>
    </r>
  </si>
  <si>
    <r>
      <rPr>
        <sz val="10"/>
        <color theme="1"/>
        <rFont val="宋体"/>
        <charset val="134"/>
      </rPr>
      <t>广州市柏德咨询有限公司</t>
    </r>
  </si>
  <si>
    <t>9144010474596324X9</t>
  </si>
  <si>
    <r>
      <rPr>
        <sz val="10"/>
        <color theme="1"/>
        <rFont val="宋体"/>
        <charset val="134"/>
      </rPr>
      <t>黄瑞兰</t>
    </r>
  </si>
  <si>
    <r>
      <rPr>
        <sz val="10"/>
        <rFont val="宋体"/>
        <charset val="134"/>
      </rPr>
      <t>广州市越秀区东风中路</t>
    </r>
    <r>
      <rPr>
        <sz val="10"/>
        <rFont val="Times New Roman"/>
        <charset val="134"/>
      </rPr>
      <t>268</t>
    </r>
    <r>
      <rPr>
        <sz val="10"/>
        <rFont val="宋体"/>
        <charset val="134"/>
      </rPr>
      <t>号广州交易广场</t>
    </r>
    <r>
      <rPr>
        <sz val="10"/>
        <rFont val="Times New Roman"/>
        <charset val="134"/>
      </rPr>
      <t>2509</t>
    </r>
  </si>
  <si>
    <r>
      <rPr>
        <sz val="10"/>
        <color theme="1"/>
        <rFont val="宋体"/>
        <charset val="134"/>
      </rPr>
      <t>广州市锐达人力资源有限公司</t>
    </r>
  </si>
  <si>
    <t>91440104695177362C</t>
  </si>
  <si>
    <r>
      <rPr>
        <sz val="10"/>
        <color theme="1"/>
        <rFont val="宋体"/>
        <charset val="134"/>
      </rPr>
      <t>陈莹</t>
    </r>
  </si>
  <si>
    <r>
      <rPr>
        <sz val="10"/>
        <rFont val="宋体"/>
        <charset val="134"/>
      </rPr>
      <t>广州越秀区中山三路</t>
    </r>
    <r>
      <rPr>
        <sz val="10"/>
        <rFont val="Times New Roman"/>
        <charset val="134"/>
      </rPr>
      <t>33</t>
    </r>
    <r>
      <rPr>
        <sz val="10"/>
        <rFont val="宋体"/>
        <charset val="134"/>
      </rPr>
      <t>号中华国际中心</t>
    </r>
    <r>
      <rPr>
        <sz val="10"/>
        <rFont val="Times New Roman"/>
        <charset val="134"/>
      </rPr>
      <t>B</t>
    </r>
    <r>
      <rPr>
        <sz val="10"/>
        <rFont val="宋体"/>
        <charset val="134"/>
      </rPr>
      <t>座</t>
    </r>
    <r>
      <rPr>
        <sz val="10"/>
        <rFont val="Times New Roman"/>
        <charset val="134"/>
      </rPr>
      <t>5910</t>
    </r>
    <r>
      <rPr>
        <sz val="10"/>
        <rFont val="宋体"/>
        <charset val="134"/>
      </rPr>
      <t>室</t>
    </r>
  </si>
  <si>
    <t>为用人单位推荐劳动者，为用人单位和个人提供职业介绍信息服务，根据国家有关规定从事互联网人力资源信息服务，开展高级人才寻访服务，人力资源供求信息的收集和发布，人力资源管理咨询</t>
  </si>
  <si>
    <r>
      <rPr>
        <sz val="10"/>
        <color theme="1"/>
        <rFont val="宋体"/>
        <charset val="134"/>
      </rPr>
      <t>广州伯仕马信息咨询有限公司</t>
    </r>
  </si>
  <si>
    <t>914401017955442549</t>
  </si>
  <si>
    <r>
      <rPr>
        <sz val="10"/>
        <color theme="1"/>
        <rFont val="宋体"/>
        <charset val="134"/>
      </rPr>
      <t>梁志昌</t>
    </r>
  </si>
  <si>
    <r>
      <rPr>
        <sz val="10"/>
        <rFont val="宋体"/>
        <charset val="134"/>
      </rPr>
      <t>越秀区寺右新马路</t>
    </r>
    <r>
      <rPr>
        <sz val="10"/>
        <rFont val="Times New Roman"/>
        <charset val="134"/>
      </rPr>
      <t>111-115</t>
    </r>
    <r>
      <rPr>
        <sz val="10"/>
        <rFont val="宋体"/>
        <charset val="134"/>
      </rPr>
      <t>号</t>
    </r>
    <r>
      <rPr>
        <sz val="10"/>
        <rFont val="Times New Roman"/>
        <charset val="134"/>
      </rPr>
      <t>1618</t>
    </r>
    <r>
      <rPr>
        <sz val="10"/>
        <rFont val="宋体"/>
        <charset val="134"/>
      </rPr>
      <t>室</t>
    </r>
  </si>
  <si>
    <t>为劳动者介绍用人单位，为用人单位推荐劳动者，为用人单位和个人提供职业介绍信息服务，开展高级人才寻访服务，人力资源供求信息的收集和发布</t>
  </si>
  <si>
    <r>
      <rPr>
        <sz val="10"/>
        <color theme="1"/>
        <rFont val="宋体"/>
        <charset val="134"/>
      </rPr>
      <t>广州市友谊对外服务有限公司大都会服务部</t>
    </r>
  </si>
  <si>
    <t>91440101726781918F</t>
  </si>
  <si>
    <r>
      <rPr>
        <sz val="10"/>
        <rFont val="宋体"/>
        <charset val="134"/>
      </rPr>
      <t>广州市越秀区西湖路</t>
    </r>
    <r>
      <rPr>
        <sz val="10"/>
        <rFont val="Times New Roman"/>
        <charset val="134"/>
      </rPr>
      <t>12</t>
    </r>
    <r>
      <rPr>
        <sz val="10"/>
        <rFont val="宋体"/>
        <charset val="134"/>
      </rPr>
      <t>号</t>
    </r>
    <r>
      <rPr>
        <sz val="10"/>
        <rFont val="Times New Roman"/>
        <charset val="134"/>
      </rPr>
      <t>32</t>
    </r>
    <r>
      <rPr>
        <sz val="10"/>
        <rFont val="宋体"/>
        <charset val="134"/>
      </rPr>
      <t>楼</t>
    </r>
  </si>
  <si>
    <r>
      <rPr>
        <sz val="10"/>
        <color theme="1"/>
        <rFont val="宋体"/>
        <charset val="134"/>
      </rPr>
      <t>广东中旅旅游投资发展有限公司</t>
    </r>
  </si>
  <si>
    <t>91440000741745317R</t>
  </si>
  <si>
    <r>
      <rPr>
        <sz val="10"/>
        <color theme="1"/>
        <rFont val="宋体"/>
        <charset val="134"/>
      </rPr>
      <t>吴建生</t>
    </r>
  </si>
  <si>
    <r>
      <rPr>
        <sz val="10"/>
        <rFont val="宋体"/>
        <charset val="134"/>
      </rPr>
      <t>广州市越秀区沿江中路</t>
    </r>
    <r>
      <rPr>
        <sz val="10"/>
        <rFont val="Times New Roman"/>
        <charset val="134"/>
      </rPr>
      <t>195-197</t>
    </r>
    <r>
      <rPr>
        <sz val="10"/>
        <rFont val="宋体"/>
        <charset val="134"/>
      </rPr>
      <t>号沿江大厦</t>
    </r>
    <r>
      <rPr>
        <sz val="10"/>
        <rFont val="Times New Roman"/>
        <charset val="134"/>
      </rPr>
      <t>21</t>
    </r>
    <r>
      <rPr>
        <sz val="10"/>
        <rFont val="宋体"/>
        <charset val="134"/>
      </rPr>
      <t>楼</t>
    </r>
  </si>
  <si>
    <r>
      <rPr>
        <sz val="10"/>
        <color theme="1"/>
        <rFont val="宋体"/>
        <charset val="134"/>
      </rPr>
      <t>深圳市安仕达信息咨询有限公司广州分公司</t>
    </r>
  </si>
  <si>
    <t>91440101675655443J</t>
  </si>
  <si>
    <r>
      <rPr>
        <sz val="10"/>
        <color theme="1"/>
        <rFont val="宋体"/>
        <charset val="134"/>
      </rPr>
      <t>叶启庭</t>
    </r>
  </si>
  <si>
    <r>
      <rPr>
        <sz val="10"/>
        <rFont val="宋体"/>
        <charset val="134"/>
      </rPr>
      <t>越秀区建设六马路</t>
    </r>
    <r>
      <rPr>
        <sz val="10"/>
        <rFont val="Times New Roman"/>
        <charset val="134"/>
      </rPr>
      <t>33</t>
    </r>
    <r>
      <rPr>
        <sz val="10"/>
        <rFont val="宋体"/>
        <charset val="134"/>
      </rPr>
      <t>号</t>
    </r>
    <r>
      <rPr>
        <sz val="10"/>
        <rFont val="Times New Roman"/>
        <charset val="134"/>
      </rPr>
      <t>2708</t>
    </r>
    <r>
      <rPr>
        <sz val="10"/>
        <rFont val="宋体"/>
        <charset val="134"/>
      </rPr>
      <t>房</t>
    </r>
  </si>
  <si>
    <r>
      <rPr>
        <sz val="10"/>
        <color theme="1"/>
        <rFont val="宋体"/>
        <charset val="134"/>
      </rPr>
      <t>广东波斯特智能科技有限公司</t>
    </r>
  </si>
  <si>
    <t>91440101MA9Y3KQL2E</t>
  </si>
  <si>
    <r>
      <rPr>
        <sz val="10"/>
        <color theme="1"/>
        <rFont val="宋体"/>
        <charset val="134"/>
      </rPr>
      <t>庞霞</t>
    </r>
  </si>
  <si>
    <r>
      <rPr>
        <sz val="10"/>
        <rFont val="宋体"/>
        <charset val="134"/>
      </rPr>
      <t>广州市越秀区东风西路</t>
    </r>
    <r>
      <rPr>
        <sz val="10"/>
        <rFont val="Times New Roman"/>
        <charset val="134"/>
      </rPr>
      <t>191</t>
    </r>
    <r>
      <rPr>
        <sz val="10"/>
        <rFont val="宋体"/>
        <charset val="134"/>
      </rPr>
      <t>号</t>
    </r>
    <r>
      <rPr>
        <sz val="10"/>
        <rFont val="Times New Roman"/>
        <charset val="134"/>
      </rPr>
      <t>1107-1111</t>
    </r>
    <r>
      <rPr>
        <sz val="10"/>
        <rFont val="宋体"/>
        <charset val="134"/>
      </rPr>
      <t>房自编</t>
    </r>
    <r>
      <rPr>
        <sz val="10"/>
        <rFont val="Times New Roman"/>
        <charset val="134"/>
      </rPr>
      <t>1108J</t>
    </r>
    <r>
      <rPr>
        <sz val="10"/>
        <rFont val="宋体"/>
        <charset val="134"/>
      </rPr>
      <t>房</t>
    </r>
  </si>
  <si>
    <r>
      <rPr>
        <sz val="10"/>
        <color theme="1"/>
        <rFont val="宋体"/>
        <charset val="134"/>
      </rPr>
      <t>广州景宽企业管理咨询有限公司</t>
    </r>
  </si>
  <si>
    <t>91440101MA59KQ3E8L</t>
  </si>
  <si>
    <r>
      <rPr>
        <sz val="10"/>
        <color theme="1"/>
        <rFont val="宋体"/>
        <charset val="134"/>
      </rPr>
      <t>李朋锻</t>
    </r>
  </si>
  <si>
    <r>
      <rPr>
        <sz val="10"/>
        <rFont val="宋体"/>
        <charset val="134"/>
      </rPr>
      <t>广州市越秀区先烈中路</t>
    </r>
    <r>
      <rPr>
        <sz val="10"/>
        <rFont val="Times New Roman"/>
        <charset val="134"/>
      </rPr>
      <t>102</t>
    </r>
    <r>
      <rPr>
        <sz val="10"/>
        <rFont val="宋体"/>
        <charset val="134"/>
      </rPr>
      <t>号华盛大厦北塔</t>
    </r>
    <r>
      <rPr>
        <sz val="10"/>
        <rFont val="Times New Roman"/>
        <charset val="134"/>
      </rPr>
      <t>2306</t>
    </r>
    <r>
      <rPr>
        <sz val="10"/>
        <rFont val="宋体"/>
        <charset val="134"/>
      </rPr>
      <t>室</t>
    </r>
  </si>
  <si>
    <t>为劳动者介绍用人单位，为用人单位推荐劳动者，为用人单位和个人提供职业介绍信息服务，根据国家有关规定从事互联网人力资源信息服务，开展网络招聘服务就业和创业指导，人力资源管理咨询</t>
  </si>
  <si>
    <r>
      <rPr>
        <sz val="10"/>
        <color theme="1"/>
        <rFont val="宋体"/>
        <charset val="134"/>
      </rPr>
      <t>广州铁联人力资源有限公司</t>
    </r>
  </si>
  <si>
    <t>91440104560236919T</t>
  </si>
  <si>
    <r>
      <rPr>
        <sz val="10"/>
        <color theme="1"/>
        <rFont val="宋体"/>
        <charset val="134"/>
      </rPr>
      <t>陈立新</t>
    </r>
  </si>
  <si>
    <r>
      <rPr>
        <sz val="10"/>
        <rFont val="宋体"/>
        <charset val="134"/>
      </rPr>
      <t>广州市越秀区中山一路</t>
    </r>
    <r>
      <rPr>
        <sz val="10"/>
        <rFont val="Times New Roman"/>
        <charset val="134"/>
      </rPr>
      <t>57</t>
    </r>
    <r>
      <rPr>
        <sz val="10"/>
        <rFont val="宋体"/>
        <charset val="134"/>
      </rPr>
      <t>号十八层</t>
    </r>
    <r>
      <rPr>
        <sz val="10"/>
        <rFont val="Times New Roman"/>
        <charset val="134"/>
      </rPr>
      <t>1803</t>
    </r>
    <r>
      <rPr>
        <sz val="10"/>
        <rFont val="宋体"/>
        <charset val="134"/>
      </rPr>
      <t>房</t>
    </r>
  </si>
  <si>
    <t>为劳动者介绍用人单位，根据国家有关规定从事互联网人力资源信息服务，人力资源服务外包</t>
  </si>
  <si>
    <r>
      <rPr>
        <sz val="10"/>
        <color theme="1"/>
        <rFont val="宋体"/>
        <charset val="134"/>
      </rPr>
      <t>广州道与翔人力资源服务有限公司</t>
    </r>
  </si>
  <si>
    <t>914401040803916961</t>
  </si>
  <si>
    <r>
      <rPr>
        <sz val="10"/>
        <color theme="1"/>
        <rFont val="宋体"/>
        <charset val="134"/>
      </rPr>
      <t>李宏道</t>
    </r>
  </si>
  <si>
    <r>
      <rPr>
        <sz val="10"/>
        <rFont val="宋体"/>
        <charset val="134"/>
      </rPr>
      <t>广州市越秀区环市东路</t>
    </r>
    <r>
      <rPr>
        <sz val="10"/>
        <rFont val="Times New Roman"/>
        <charset val="134"/>
      </rPr>
      <t>368</t>
    </r>
    <r>
      <rPr>
        <sz val="10"/>
        <rFont val="宋体"/>
        <charset val="134"/>
      </rPr>
      <t>号自编</t>
    </r>
    <r>
      <rPr>
        <sz val="10"/>
        <rFont val="Times New Roman"/>
        <charset val="134"/>
      </rPr>
      <t>5</t>
    </r>
    <r>
      <rPr>
        <sz val="10"/>
        <rFont val="宋体"/>
        <charset val="134"/>
      </rPr>
      <t>、</t>
    </r>
    <r>
      <rPr>
        <sz val="10"/>
        <rFont val="Times New Roman"/>
        <charset val="134"/>
      </rPr>
      <t>6</t>
    </r>
    <r>
      <rPr>
        <sz val="10"/>
        <rFont val="宋体"/>
        <charset val="134"/>
      </rPr>
      <t>号楼</t>
    </r>
    <r>
      <rPr>
        <sz val="10"/>
        <rFont val="Times New Roman"/>
        <charset val="134"/>
      </rPr>
      <t>7</t>
    </r>
    <r>
      <rPr>
        <sz val="10"/>
        <rFont val="宋体"/>
        <charset val="134"/>
      </rPr>
      <t>层</t>
    </r>
    <r>
      <rPr>
        <sz val="10"/>
        <rFont val="Times New Roman"/>
        <charset val="134"/>
      </rPr>
      <t>18</t>
    </r>
    <r>
      <rPr>
        <sz val="10"/>
        <rFont val="宋体"/>
        <charset val="134"/>
      </rPr>
      <t>房</t>
    </r>
  </si>
  <si>
    <r>
      <rPr>
        <sz val="10"/>
        <color theme="1"/>
        <rFont val="宋体"/>
        <charset val="134"/>
      </rPr>
      <t>广州愿望树人力资源有限公司</t>
    </r>
  </si>
  <si>
    <t>91440183MA59DCHE0Y</t>
  </si>
  <si>
    <r>
      <rPr>
        <sz val="10"/>
        <color theme="1"/>
        <rFont val="宋体"/>
        <charset val="134"/>
      </rPr>
      <t>廖文川</t>
    </r>
  </si>
  <si>
    <r>
      <rPr>
        <sz val="10"/>
        <rFont val="宋体"/>
        <charset val="134"/>
      </rPr>
      <t>广州市越秀区建设大马路</t>
    </r>
    <r>
      <rPr>
        <sz val="10"/>
        <rFont val="Times New Roman"/>
        <charset val="134"/>
      </rPr>
      <t>3</t>
    </r>
    <r>
      <rPr>
        <sz val="10"/>
        <rFont val="宋体"/>
        <charset val="134"/>
      </rPr>
      <t>号</t>
    </r>
    <r>
      <rPr>
        <sz val="10"/>
        <rFont val="Times New Roman"/>
        <charset val="134"/>
      </rPr>
      <t>45</t>
    </r>
    <r>
      <rPr>
        <sz val="10"/>
        <rFont val="宋体"/>
        <charset val="134"/>
      </rPr>
      <t>栋六楼</t>
    </r>
    <r>
      <rPr>
        <sz val="10"/>
        <rFont val="Times New Roman"/>
        <charset val="134"/>
      </rPr>
      <t>610</t>
    </r>
    <r>
      <rPr>
        <sz val="10"/>
        <rFont val="宋体"/>
        <charset val="134"/>
      </rPr>
      <t>、</t>
    </r>
    <r>
      <rPr>
        <sz val="10"/>
        <rFont val="Times New Roman"/>
        <charset val="134"/>
      </rPr>
      <t>612</t>
    </r>
    <r>
      <rPr>
        <sz val="10"/>
        <rFont val="宋体"/>
        <charset val="134"/>
      </rPr>
      <t>、</t>
    </r>
    <r>
      <rPr>
        <sz val="10"/>
        <rFont val="Times New Roman"/>
        <charset val="134"/>
      </rPr>
      <t>620</t>
    </r>
    <r>
      <rPr>
        <sz val="10"/>
        <rFont val="宋体"/>
        <charset val="134"/>
      </rPr>
      <t>、</t>
    </r>
    <r>
      <rPr>
        <sz val="10"/>
        <rFont val="Times New Roman"/>
        <charset val="134"/>
      </rPr>
      <t>622</t>
    </r>
    <r>
      <rPr>
        <sz val="10"/>
        <rFont val="宋体"/>
        <charset val="134"/>
      </rPr>
      <t>房</t>
    </r>
  </si>
  <si>
    <t>为劳动者介绍用人单位，为用人单位推荐劳动者，为用人单位和个人提供职业介绍信息服务，根据国家有关规定从事互联网人力资源信息服务，人力资源供求信息的收集和发布，就业和创业指导，人力资源管理咨询，人力资源测评</t>
  </si>
  <si>
    <r>
      <rPr>
        <sz val="10"/>
        <color theme="1"/>
        <rFont val="宋体"/>
        <charset val="134"/>
      </rPr>
      <t>广州威思登企业管理咨询有限公司</t>
    </r>
  </si>
  <si>
    <t>9144010455443525XR</t>
  </si>
  <si>
    <r>
      <rPr>
        <sz val="10"/>
        <color theme="1"/>
        <rFont val="宋体"/>
        <charset val="134"/>
      </rPr>
      <t>李志荣</t>
    </r>
  </si>
  <si>
    <r>
      <rPr>
        <sz val="10"/>
        <rFont val="宋体"/>
        <charset val="134"/>
      </rPr>
      <t>广州市越秀区广州大道中</t>
    </r>
    <r>
      <rPr>
        <sz val="10"/>
        <rFont val="Times New Roman"/>
        <charset val="134"/>
      </rPr>
      <t>307</t>
    </r>
    <r>
      <rPr>
        <sz val="10"/>
        <rFont val="宋体"/>
        <charset val="134"/>
      </rPr>
      <t>号</t>
    </r>
    <r>
      <rPr>
        <sz val="10"/>
        <rFont val="Times New Roman"/>
        <charset val="134"/>
      </rPr>
      <t>C</t>
    </r>
    <r>
      <rPr>
        <sz val="10"/>
        <rFont val="宋体"/>
        <charset val="134"/>
      </rPr>
      <t>栋</t>
    </r>
    <r>
      <rPr>
        <sz val="10"/>
        <rFont val="Times New Roman"/>
        <charset val="134"/>
      </rPr>
      <t>3905</t>
    </r>
    <r>
      <rPr>
        <sz val="10"/>
        <rFont val="宋体"/>
        <charset val="134"/>
      </rPr>
      <t>房</t>
    </r>
  </si>
  <si>
    <t>为劳动者介绍用人单位，为用人单位推荐劳动者，为用人单位和个人提供职业介绍信息服务，根据国家有关规定从事互联网人力资源信息服务，开展网络招聘服务，开展高级人才寻访服务，人力资源供求信息的收集和发布，就业和创业指导，人力资源管理咨询，人力资源测评</t>
  </si>
  <si>
    <r>
      <rPr>
        <sz val="10"/>
        <color theme="1"/>
        <rFont val="宋体"/>
        <charset val="134"/>
      </rPr>
      <t>君润人力资源服务（深圳）有限公司广州分公司</t>
    </r>
  </si>
  <si>
    <t>91440101MA5D0QT70E</t>
  </si>
  <si>
    <r>
      <rPr>
        <sz val="10"/>
        <color theme="1"/>
        <rFont val="宋体"/>
        <charset val="134"/>
      </rPr>
      <t>王文志</t>
    </r>
  </si>
  <si>
    <r>
      <rPr>
        <sz val="10"/>
        <rFont val="宋体"/>
        <charset val="134"/>
      </rPr>
      <t>广州市越秀区东风东路</t>
    </r>
    <r>
      <rPr>
        <sz val="10"/>
        <rFont val="Times New Roman"/>
        <charset val="134"/>
      </rPr>
      <t>776</t>
    </r>
    <r>
      <rPr>
        <sz val="10"/>
        <rFont val="宋体"/>
        <charset val="134"/>
      </rPr>
      <t>号</t>
    </r>
    <r>
      <rPr>
        <sz val="10"/>
        <rFont val="Times New Roman"/>
        <charset val="134"/>
      </rPr>
      <t>702</t>
    </r>
    <r>
      <rPr>
        <sz val="10"/>
        <rFont val="宋体"/>
        <charset val="134"/>
      </rPr>
      <t>房</t>
    </r>
    <r>
      <rPr>
        <sz val="10"/>
        <rFont val="Times New Roman"/>
        <charset val="134"/>
      </rPr>
      <t>(</t>
    </r>
    <r>
      <rPr>
        <sz val="10"/>
        <rFont val="宋体"/>
        <charset val="134"/>
      </rPr>
      <t>仅限办公</t>
    </r>
    <r>
      <rPr>
        <sz val="10"/>
        <rFont val="Times New Roman"/>
        <charset val="134"/>
      </rPr>
      <t>)</t>
    </r>
  </si>
  <si>
    <t>开展网络招聘服务，人力资源服务外包</t>
  </si>
  <si>
    <r>
      <rPr>
        <sz val="10"/>
        <color theme="1"/>
        <rFont val="宋体"/>
        <charset val="134"/>
      </rPr>
      <t>广州大宇金泷企业管理有限公司</t>
    </r>
  </si>
  <si>
    <t>91440106MA59C2R741</t>
  </si>
  <si>
    <r>
      <rPr>
        <sz val="10"/>
        <color theme="1"/>
        <rFont val="宋体"/>
        <charset val="134"/>
      </rPr>
      <t>冯艳冰</t>
    </r>
  </si>
  <si>
    <r>
      <rPr>
        <sz val="10"/>
        <rFont val="宋体"/>
        <charset val="134"/>
      </rPr>
      <t>广州市越秀区天河路</t>
    </r>
    <r>
      <rPr>
        <sz val="10"/>
        <rFont val="Times New Roman"/>
        <charset val="134"/>
      </rPr>
      <t>1</t>
    </r>
    <r>
      <rPr>
        <sz val="10"/>
        <rFont val="宋体"/>
        <charset val="134"/>
      </rPr>
      <t>号</t>
    </r>
    <r>
      <rPr>
        <sz val="10"/>
        <rFont val="Times New Roman"/>
        <charset val="134"/>
      </rPr>
      <t>918</t>
    </r>
    <r>
      <rPr>
        <sz val="10"/>
        <rFont val="宋体"/>
        <charset val="134"/>
      </rPr>
      <t>房</t>
    </r>
  </si>
  <si>
    <r>
      <rPr>
        <sz val="10"/>
        <color theme="1"/>
        <rFont val="宋体"/>
        <charset val="134"/>
      </rPr>
      <t>阿里加控股（中国）有限公司</t>
    </r>
  </si>
  <si>
    <t>91440101MA5AQDC25U</t>
  </si>
  <si>
    <r>
      <rPr>
        <sz val="10"/>
        <color theme="1"/>
        <rFont val="宋体"/>
        <charset val="134"/>
      </rPr>
      <t>陈冠名</t>
    </r>
  </si>
  <si>
    <r>
      <rPr>
        <sz val="10"/>
        <rFont val="宋体"/>
        <charset val="134"/>
      </rPr>
      <t>广州市越秀区人民北路</t>
    </r>
    <r>
      <rPr>
        <sz val="10"/>
        <rFont val="Times New Roman"/>
        <charset val="134"/>
      </rPr>
      <t>604</t>
    </r>
    <r>
      <rPr>
        <sz val="10"/>
        <rFont val="宋体"/>
        <charset val="134"/>
      </rPr>
      <t>号之二</t>
    </r>
    <r>
      <rPr>
        <sz val="10"/>
        <rFont val="Times New Roman"/>
        <charset val="134"/>
      </rPr>
      <t>5</t>
    </r>
    <r>
      <rPr>
        <sz val="10"/>
        <rFont val="宋体"/>
        <charset val="134"/>
      </rPr>
      <t>层自编</t>
    </r>
    <r>
      <rPr>
        <sz val="10"/>
        <rFont val="Times New Roman"/>
        <charset val="134"/>
      </rPr>
      <t>C70</t>
    </r>
    <r>
      <rPr>
        <sz val="10"/>
        <rFont val="宋体"/>
        <charset val="134"/>
      </rPr>
      <t>房</t>
    </r>
  </si>
  <si>
    <t>广州市易领企业管理咨询有限公司</t>
  </si>
  <si>
    <t>91440106MA59AA479K</t>
  </si>
  <si>
    <t>李亚妮</t>
  </si>
  <si>
    <t>广州市海珠区艺影路7号1908房</t>
  </si>
  <si>
    <t xml:space="preserve">职介业务：开展高级人才寻访服务。
 </t>
  </si>
  <si>
    <t>广州韦博人力资源服务有限公司</t>
  </si>
  <si>
    <t>91440101MA5APNN35Y</t>
  </si>
  <si>
    <t>王锦洪</t>
  </si>
  <si>
    <t>广州市海珠区艺影街11号1009房</t>
  </si>
  <si>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备案业务：人力资源供求信息的收集和发布、就业和创业指导、人力资源管理咨询、人力资源测评、人力资源服务外包。</t>
  </si>
  <si>
    <t>广州致力人力资源有限公司</t>
  </si>
  <si>
    <t>914401053313856548</t>
  </si>
  <si>
    <t>陈伟东</t>
  </si>
  <si>
    <t>广州市海珠区工业大道97号3楼自编339房</t>
  </si>
  <si>
    <t>职介业务：为劳动者介绍用人单位，为用人单位推荐劳动者，为用人单位和个人提供职业介绍信息服务，组织开展现场招聘会，开展高级人才寻访服务。
备案业务：人力资源供求信息的收集和发布，就业和创业指导，人力资源管理咨询，人力资源测评，人力资源培训，人力资源服务外包。</t>
  </si>
  <si>
    <t>广州博能人力资源有限公司</t>
  </si>
  <si>
    <t>914401056777513752</t>
  </si>
  <si>
    <t>吴建华</t>
  </si>
  <si>
    <t>广州市海珠区润田街19号1005室</t>
  </si>
  <si>
    <r>
      <rPr>
        <sz val="10"/>
        <rFont val="宋体"/>
        <charset val="134"/>
      </rPr>
      <t>职介业务：为劳动者介绍用人单位、为用人单位推荐劳动者、为用人单位和个人提供职业介绍信息服务、</t>
    </r>
    <r>
      <rPr>
        <sz val="10"/>
        <color theme="1"/>
        <rFont val="宋体"/>
        <charset val="134"/>
      </rPr>
      <t>组织开展现场招聘会</t>
    </r>
    <r>
      <rPr>
        <sz val="10"/>
        <rFont val="宋体"/>
        <charset val="134"/>
      </rPr>
      <t>、开展高级人才寻访服务。
备案业务：人力资源供求信息的收集和发布、就业和创业指导、人力资源管理咨询、人力资源测评、人力资源服务外包。</t>
    </r>
  </si>
  <si>
    <t>广州玮尔信人力资源服务有限公司</t>
  </si>
  <si>
    <t>91440105054531181U</t>
  </si>
  <si>
    <t>周丽婵</t>
  </si>
  <si>
    <t>广州市海珠区昌岗中路166号之三920</t>
  </si>
  <si>
    <t>职介业务：开展高级人才寻访服务。
备案业务：人力资源供求信息的收集和发布。</t>
  </si>
  <si>
    <t>广州市领峰人力资源有限公司</t>
  </si>
  <si>
    <t>91440101MA5CJMB35P</t>
  </si>
  <si>
    <t>陈海麟</t>
  </si>
  <si>
    <t>海珠区宝岗大道277号707室</t>
  </si>
  <si>
    <t>职介业务：为劳动者介绍用人单位、为用人单位推荐劳动者。
备案业务：人力资源服务外包。</t>
  </si>
  <si>
    <t>广东辉煌人力资源管理有限公司</t>
  </si>
  <si>
    <t>914400007911835512</t>
  </si>
  <si>
    <t xml:space="preserve">张丽贤 </t>
  </si>
  <si>
    <t>广州市海珠区石榴岗10号生物工程大厦第九层之一</t>
  </si>
  <si>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备案业务：人力资源供求信息的收集和发布、就业和创业指导、人力资源管理咨询、人力资源测评、人力资源培训、人力资源服务外包。</t>
  </si>
  <si>
    <t>广州市海社联劳务有限公司</t>
  </si>
  <si>
    <t>91440105745954642A</t>
  </si>
  <si>
    <t>陈志华</t>
  </si>
  <si>
    <t>广州市海珠区润田街19号1006室</t>
  </si>
  <si>
    <t>职介业务：为劳动者介绍用人单位、为用人单位推荐劳动者、为用人单位和个人提供职业介绍信息服务、组织开展现场招聘会、开展高级人才寻访服务。
备案业务：人力资源供求信息的收集和发布、就业和创业指导、人力资源管理咨询、人力资源测评、人力资源培训、人力资源服务外包。</t>
  </si>
  <si>
    <t>广州众聚才联文化教育投资有限公司</t>
  </si>
  <si>
    <t>91440101MA5CY0NK2J</t>
  </si>
  <si>
    <t>徐圣明</t>
  </si>
  <si>
    <t>广州市海珠区敦和路116号405房</t>
  </si>
  <si>
    <t>广州益策教育咨询有限公司</t>
  </si>
  <si>
    <t>9144010573491280XF</t>
  </si>
  <si>
    <t>李发海</t>
  </si>
  <si>
    <t>广州市海珠区阅江中路686号409-411房</t>
  </si>
  <si>
    <t>备案业务：人力资源培训</t>
  </si>
  <si>
    <t>备案</t>
  </si>
  <si>
    <t>广州市德翊企业管理咨询有限公司</t>
  </si>
  <si>
    <t>91440105786094992N</t>
  </si>
  <si>
    <t>李庆年</t>
  </si>
  <si>
    <t>广州市海珠区同福东路644号709室</t>
  </si>
  <si>
    <t>职介业务：为劳动者介绍用人单位、为用人单位推荐劳动者、为用人单位和个人提供职业介绍信息服务、开展高级人才寻访服务。
备案业务：人力资源供求信息的收集和发布、人力资源管理咨询、人力资源测评。</t>
  </si>
  <si>
    <t>广州市育泓人力资源有限公司</t>
  </si>
  <si>
    <t>91440105596188488Y</t>
  </si>
  <si>
    <t>裴育才</t>
  </si>
  <si>
    <t>广州市海珠区昌岗中路151号101房（部位：自编之四）</t>
  </si>
  <si>
    <t>职介业务：为劳动者介绍用人单位、为用人单位推荐劳动者、为用人单位和个人提供职业介绍信息服务。
备案业务：人力资源供求信息的收集和发布、人力资源服务外包。</t>
  </si>
  <si>
    <t>广州巴德人力资源有限公司</t>
  </si>
  <si>
    <t>91440101MA59LW6B4T</t>
  </si>
  <si>
    <t>梁毅辉</t>
  </si>
  <si>
    <t>广州市海珠区叠景路136号2005房</t>
  </si>
  <si>
    <t>职介业务：为劳动者介绍用人单位、为用人单位推荐劳动者、为用人单位和个人提供职业介绍信息服务、开展高级人才寻访服务。
备案业务：人力资源供求信息的收集和发布、就业和创业指导、人力资源管理咨询、人力资源培训、人力资源服务外包。</t>
  </si>
  <si>
    <t>广东麟可教育科技有限责任公司</t>
  </si>
  <si>
    <t>91440101MA59KA4301</t>
  </si>
  <si>
    <t>王立鹤</t>
  </si>
  <si>
    <t>广州市海珠区云顶街7号701室</t>
  </si>
  <si>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备案业务：人力资源供求信息的收集和发布、就业和创业指导、人力资源管理咨询、人力资源测评、人力资源培训、人力资源服务外包。</t>
  </si>
  <si>
    <t>广东易通达人力资源有限公司</t>
  </si>
  <si>
    <t>91440000707664302U</t>
  </si>
  <si>
    <t xml:space="preserve">陈青松 </t>
  </si>
  <si>
    <t>广州市海珠区信裕路柏信街7号自编之一</t>
  </si>
  <si>
    <t>职介业务：为劳动者介绍用人单位、为用人单位推荐劳动者。</t>
  </si>
  <si>
    <t>广州力航培训有限公司</t>
  </si>
  <si>
    <t>914401016681498924</t>
  </si>
  <si>
    <t>刘小军</t>
  </si>
  <si>
    <t>广州市荔湾区中山七路50号901之二、之五、之六室(中山七路50号801单元自编02室、自编05室、自编06室）</t>
  </si>
  <si>
    <t>职介业务：为劳动者介绍用人单位、为用人单位推荐劳动者、为用人单位和个人提供职业介绍信息服务、根据国家有关规定从事互联网人力资源信息服务、组织开展现场招聘会、开展高级人才寻访服务。
备案业务：人力资源供求信息的收集和发布、就业和创业指导、人力资源管理咨询、人力资源测评、人力资源培训。</t>
  </si>
  <si>
    <t>广州福泽企业管理咨询有限公司</t>
  </si>
  <si>
    <t>914401066852155804</t>
  </si>
  <si>
    <t>唐清如</t>
  </si>
  <si>
    <t>广州市海珠区琶洲蟠龙新街3号1907室</t>
  </si>
  <si>
    <t>广州才财聚人力资源管理有限公司</t>
  </si>
  <si>
    <t>914401053313363180</t>
  </si>
  <si>
    <t xml:space="preserve">刘永明 </t>
  </si>
  <si>
    <t>广州市海珠区新港西路11号811房</t>
  </si>
  <si>
    <t>职介业务：为劳动者介绍用人单位、为用人单位推荐劳动者、为用人单位和个人提供职业介绍信息服务、组织开展现场招聘会、开展高级人才寻访服务。                                     备案业务：人力资源供求信息的收集和发布、就业和创业指导、人力资源管理咨询、人力资源测评、人力资源培训、人力资源服务外包。</t>
  </si>
  <si>
    <t>广州市晋拓建筑工程有限公司</t>
  </si>
  <si>
    <t>91440105743571197M</t>
  </si>
  <si>
    <t>陆智铭</t>
  </si>
  <si>
    <t>广州市海珠区燕子岗路106号首层、104号首层02铺、104号二层02铺、106号03铺</t>
  </si>
  <si>
    <t>职介业务：为劳动者介绍用人单位、为用人单位推荐劳动者、为用人单位和个人提供职业介绍信息服务、组织开展现场招聘会。
备案业务：人力资源供求信息的收集和发布、人力资源管理咨询、人力资源服务外包。</t>
  </si>
  <si>
    <t>广州市宏力建筑劳务有限公司</t>
  </si>
  <si>
    <t>91440105714230406C</t>
  </si>
  <si>
    <t>郑镇佳</t>
  </si>
  <si>
    <t>海珠区工业大道中277号首层</t>
  </si>
  <si>
    <t>职介业务：为劳动者介绍用人单位、为用人单位推荐劳动者、为用人单位和个人提供职业介绍信息服务。</t>
  </si>
  <si>
    <t>广州新速度教育信息咨询有限公司</t>
  </si>
  <si>
    <t>9144010166403924XD</t>
  </si>
  <si>
    <t>谢汝山</t>
  </si>
  <si>
    <t>海珠区新港中路376号402房</t>
  </si>
  <si>
    <t xml:space="preserve">职介业务：为劳动者介绍用人单位，为用人单位推荐劳动者，为用人单位和个人提供职业介绍信息服务，组织开展现场招聘会，开展高级人才寻访服务；                                     备案业务：人力资源供求信息的收集和发布，就业和创业指导，人力资源管理咨询， 人力资源测评 ，人力资源培训，人力资源服务外包。 </t>
  </si>
  <si>
    <t>广州中孚教育科技有限公司</t>
  </si>
  <si>
    <t>914401050935992340</t>
  </si>
  <si>
    <t>庄南疆</t>
  </si>
  <si>
    <t>广州市海珠区昌岗中路120号二楼自编B19室</t>
  </si>
  <si>
    <t>职介业务：为劳动者介绍用人单位、为用人单位推荐劳动者、组织开展现场招聘会。
备案业务：就业和创业指导。</t>
  </si>
  <si>
    <t>广州粤泰人力资源有限公司</t>
  </si>
  <si>
    <t>91440101MA5CQHTMXB</t>
  </si>
  <si>
    <t>刘江</t>
  </si>
  <si>
    <t>广州市海珠区新港东路148号4302房自编08房</t>
  </si>
  <si>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 人力资源测评 ，人力资源培训，人力资源服务外包。</t>
  </si>
  <si>
    <t>广州粤明人力资源有限公司</t>
  </si>
  <si>
    <t>9144010505659408XD</t>
  </si>
  <si>
    <t>张立坤</t>
  </si>
  <si>
    <t>广州市海珠区新港西路105号大院2号1504房</t>
  </si>
  <si>
    <t>广州市峰升人力资源服务有限公司</t>
  </si>
  <si>
    <t>914401057711565051</t>
  </si>
  <si>
    <t>马丽</t>
  </si>
  <si>
    <t>广州市海珠区江南大道中108号601房</t>
  </si>
  <si>
    <t>广州粤渝建筑工程劳务有限公司</t>
  </si>
  <si>
    <t>914401016640352065</t>
  </si>
  <si>
    <t>柳隆奎</t>
  </si>
  <si>
    <t>广州市海珠区南洲路44号4楼自编414-415房</t>
  </si>
  <si>
    <t>广州市励源建筑工程劳务有限公司</t>
  </si>
  <si>
    <t>91440101793469852R</t>
  </si>
  <si>
    <t>潘伟洪</t>
  </si>
  <si>
    <t>广州市海珠区江南大中路110号三至八层（部位：第七层710室）</t>
  </si>
  <si>
    <t>广东财商少年信息科技有限公司</t>
  </si>
  <si>
    <t>91440106347496893U</t>
  </si>
  <si>
    <t>叶柏强</t>
  </si>
  <si>
    <t>广州市海珠区暄悦东街23号自编B2栋（部位：10层自编03A）</t>
  </si>
  <si>
    <t>备案业务：就业和创业指导、人力资源管理咨询、人力资源培训。</t>
  </si>
  <si>
    <t>广州公浩人力资源有限公司</t>
  </si>
  <si>
    <t>91440101MA59LLA692</t>
  </si>
  <si>
    <t>罗佩丽</t>
  </si>
  <si>
    <t>海珠区东晓路雅敦街4，6号自编320房</t>
  </si>
  <si>
    <t>职介业务：为劳动者介绍用人单位、为用人单位推荐劳动者、为用人单位和个人提供职业介绍信息服务、组织开展现场招聘会。
备案业务：人力资源供求信息的收集和发布、就业和创业指导、人力资源管理咨询、人力资源服务外包。</t>
  </si>
  <si>
    <t>广州市常明学苑咨询有限公司</t>
  </si>
  <si>
    <t>91440105698676431J</t>
  </si>
  <si>
    <t>姚海鸥</t>
  </si>
  <si>
    <t>广州市海珠区工业大道南855号305房</t>
  </si>
  <si>
    <t>职介业务：为劳动者介绍用人单位、为用人单位推荐劳动者、为用人单位和个人提供职业介绍信息服务、组织开展现场招聘会、开展高级人才寻访服务。
备案业务：人力资源供求信息的收集和发布、就业和创业指导、人力资源管理咨询、人力资源服务外包。</t>
  </si>
  <si>
    <t>广州市合众人力资源有限公司</t>
  </si>
  <si>
    <t>91440105574015092P</t>
  </si>
  <si>
    <t>刘红芳</t>
  </si>
  <si>
    <t>广州时代华商人才培训股份有限公司</t>
  </si>
  <si>
    <t>914401010525906980</t>
  </si>
  <si>
    <t>鲁强</t>
  </si>
  <si>
    <t>广州市海珠区新港西路82号自编A-1区G3022展厅</t>
  </si>
  <si>
    <t>广州市海创人才服务有限公司</t>
  </si>
  <si>
    <t>91440101MA5ANC4RXR</t>
  </si>
  <si>
    <t>关则聪</t>
  </si>
  <si>
    <t>广州市海珠区敦和路189号大院第1栋106、107房</t>
  </si>
  <si>
    <t>广东工信乾航人才开发有限公司</t>
  </si>
  <si>
    <t>91440101MA5AQH0M32</t>
  </si>
  <si>
    <t>徐苏安</t>
  </si>
  <si>
    <t>广州市天河区体育东路116号1305室</t>
  </si>
  <si>
    <t>职介业务：为劳动者介绍用人单位、为用人单位推荐劳动者、为用人单位和个人提供职业介绍信息服务、组织开展现场招聘会、开展网络招聘、开展高级人才寻访服务。
备案业务：人力资源供求信息的收集和发布、就业和创业指导、人力资源管理咨询、人力资源测评、人力资源培训、人力资源服务外包。</t>
  </si>
  <si>
    <t>广州市海崇人力资源服务有限公司</t>
  </si>
  <si>
    <t>91440101MA59KL211Y</t>
  </si>
  <si>
    <t xml:space="preserve">谢海珊 </t>
  </si>
  <si>
    <t>广州市海珠区广州大道南911号401-1室</t>
  </si>
  <si>
    <t>广州锐库企业管理咨询有限公司</t>
  </si>
  <si>
    <t>91440101088107565U</t>
  </si>
  <si>
    <t>肖樱丹</t>
  </si>
  <si>
    <t>广州市海珠区礼岗路16号之五408室（部位：自编之一）</t>
  </si>
  <si>
    <t>职介业务：为劳动者介绍用人单位，为用人单位推荐劳动者，为用人单位和个人提供职业介绍信息服务，组织开展现场招聘会。
备案业务：人力资源供求信息的收集和发布，就业和创业指导，人力资源管理咨询，人力资源测评，人力资源培训，人力资源服务外包。</t>
  </si>
  <si>
    <t>广州迪吉人力资源服务有限公司</t>
  </si>
  <si>
    <t>91440101052555892X</t>
  </si>
  <si>
    <t>杨来</t>
  </si>
  <si>
    <t>广州市海珠区南洲路178号410</t>
  </si>
  <si>
    <t>职介业务：为劳动者介绍用人单位、为用人单位推荐劳动者、为用人单位和个人提供职业介绍信息服务。
备案业务：人力资源供求信息的收集和发布、就业和创业指导、人力资源管理咨询。</t>
  </si>
  <si>
    <t>广州华想科技有限公司</t>
  </si>
  <si>
    <t>91440101MA5B6TKN37</t>
  </si>
  <si>
    <t xml:space="preserve">覃春松 </t>
  </si>
  <si>
    <t>广州海珠区南洲路自编339号701-718</t>
  </si>
  <si>
    <t>广州东纺信息科技有限公司</t>
  </si>
  <si>
    <t>91440105MA59AN0J7A</t>
  </si>
  <si>
    <t xml:space="preserve">陈鹃平 </t>
  </si>
  <si>
    <t>广州市海珠区新港西路82号自编B-3区A6002展厅</t>
  </si>
  <si>
    <t>职介业务：为劳动者介绍用人单位、为用人单位推荐劳动者、为用人单位和个人提供职业介绍信息服务、根据国家有关规定从事互联网人力资源信息服务、组织开展现场招聘会、开展网络招聘。
备案业务：人力资源供求信息的收集和发布、就业和创业指导、人力资源管理咨询、人力资源服务外包。</t>
  </si>
  <si>
    <t>广州市劲迈经纬管理顾问有限公司</t>
  </si>
  <si>
    <t>91440101683273816U</t>
  </si>
  <si>
    <t>赵韵</t>
  </si>
  <si>
    <t>广州市海珠区滨江东路191、195号三楼302房自编之一</t>
  </si>
  <si>
    <t>职介业务：为劳动者介绍用人单位，为用人单位推荐劳动者，为用人单位和个人提供职业介绍信息服务，组织开展现场招聘会，开展高级人才寻访服务；                                             备案业务：人力资源供求信息的收集和发布，就业和创业指导，人力资源管理咨询，人力资源测评，人力资源培训，人力资源服务外包。</t>
  </si>
  <si>
    <t>广州奔高企业管理咨询有限公司</t>
  </si>
  <si>
    <t>91440101572171139T</t>
  </si>
  <si>
    <t>洪建斌</t>
  </si>
  <si>
    <t>广州市海珠区昌岗中路166号之三603</t>
  </si>
  <si>
    <t>职介业务：为劳动者介绍用人单位、为用人单位推荐劳动者、开展高级人才寻访服务。
备案业务：人力资源供求信息的收集和发布、人力资源管理咨询。</t>
  </si>
  <si>
    <t>广州市博勤企业管理顾问有限公司</t>
  </si>
  <si>
    <t>914401015721672873</t>
  </si>
  <si>
    <t>陈仲耀</t>
  </si>
  <si>
    <t>广州市海珠区滨江东路191、195号三楼303房自编之三</t>
  </si>
  <si>
    <t>广州本立科技技术有限公司（已注销）</t>
  </si>
  <si>
    <t>91440101MA5ARET56G</t>
  </si>
  <si>
    <t>郑松彬</t>
  </si>
  <si>
    <t>广州市海珠区江南大道中168号909室</t>
  </si>
  <si>
    <t>备案业务：人力资源供求信息的收集和发布、就业和创业指导、人力资源管理咨询、人力资源服务外包</t>
  </si>
  <si>
    <t>广州市佳缘劳务服务有限公司</t>
  </si>
  <si>
    <t>91440105753458665B</t>
  </si>
  <si>
    <t>钟燕珍</t>
  </si>
  <si>
    <t>广州市海珠区宝岗大道268号1817房自编之三</t>
  </si>
  <si>
    <t>职介业务：为劳动者介绍用人单位、为用人单位推荐劳动者、为用人单位和个人提供职业介绍信息服务、根据国家有关规定从事互联网人力资源信息服务、组织开展现场招聘会、开展网络招聘。</t>
  </si>
  <si>
    <t>广州禾港人力资源管理有限公司</t>
  </si>
  <si>
    <t>91440101MA59EPYY31</t>
  </si>
  <si>
    <t>刘锦郁</t>
  </si>
  <si>
    <t>广州市海珠区墩和路116号A905房</t>
  </si>
  <si>
    <t>职介业务：为劳动者介绍用人单位、为用人单位推荐劳动者、开展高级人才寻访服务。
备案业务：人力资源供求信息的收集和发布、人力资源服务外包。</t>
  </si>
  <si>
    <t>广东中大管理咨询集团股份有限公司</t>
  </si>
  <si>
    <t>914401057349036714</t>
  </si>
  <si>
    <t>吴少华</t>
  </si>
  <si>
    <t>广州市海珠区新港西路82号自编B-4区44号3楼346-355（自编B区（部位：A3029））</t>
  </si>
  <si>
    <t>职介业务：开展高级人才寻访服务。
备案业务：人力资源管理咨询、人力资源测评、人力资源培训。</t>
  </si>
  <si>
    <t>广东谷丰人力资源有限公司</t>
  </si>
  <si>
    <t>91440101MA5CKP6L40</t>
  </si>
  <si>
    <t>陆健宏</t>
  </si>
  <si>
    <t>广州市海珠区泉塘路2号之三405室(仅限办公)</t>
  </si>
  <si>
    <t>职介业务：为劳动者介绍用人单位，为用人单位推荐劳动者，为用人单位和个人提供职业介绍信息服务，组织开展现场招聘会，开展高级人才寻访服务。                                     备案业务：人力资源供求信息的收集和发布，就业和创业指导，人力资源管理咨询，人力资源测评，人力资源培训，人力资源服务外包。</t>
  </si>
  <si>
    <t>广州市众诚人力资源有限公司</t>
  </si>
  <si>
    <t>91440101552370878D</t>
  </si>
  <si>
    <t>黄永康</t>
  </si>
  <si>
    <t>广州市海珠区华新一街12号1410</t>
  </si>
  <si>
    <t>职介业务：为劳动者介绍用人单位，为用人单位推荐劳动者，为用人单位和个人提供职业介绍信息服务，组织开展现场招聘会 。
备案业务：人力资源供求信息的收集和发布，就业和创业指导，人力资源管理咨询。</t>
  </si>
  <si>
    <t xml:space="preserve">广州我和你文化传媒有限公司 </t>
  </si>
  <si>
    <t>91440101052557492M</t>
  </si>
  <si>
    <t>何文</t>
  </si>
  <si>
    <t>广州市海珠区敦和路171号A1栋第二层西侧</t>
  </si>
  <si>
    <t>职介业务：为劳动者介绍用人单位、为用人单位推荐劳动者、为用人单位和个人提供职业介绍信息服务、组织开展现场招聘会。
备案业务：人力资源供求信息的收集和发布、就业和创业指导、人力资源管理咨询。</t>
  </si>
  <si>
    <t>广州浩澜人力资源服务有限公司</t>
  </si>
  <si>
    <t>91440101MA5AX7UEX3</t>
  </si>
  <si>
    <t>余白芸</t>
  </si>
  <si>
    <t>广州市海珠区南珠南街1号817自编之二</t>
  </si>
  <si>
    <t>职介业务：为劳动者介绍用人单位、为用人单位推荐劳动者、为用人单位和个人提供职业介绍信息服务、开展高级人才寻访服务。
备案业务：人力资源供求信息的收集和发布、就业和创业指导、人力资源管理咨询、人力资源测评、人力资源服务外包。</t>
  </si>
  <si>
    <t>广州优仕力企业管理咨询有限公司</t>
  </si>
  <si>
    <t>914401013046954701</t>
  </si>
  <si>
    <t>李兰香</t>
  </si>
  <si>
    <t>广州市海珠区工业大道97号自编809房</t>
  </si>
  <si>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备案业务：人力资源供求信息的收集和发布、就业和创业指导、人力资源管理咨询、人力资源测评、人力资源培训。</t>
  </si>
  <si>
    <t>广州粤菁人力资源有限公司</t>
  </si>
  <si>
    <t>91440101MA59EYLJ2B</t>
  </si>
  <si>
    <t>王柳珠</t>
  </si>
  <si>
    <t>广州市海珠区南洲路28号3A03房</t>
  </si>
  <si>
    <t>职介业务：为劳动者介绍用人单位、组织开展现场招聘会。
备案业务：人力资源供求信息的收集和发布、就业和创业指导、人力资源管理咨询、人力资源测评、人力资源服务外包。</t>
  </si>
  <si>
    <t>广州翰德人力资源服务有限公司</t>
  </si>
  <si>
    <t>91440105MA59D7L087</t>
  </si>
  <si>
    <t>邓欣怡</t>
  </si>
  <si>
    <t>广州市天河区兴民路222号之一1812房</t>
  </si>
  <si>
    <t>职介业务：为劳动者介绍用人单位、为用人单位推荐劳动者、为用人单位和个人提供职业介绍信息服务、根据国家有关规定从事互联网人力资源信息服务、组织开展现场招聘会、开展网络招聘。
备案业务：人力资源供求信息的收集和发布、就业和创业指导、人力资源管理咨询、人力资源培训、人力资源服务外包。</t>
  </si>
  <si>
    <t>广东新又好集团有限公司</t>
  </si>
  <si>
    <t>91440105749913127X</t>
  </si>
  <si>
    <t>柯荣峰</t>
  </si>
  <si>
    <t>广州市海珠区宸悦路26号601房</t>
  </si>
  <si>
    <t>职介业务：为劳动者介绍用人单位，为用人单位推荐劳动者，为用人单位和个人提供职业介绍信息服务；                        备案业务：人力资源供求信息的收集和发布 。</t>
  </si>
  <si>
    <t>广东联结电子商务有限公司</t>
  </si>
  <si>
    <t>91440101MA59CFRF52</t>
  </si>
  <si>
    <t xml:space="preserve">何宗儒 </t>
  </si>
  <si>
    <t>广州市海珠区新港东路148号3704房、3705房（仅限办公）</t>
  </si>
  <si>
    <t>职介业务：为劳动者介绍用人单位、为用人单位推荐劳动者、为用人单位和个人提供职业介绍信息服务、组织开展现场招聘会。
备案业务：人力资源供求信息的收集和发布、人力资源管理咨询、人力资源服务外包业务。</t>
  </si>
  <si>
    <t>珠江电影制片有限公司</t>
  </si>
  <si>
    <t>91440000190333518P</t>
  </si>
  <si>
    <t>陈捷</t>
  </si>
  <si>
    <t>广州市海珠区新港中路354号</t>
  </si>
  <si>
    <t>才星（广州）科技服务有限公司</t>
  </si>
  <si>
    <t>91440111MA59DOHE8P</t>
  </si>
  <si>
    <t>王宏志</t>
  </si>
  <si>
    <t>广州市海珠区阅江中路832号3605、3606房（仅限办公）</t>
  </si>
  <si>
    <t>职介业务：为劳动者介绍用人单位，为用人单位推荐劳动者，为用人单位和个人提供职业介绍信息服务，人力资源供求信息的收集和发布，人力资源管理咨询。</t>
  </si>
  <si>
    <t>美诺人力资源（广州）有限公司</t>
  </si>
  <si>
    <t>91440101MA5CWGR07K</t>
  </si>
  <si>
    <t xml:space="preserve">卢秋颖 </t>
  </si>
  <si>
    <t>广州市海珠区江南大道中173号五楼A505室</t>
  </si>
  <si>
    <t>职介业务：为劳动者介绍用人单位，为用人单位推荐劳动者，为用人单位和个人提供职业介绍信息服务，组织开展现场招聘会，开展高级人才寻访服务。
备案业务：人力资源供求信息的收集和发布，就业和创业指导，人力资源管理咨询。</t>
  </si>
  <si>
    <r>
      <rPr>
        <sz val="11"/>
        <color theme="1"/>
        <rFont val="等线"/>
        <charset val="134"/>
        <scheme val="minor"/>
      </rPr>
      <t>奥联物业股份有限公司</t>
    </r>
    <r>
      <rPr>
        <sz val="11"/>
        <color rgb="FFFF0000"/>
        <rFont val="等线"/>
        <charset val="134"/>
        <scheme val="minor"/>
      </rPr>
      <t xml:space="preserve">
</t>
    </r>
  </si>
  <si>
    <t>91440112795535294T</t>
  </si>
  <si>
    <t>苏天鹏</t>
  </si>
  <si>
    <r>
      <rPr>
        <sz val="11"/>
        <rFont val="等线"/>
        <charset val="134"/>
        <scheme val="minor"/>
      </rPr>
      <t xml:space="preserve">
广州市南沙区横沥镇汇通二街6号2608室</t>
    </r>
  </si>
  <si>
    <t xml:space="preserve">职介业务：为劳动者介绍用人单位、为用人单位推荐劳动者、为用人单位和个人提供职业介绍信息服务、根据国家有关规定从事互联网人力资源信息服务、组织开展现场招聘会、开展网络招聘。
</t>
  </si>
  <si>
    <t>广东全优加教育发展有限公司</t>
  </si>
  <si>
    <t>9144010655665515X2</t>
  </si>
  <si>
    <t>孙伟文</t>
  </si>
  <si>
    <t>广州市海珠区广州大道南898号1201</t>
  </si>
  <si>
    <t>广州筑城优才科技有限公司</t>
  </si>
  <si>
    <t>91440101MA5CT8U329</t>
  </si>
  <si>
    <t>麦荣团</t>
  </si>
  <si>
    <t>广州市海珠区新港东路2433号整栋四楼自编402房</t>
  </si>
  <si>
    <t>职业中介业务范围：为劳动者介绍用人单位，为用人单位推荐劳动者，为用人单位和个人提供职业介绍信息服务。               备案业务范围：人力资源供求信息的收集和发布，就业和创业指导，人力资源管理咨询，人力资源测评，人力资源培训，人力资源服务外包。</t>
  </si>
  <si>
    <t>广州市聘尚网络科技有限公司</t>
  </si>
  <si>
    <t>91440101MA59PC7D46</t>
  </si>
  <si>
    <t>吴付</t>
  </si>
  <si>
    <t xml:space="preserve">广州市海珠区新港西路114号之21-25号粤民大厦首层3-7跨(24号之二B) </t>
  </si>
  <si>
    <t>职介业务：为劳动者介绍用人单位，为用人单位推荐劳动者，为用人单位和个人提供职业介绍信息服务，组织开展现场招聘会，开展高级人才寻访服务。</t>
  </si>
  <si>
    <t>广州市友脉人力资源有限公司</t>
  </si>
  <si>
    <t>91440101MA5CT89L61</t>
  </si>
  <si>
    <t>和志勇</t>
  </si>
  <si>
    <t>广州市海珠区新港西路135号大院园西区705号楼中大科技园B座自编号1309，1310室</t>
  </si>
  <si>
    <t>职介业务：为劳动者介绍用人单位，为用人单位推荐劳动者，为用人单位和个人提供职业介绍信息服务，组织开展现场招聘会，开展高级人才寻访服务。                                     备案业务：人力资源供求信息的收集和发布，就业和创业指导，人力资源管理咨询，人力资源测评，人力资源服务外包 。</t>
  </si>
  <si>
    <t>广州华洋海事有限公司</t>
  </si>
  <si>
    <t>91440101721910039A</t>
  </si>
  <si>
    <t>王志昌</t>
  </si>
  <si>
    <t>广州市海珠区江南大道中路180号2401、2414（自编A)</t>
  </si>
  <si>
    <t>广州市华宇教育发展有限责任公司</t>
  </si>
  <si>
    <t>91440101MA59KXWY5X</t>
  </si>
  <si>
    <t>杨冬梅</t>
  </si>
  <si>
    <t xml:space="preserve">广州市海珠区南洲路南燕中街417-475号202铺D15。  </t>
  </si>
  <si>
    <t>点凡企业管理服务（广州）有限公司</t>
  </si>
  <si>
    <t>91440101MA5AXM1P6N</t>
  </si>
  <si>
    <t>梁永源</t>
  </si>
  <si>
    <t>广州市海珠区洪德路2-6号1003房之二</t>
  </si>
  <si>
    <t>一海（广州）人力资源有限责任公司</t>
  </si>
  <si>
    <t>914401010935634264</t>
  </si>
  <si>
    <t>李奇峰</t>
  </si>
  <si>
    <t>广州市海珠区南珠南街1号621房</t>
  </si>
  <si>
    <t>职介业务：为劳动者介绍用人单位，为用人单位推荐劳动者，为用人单位和个人提供职业介绍信息服务，开展高级人才寻访服务。
备案业务：人力资源供求信息的收集和发布，人力资源管理咨询，人力资源测评，人力资源服务外包。</t>
  </si>
  <si>
    <t>广东猎聘同道信息技术有限公司</t>
  </si>
  <si>
    <t>91440101MA5D2QAQ67</t>
  </si>
  <si>
    <t>江莉</t>
  </si>
  <si>
    <t>广州市海珠区新港东路2429号首层自编054房</t>
  </si>
  <si>
    <t>广州梦寺达商务服务有限公司</t>
  </si>
  <si>
    <t>914401015895051663</t>
  </si>
  <si>
    <t>陈森伟</t>
  </si>
  <si>
    <t>广州市海珠区新港东路1068号708房</t>
  </si>
  <si>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备案业务：人力资源供求信息的收集和发布，就业和创业指导，人力资源管理咨询，人力资源测评，人力资源培训，人力资源服务外包。</t>
  </si>
  <si>
    <t>广州市时尚人才服务有限公司</t>
  </si>
  <si>
    <t>91440101MA5D5YYY25</t>
  </si>
  <si>
    <t>肖红</t>
  </si>
  <si>
    <t>广州市海珠区礼岗路13号704室</t>
  </si>
  <si>
    <t>广州信诚信息科技有限公司</t>
  </si>
  <si>
    <t>91440101596178693A</t>
  </si>
  <si>
    <t>何春平</t>
  </si>
  <si>
    <t>广州市海珠区敦和路195号之五自编303房</t>
  </si>
  <si>
    <t>职介业务：为劳动者介绍用人单位，为用人单位推荐劳动者，为用人单位和个人提供职业介绍信息服务。
备案业务：人力资源管理咨询，人力资源服务外包。</t>
  </si>
  <si>
    <t>广州点米信科人力资源有限公司（中外合资）</t>
  </si>
  <si>
    <t>91440101MA5APE9C5L</t>
  </si>
  <si>
    <t>龚劲松</t>
  </si>
  <si>
    <t>广州市海珠区蟠龙新街3号1101房</t>
  </si>
  <si>
    <t>职介业务：为劳动者介绍用人单位，为用人单位推荐劳动者，为用人单位和个人提供职业介绍信息服务；                              备案业务：人力资源供求信息的收集和发布，就业和创业指导，人力资源管理咨询。</t>
  </si>
  <si>
    <t>广州来穗人力资源服务有限公司</t>
  </si>
  <si>
    <t>91440106MA59BUBD2E</t>
  </si>
  <si>
    <t>王金勇</t>
  </si>
  <si>
    <t>广州市海珠区华新一街12号2407房</t>
  </si>
  <si>
    <t>职介业务：为劳动者介绍用人单位，为用人单位推荐劳动者，为用人单位和个人提供职业介绍信息服务。
备案业务：人力资源供求信息的收集和发布，就业和创业指导，人力资源管理咨询，人力资源测评，人力资源培训，人力资源服务外包。</t>
  </si>
  <si>
    <t>广州接力教育科技有限公司</t>
  </si>
  <si>
    <t>914401055583683305</t>
  </si>
  <si>
    <t>张金凤</t>
  </si>
  <si>
    <t>广州市海珠区建基路98号3层自编B301-1</t>
  </si>
  <si>
    <t>职介业务：为劳动者介绍用人单位，为用人单位推荐劳动者，根据国家有关规定从事互联网人力资源信息服务。
备案业务：就业和创业指导，人力资源管理咨询，人力资源测评，人力资源培训，人力资源服务外包。</t>
  </si>
  <si>
    <t>广州天堃人力资源管理服务有限公司</t>
  </si>
  <si>
    <t>91440101MA5D5F1880</t>
  </si>
  <si>
    <t>陈志雄</t>
  </si>
  <si>
    <t>广州市海珠区江南大道中180号1310房</t>
  </si>
  <si>
    <t>职介业务：为劳动者介绍用人单位，为用人单位推荐劳动者，为用人单位和个人提供职业介绍信息服务，组织开展现场招聘会。
备案业务：人力资源供求信息的收集和发布，就业和创业指导。</t>
  </si>
  <si>
    <t>广东君正人力资源有限公司</t>
  </si>
  <si>
    <t>91440101MA5CL58303</t>
  </si>
  <si>
    <t>徐双喜</t>
  </si>
  <si>
    <t>广州市海珠区新港东路2433号九楼自编901</t>
  </si>
  <si>
    <t>广州市杰优信息科技有限公司</t>
  </si>
  <si>
    <t>91440106MA59CK9CXK</t>
  </si>
  <si>
    <t>马艮兰</t>
  </si>
  <si>
    <t>广州市海珠区新港东路海诚东街8号1706房</t>
  </si>
  <si>
    <t xml:space="preserve">职介业务：为劳动者介绍用人单位，为用人单位推荐劳动者，为用人单位和个人提供职业介绍信息服务，根据国家有关规定从事互联网人力资源信息服务，组织开展现场招聘会，开展网络招聘，开展高级人才寻访服务。
</t>
  </si>
  <si>
    <t>广州欣脉联信息科技有限公司</t>
  </si>
  <si>
    <t>91440101MA59HRYG8P</t>
  </si>
  <si>
    <t>尚昭俊</t>
  </si>
  <si>
    <t>广州市番禺区钟村街汉兴三街6号三栋1820-1821）</t>
  </si>
  <si>
    <t>职介业务：为用人单位和个人提供职业介绍信息服务，根据国家有关规定从事互联网人力资源信息服务。</t>
  </si>
  <si>
    <t>医护多（广州）人才发展有限公司</t>
  </si>
  <si>
    <t>914401063211160124</t>
  </si>
  <si>
    <t>李润钦</t>
  </si>
  <si>
    <t>广州市黄埔区大沙地东319号1215（部位：A）</t>
  </si>
  <si>
    <t>广州豌豆文化发展有限公司</t>
  </si>
  <si>
    <t>91440101MA5CYTHC8D</t>
  </si>
  <si>
    <t>罗焯瑜</t>
  </si>
  <si>
    <t>广州市荔湾区锦佳一街2号1620</t>
  </si>
  <si>
    <t>职介业务：为劳动者介绍用人单位，为用人单位推荐劳动者，为用人单位和个人提供职业介绍信息服务。
备案业务：人力资源供求信息的收集和发布。</t>
  </si>
  <si>
    <t>广东南粤职业经理人评鉴中心有限公司</t>
  </si>
  <si>
    <t>91440400MA4W6QJ16D</t>
  </si>
  <si>
    <t>杨志刚</t>
  </si>
  <si>
    <t>广州市海珠区建基路66号1401自编1401室</t>
  </si>
  <si>
    <t>职介业务：为劳动者介绍用人单位，为用人单位推荐劳动者，为用人单位和个人提供职业介绍信息服务，组织开展现场招聘会，开展高级人才寻访服务。
备案业务：人力资源供求信息的收集和发布，就业和创业指导，人力资源管理咨询，人力资源测评，人力资源服务外包。</t>
  </si>
  <si>
    <t>中基（广东）人力资源有限公司</t>
  </si>
  <si>
    <t>91440101MA59FJ4G4M</t>
  </si>
  <si>
    <t>李志彬</t>
  </si>
  <si>
    <t>广州市海珠区石榴岗路10号生物工程大厦第9层之九</t>
  </si>
  <si>
    <t>广州辉煌人力资源管理有限公司</t>
  </si>
  <si>
    <t>91440184082717960C</t>
  </si>
  <si>
    <t>陈馗</t>
  </si>
  <si>
    <t>广州市海珠区石榴岗路10号生物工程大厦9层
（部位：之十）</t>
  </si>
  <si>
    <t>广州市梓森装饰设计工程有限公司</t>
  </si>
  <si>
    <t>91440105581875138C</t>
  </si>
  <si>
    <t>夏以霖</t>
  </si>
  <si>
    <t>广州市海珠区革新路乐善大街2号自编13号楼三层3-8号</t>
  </si>
  <si>
    <t>职介业务：为劳动者介绍用人单位，为用人单位推荐劳动者，为用人单位和个人提供职业介绍信息服务，组织开展现场招聘会。
备案业务：人力资源供求信息的收集和发布，人力资源管理咨询，人力资源服务外包。</t>
  </si>
  <si>
    <t>广州仲昌一科信息科技有限公司</t>
  </si>
  <si>
    <t>91440105MA59E8YH8G</t>
  </si>
  <si>
    <t>曾琦</t>
  </si>
  <si>
    <t>广州市海珠区艺影街127号804房</t>
  </si>
  <si>
    <t>职介业务：为劳动者介绍用人单位，为用人单位推荐劳动者，开展高级人才寻访服务。
备案业务：人力资源管理咨询，人力资源测评，人力资源服务外包。</t>
  </si>
  <si>
    <t>广州意宸教育咨询有限公司</t>
  </si>
  <si>
    <t>91440101MA5D39G51H</t>
  </si>
  <si>
    <t>廖威</t>
  </si>
  <si>
    <t>广州市海珠区东晓南路1439号814室</t>
  </si>
  <si>
    <t>职介业务：为劳动者介绍用人单位，为用人单位推荐劳动者，为用人单位和个人提供职业介绍信息服务，组织开展现场招聘会，开展网络招聘，开展高级人才寻访服务。
备案业务：人力资源供求信息的收集和发布，人力资源管理咨询，人力资源服务外包。</t>
  </si>
  <si>
    <t>广州正博教育信息咨询有限公司</t>
  </si>
  <si>
    <t>91440101304641923H</t>
  </si>
  <si>
    <t>陈协权</t>
  </si>
  <si>
    <t>广州市海珠区江南大道中180号1501房</t>
  </si>
  <si>
    <t>广东智联网络信息有限公司</t>
  </si>
  <si>
    <t>91440101MA5D0DPU8B</t>
  </si>
  <si>
    <t>郭盛</t>
  </si>
  <si>
    <t>广州市海珠区阅江中路832号3608、3609房</t>
  </si>
  <si>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备案业务：人力资源供求信息的收集和发布，就业和创业指导，人力资源管理咨询，人力资源测评，人力资源服务外包。</t>
  </si>
  <si>
    <t>畅昱家（广东）企业管理服务有限公司</t>
  </si>
  <si>
    <t>91440104MA59DA9H9L</t>
  </si>
  <si>
    <t>黄小丽</t>
  </si>
  <si>
    <t>广州市海珠区南村路泰山庙前3号之八四楼402房</t>
  </si>
  <si>
    <t>添彩（广州）人力资源有限公司</t>
  </si>
  <si>
    <t>91440101MA5D7T0485</t>
  </si>
  <si>
    <t>付董斌</t>
  </si>
  <si>
    <t>广州市海珠区昌岗中路166号之三1119-1120</t>
  </si>
  <si>
    <t>职介业务：为劳动者介绍用人单位，为用人单位推荐劳动者，为用人单位和个人提供职业介绍信息服务，根据国家有关规定从事互联网人力资源信息服务，开展网络招聘，开展高级人才寻访服务。
备案业务：人力资源供求信息的收集和发布，就业和创业指导，人力资源管理咨询，人力资源测评。</t>
  </si>
  <si>
    <t>广州贵强健康管理有限公司</t>
  </si>
  <si>
    <t>91440101MA59F14C2G</t>
  </si>
  <si>
    <t>林化娥</t>
  </si>
  <si>
    <t>广州市海珠区石岗路21号23号1004房</t>
  </si>
  <si>
    <t xml:space="preserve">职介业务：为劳动者介绍用人单位，为用人单位推荐劳动者，为用人单位和个人提供职业介绍信息服务。
</t>
  </si>
  <si>
    <t>广州力航教育科技有限公司</t>
  </si>
  <si>
    <t>91440101MA5ATFWM8H</t>
  </si>
  <si>
    <t>胡永翠</t>
  </si>
  <si>
    <t>广州市荔湾区中山七路50号西门口广 场9楼907</t>
  </si>
  <si>
    <t>广州南粤人才教育科技有限公司</t>
  </si>
  <si>
    <t>91440101MA59HHRN38</t>
  </si>
  <si>
    <t>赖艺</t>
  </si>
  <si>
    <t>广州市海珠区艺影街11号1605房</t>
  </si>
  <si>
    <t>广州本立人力资源有限公司</t>
  </si>
  <si>
    <t>9144010169154126XX</t>
  </si>
  <si>
    <t>广州市海珠区江南大道中168号913室</t>
  </si>
  <si>
    <t>广州舜领教育咨询有限公司</t>
  </si>
  <si>
    <t>914401063400715429</t>
  </si>
  <si>
    <t>赵炳政</t>
  </si>
  <si>
    <t>广州市天河区黄村三联路20号A2层201/24</t>
  </si>
  <si>
    <t>职介业务：为劳动者介绍用人单位、为用人单位推荐劳动者、为用人单位和个人提供职业介绍信息服务、根据国家有关规定从事互联网人力资源信息服务、开展网络招聘。
备案业务：人力资源供求信息的收集和发布、就业和创业指导、人力资源管理咨询、人力资源测评、人力资源培训、人力资源服务外包。</t>
  </si>
  <si>
    <t>广州锐恒工程技术咨询有限公司</t>
  </si>
  <si>
    <t>91440101MA5CTM742N</t>
  </si>
  <si>
    <t>胡涛</t>
  </si>
  <si>
    <t>广州市海珠区敦和路171号A11栋401房</t>
  </si>
  <si>
    <t>广东千里马人力资源有限公司</t>
  </si>
  <si>
    <t>91440000666519925Y</t>
  </si>
  <si>
    <t>肖琳曦</t>
  </si>
  <si>
    <t>广州市番禺区南村镇南村文明路5号333房</t>
  </si>
  <si>
    <t>职介业务：为劳动者介绍用人单位、为用人单位推荐劳动者、为用人单位和个人提供职业介绍信息服务、根据国家有关规定从事互联网人力资源信息服务、开展网络招聘、开展高级人才寻访服务。
备案业务：人力资源供求信息的收集和发布、就业和创业指导、人力资源管理咨询、人力资源测评、人力资源培训、人力资源服务外包。</t>
  </si>
  <si>
    <t>广州嗅才企业管理咨询有限公司</t>
  </si>
  <si>
    <t>91440101MA5D0KF75B</t>
  </si>
  <si>
    <t>章艳兰</t>
  </si>
  <si>
    <t>广州市海珠区艺苑路5号1209、1210室</t>
  </si>
  <si>
    <t>职介业务：为劳动者介绍用人单位、为用人单位推荐劳动者、为用人单位和个人提供职业介绍信息服务、开展高级人才寻访服务。
备案业务：人力资源供求信息的收集和发布、就业和创业指导、人力资源管理咨询、人力资源测评。</t>
  </si>
  <si>
    <t>广州麟可咨询有限公司</t>
  </si>
  <si>
    <t>91440101783780209C</t>
  </si>
  <si>
    <t>广州市海珠区云顶街7号702室</t>
  </si>
  <si>
    <t>职介业务：为劳动者介绍用人单位、为用人单位推荐劳动者、为用人单位和个人提供职业介绍信息服务、根据国家有关规定从事互联网人力资源信息服务、组织开展现场招聘会、开展网络招聘、开展高级人才寻访服务。
备案业务：人力资源供求信息的收集和发布、就业和创业指导、人力资源管理咨询、人力资源测评。</t>
  </si>
  <si>
    <t>广州市康杰物业管理有限公司</t>
  </si>
  <si>
    <t>91440105054543844Y</t>
  </si>
  <si>
    <t>许国文</t>
  </si>
  <si>
    <t>广州市海珠区新港西路3号西楼1302房</t>
  </si>
  <si>
    <t>职介业务：为劳动者介绍用人单位、为用人单位推荐劳动者、为用人单位和个人提供职业介绍信息服务。
备案业务：人力资源管理咨询、人力资源服务外包。</t>
  </si>
  <si>
    <t>广州有成人力资源有限公司</t>
  </si>
  <si>
    <t>91440101MA9W305864</t>
  </si>
  <si>
    <t>朱成秀</t>
  </si>
  <si>
    <t>广州市海珠区昌岗中路166号之三1801</t>
  </si>
  <si>
    <t>职介业务：为劳动者介绍用人单位，为用人单位推荐劳动者，为用人单位和个人提供职业介绍信息服务，组织开展现场招聘会，开展高级人才寻访服务，共5项业务。
备案业务：人力资源供求信息的收集和发布，就业和创业指导，人力资源管理咨询，人力资源测评，人力资源服务外包，共5项业务。</t>
  </si>
  <si>
    <t>广州招聘地带企业管理服务有限公司</t>
  </si>
  <si>
    <t>91440101MA5APTAD0J</t>
  </si>
  <si>
    <t>管永兴</t>
  </si>
  <si>
    <t>广州市海珠区琶洲大道东8号911室（部位：自编之一）</t>
  </si>
  <si>
    <t>广州广杰网络科技有限公司</t>
  </si>
  <si>
    <t>914401056969125681</t>
  </si>
  <si>
    <t>罗珍红</t>
  </si>
  <si>
    <t>广州市海珠区广州大道南865号203房</t>
  </si>
  <si>
    <t>职介业务：为劳动者介绍用人单位，为用人单位推荐劳动者。
备案业务：人力资源供求信息的收集和发布，人力资源管理咨询，人力资源服务外包。</t>
  </si>
  <si>
    <t>广州市君晟物业管理有限公司</t>
  </si>
  <si>
    <t>914401057418669602</t>
  </si>
  <si>
    <t>余健伟</t>
  </si>
  <si>
    <t>广州市海珠区江南西路111号十层1004房</t>
  </si>
  <si>
    <t xml:space="preserve">职介业务：为劳动者介绍用人单位，为用人单位推荐劳动者，开展高级人才寻访服务。
</t>
  </si>
  <si>
    <t>广州市瀚俊达企业管理有限公司</t>
  </si>
  <si>
    <t>91440105589508738P</t>
  </si>
  <si>
    <t>王海军</t>
  </si>
  <si>
    <t>广州市海珠区华新一街12号1409房</t>
  </si>
  <si>
    <t xml:space="preserve">职介业务：为劳动者介绍用人单位，为用人单位推荐劳动者，为用人单位和个人提供职业介绍信息服务，组织开展现场招聘会，开展高级人才寻访服务。
</t>
  </si>
  <si>
    <t>广州信邦劳务服务有限公司</t>
  </si>
  <si>
    <t>914401136986609586</t>
  </si>
  <si>
    <t>杨安辉</t>
  </si>
  <si>
    <t>广州市海珠区宝岗路松漱前38、39号四-九楼自编613</t>
  </si>
  <si>
    <t>职介业务：为劳动者介绍用人单位，为用人单位推荐劳动者，为用人单位和个人提供职业介绍信息服务，开展高级人才寻访服务。
备案业务：就业和创业指导，人力资源管理咨询，人力资源外包。</t>
  </si>
  <si>
    <t>广州猎贤企业管理有限公司</t>
  </si>
  <si>
    <t>91440105683299450B</t>
  </si>
  <si>
    <t>吴伟琪</t>
  </si>
  <si>
    <t>广州市海珠区新港中路376号1808、1809、1810房</t>
  </si>
  <si>
    <t>职介业务：组织开展现场招聘会，开展网络招聘，开展高级人才寻访服务。
备案业务：就业和创业指导，人力资源测评，人力资源管理咨询。</t>
  </si>
  <si>
    <t>广州长生企业管理有限公司</t>
  </si>
  <si>
    <t>91440101MA5CKF7601</t>
  </si>
  <si>
    <t>武艳明</t>
  </si>
  <si>
    <t>广州市海珠区逸景路278号301铺自编3C023B、3C026、3C027</t>
  </si>
  <si>
    <t>职介业务：为劳动者介绍用人单位，为用人单位推荐劳动者，为用人单位和个人提供职业介绍信息服务，组织开展现场招聘会，开展高级人才寻访服务。
备案业务：人力资源供求信息的收集和发布，就业和创业指导，人力资源管理咨询，人力资源测评，人力资源外包。</t>
  </si>
  <si>
    <t>广州融信管理咨询有限公司</t>
  </si>
  <si>
    <t>91440183698670187W</t>
  </si>
  <si>
    <t>吴冲</t>
  </si>
  <si>
    <t>广州市海珠区江南大道中路82号1503</t>
  </si>
  <si>
    <t>广州雇者品牌咨询有限公司</t>
  </si>
  <si>
    <t>91440106MA59BB629Q</t>
  </si>
  <si>
    <t>方坤</t>
  </si>
  <si>
    <t>广州市海珠区上冲南约街17号自编米兰道5号201、202（新滘中路88号之二十四201、202）</t>
  </si>
  <si>
    <t>职介业务：组织开展现场招聘会，开展高级人才寻访服务。
备案业务：人力资源供求信息的收集和发布，人力资源管理咨询，人力资源服务外包。</t>
  </si>
  <si>
    <t>广州市汇金企业管理咨询有限公司</t>
  </si>
  <si>
    <t>914401055760092860</t>
  </si>
  <si>
    <t>伍炫霖</t>
  </si>
  <si>
    <t>广州市海珠区艺苑路5号6楼自编11房</t>
  </si>
  <si>
    <t>职介业务：为劳动者介绍用人单位，为用人单位推荐劳动者，为用人单位和个人提供职业介绍信息服务，开展高级人才寻访服务。
备案业务：人力资源供求信息的收集和发布，就业和创业指导，人力资源管理咨询，人力资源测评。</t>
  </si>
  <si>
    <t>广州创穗人力资源服务有限公司</t>
  </si>
  <si>
    <t>91440101MA59JW1Q4C</t>
  </si>
  <si>
    <t>黄居正</t>
  </si>
  <si>
    <t>广州市海珠区叠景中路84号2703房</t>
  </si>
  <si>
    <t>职介业务：为劳动者介绍用人单位，为用人单位推荐劳动者，为用人单位和个人提供职业介绍信息服务，组织开展现场招聘会，开展高级人才寻访服务。
备案业务：人力资源供求信息的收集和发布。</t>
  </si>
  <si>
    <t>广州艾力彼信息科技有限公司（中外合资）</t>
  </si>
  <si>
    <t>91440101MA5AQL5E0K</t>
  </si>
  <si>
    <t>庄一强</t>
  </si>
  <si>
    <t>广州市海珠区昌岗中路238号2411-2412房</t>
  </si>
  <si>
    <t>广州魔镜人力资源服务有限公司</t>
  </si>
  <si>
    <t>914401053313683602</t>
  </si>
  <si>
    <t>杨玉新</t>
  </si>
  <si>
    <t>广州市海珠区叠景中路88号、90号1728房</t>
  </si>
  <si>
    <t>广州九路科技有限公司</t>
  </si>
  <si>
    <t>91440106MA59C8589B</t>
  </si>
  <si>
    <t>刘勇刚</t>
  </si>
  <si>
    <t>广州市海珠区琶洲蟠龙新街6号3007房</t>
  </si>
  <si>
    <t>德博杰管理咨询（广州）有限公司</t>
  </si>
  <si>
    <t>91440101MA5D2Y060L</t>
  </si>
  <si>
    <t>董仲刚</t>
  </si>
  <si>
    <t>广州市海珠区新港东路1168号101室自编2103（部位：自编2118）</t>
  </si>
  <si>
    <t>职介业务：为劳动者介绍用人单位，为用人单位推荐劳动者，为用人单位和个人提供职业介绍信息服务，开展高级人才寻访服务。
备案业务：人力资源供求信息的收集和发布，人力资源管理咨询，人力资源测评。</t>
  </si>
  <si>
    <t>万瑞数字营销（广州）有限公司</t>
  </si>
  <si>
    <t>91440101MA9XQLYRXG</t>
  </si>
  <si>
    <t>唐世家</t>
  </si>
  <si>
    <t>广州市海珠区庭园路5号1712房</t>
  </si>
  <si>
    <t>职介业务：为劳动者介绍用人单位，为用人单位推荐劳动者，为用人单位。</t>
  </si>
  <si>
    <t xml:space="preserve">营创（广州）教育科技有限公司    </t>
  </si>
  <si>
    <t>91440106063300844F</t>
  </si>
  <si>
    <t>黄妮韫</t>
  </si>
  <si>
    <t>广州市海珠区阅江西路362号三号楼一层112室</t>
  </si>
  <si>
    <t>职介业务：为劳动者介绍用人单位，为用人单位推荐劳动者，组织开展现场招聘会，开展高级人才寻访服务。
备案业务：就业和创业指导，人力资源管理咨询，人力资源测评，人力资源培训，人力资源服务外包。</t>
  </si>
  <si>
    <t>广州浩澜企业管理咨询有限公司</t>
  </si>
  <si>
    <t>91440105MA59AJFG7G</t>
  </si>
  <si>
    <t>赖建娜</t>
  </si>
  <si>
    <t>广州市海珠区南珠南街1号817房自编之一</t>
  </si>
  <si>
    <t>广州优才教育咨询发展有限公司</t>
  </si>
  <si>
    <t>91440101MA5AKPWQ9B</t>
  </si>
  <si>
    <t>张丽</t>
  </si>
  <si>
    <t>广州市海珠区琶洲蟠龙新街3号1802室</t>
  </si>
  <si>
    <t>广州市车宝网络科技有限公司</t>
  </si>
  <si>
    <t>914401013210386593</t>
  </si>
  <si>
    <t>凌文成</t>
  </si>
  <si>
    <t>广州市海珠区沥滘路368号广州之窗总部大厦12层整层单元</t>
  </si>
  <si>
    <t>职介业务：为劳动者介绍用人单位，为用人单位推荐劳动者，为用人单位和个人提供职业介绍信息服务，组织开展现场招聘会。</t>
  </si>
  <si>
    <t>广州智猎企业管理咨询有限公司</t>
  </si>
  <si>
    <t>91440101MA9UMHWL2A</t>
  </si>
  <si>
    <t>李仕纳</t>
  </si>
  <si>
    <t>广州市海珠区工业大道中364号B112铺</t>
  </si>
  <si>
    <t>职介业务：为劳动者介绍用人单位，为用人单位推荐劳动者，为用人单位和个人提供职业介绍信息服务。
备案业务：人力资源服务外包。</t>
  </si>
  <si>
    <t>广州国钲人力资源有限公司</t>
  </si>
  <si>
    <t>91440101MA9XXCJR88</t>
  </si>
  <si>
    <t>邱绿娜</t>
  </si>
  <si>
    <t>广州市海珠区新港东路1066号三层C11商铺自编3-C09号</t>
  </si>
  <si>
    <t>广州思贤企业顾问有限公司</t>
  </si>
  <si>
    <t>91440101MA5AUGE60Q</t>
  </si>
  <si>
    <t>张嘉鸣</t>
  </si>
  <si>
    <t>广州市海珠区南洲路178号407</t>
  </si>
  <si>
    <t>职介业务：为劳动者介绍用人单位，为用人单位推荐劳动者，为用人单位和个人提供职业介绍信息服务。</t>
  </si>
  <si>
    <t>广州星才科技有限公司</t>
  </si>
  <si>
    <t>91440105MA59D273XD</t>
  </si>
  <si>
    <t>金景满</t>
  </si>
  <si>
    <t>广州市海珠区江南大道中164号168号三至八、十四至二十一层（部位：8楼801-812房）</t>
  </si>
  <si>
    <t xml:space="preserve">
备案业务：人力资源服务外包。</t>
  </si>
  <si>
    <t>厚道人力资源（广州）有限公司</t>
  </si>
  <si>
    <t>91440101MA9Y1YGH31</t>
  </si>
  <si>
    <t>齐超宇</t>
  </si>
  <si>
    <t>广州市海珠区工业大道中364号B121铺</t>
  </si>
  <si>
    <t>职介业务：为劳动者介绍用人单位，为用人单位推荐劳动者，为用人单位和个人提供职业介绍信息服务，组织开展现场招聘会，开展高级人才寻访服务。
备案业务：就业和创业指导，人力资源管理咨询，人力资源测评，人力资源服务外包。</t>
  </si>
  <si>
    <t>广东校企聘人才服务有限公司</t>
  </si>
  <si>
    <t>91440101MA9XPPCT1J</t>
  </si>
  <si>
    <t>李智文</t>
  </si>
  <si>
    <t>广州市海珠区江南大道中路82号1016</t>
  </si>
  <si>
    <t>小时间（广东）云信息科技有限公司</t>
  </si>
  <si>
    <t>91440101MA9Y29F3XD</t>
  </si>
  <si>
    <t>冯元曦</t>
  </si>
  <si>
    <t>广州市海珠区新港东路1066号二层B12商铺自编2-A08、A09号</t>
  </si>
  <si>
    <t>广东百越人事服务中心有限公司</t>
  </si>
  <si>
    <t>91440401MA59UJUL23</t>
  </si>
  <si>
    <t>马俊英</t>
  </si>
  <si>
    <t>广州市海珠区新港中路351号南门23、24、25商铺</t>
  </si>
  <si>
    <t>广州灯火新媒体有限公司</t>
  </si>
  <si>
    <t>91440101MA9XX6RX13</t>
  </si>
  <si>
    <t>李志斌</t>
  </si>
  <si>
    <t>广州市海珠区江南大道中110号404室</t>
  </si>
  <si>
    <t>信用生活（广州）智能科技有限公司</t>
  </si>
  <si>
    <t>91440101MA5APDRJ4B</t>
  </si>
  <si>
    <t>施明强</t>
  </si>
  <si>
    <t>广州市海珠区宸悦路26号810室、811室、812室</t>
  </si>
  <si>
    <t>职介业务：为劳动者介绍用人单位，为用人单位推荐劳动者，为用人单位和个人提供职业介绍信息服务，组织开展现场招聘会，开展高级人才寻访服务。
备案业务：人力资源供求信息的收集和发布，就业和创业指导，人力资源管理咨询，人力资源服务外包。</t>
  </si>
  <si>
    <t>粤穗通（广州）人力资源有限公司</t>
  </si>
  <si>
    <t>91440101MA9Y05QX3E</t>
  </si>
  <si>
    <t>袁颂顺</t>
  </si>
  <si>
    <t>广州市海珠区赤岗北路8号325室</t>
  </si>
  <si>
    <t>职介业务：为劳动者介绍用人单位，为用人单位推荐劳动者，为用人单位和个人提供职业介绍信息服务。
备案业务：人力资源供求信息的收集和发布，人力资源管理咨询，人力资源服务外包。</t>
  </si>
  <si>
    <t>广州对点人力资源管理有限公司</t>
  </si>
  <si>
    <t>91440101MA9XY9U63A</t>
  </si>
  <si>
    <t>付裕亮</t>
  </si>
  <si>
    <t>广州市海珠区新港东路1168号101房自编2405</t>
  </si>
  <si>
    <r>
      <rPr>
        <sz val="10"/>
        <rFont val="宋体"/>
        <charset val="134"/>
      </rPr>
      <t>广州市企贤人才资源服务有限公司</t>
    </r>
  </si>
  <si>
    <t>91440103743561722C</t>
  </si>
  <si>
    <r>
      <rPr>
        <sz val="10"/>
        <rFont val="宋体"/>
        <charset val="134"/>
      </rPr>
      <t>广州市中山七路</t>
    </r>
    <r>
      <rPr>
        <sz val="10"/>
        <rFont val="Times New Roman"/>
        <charset val="134"/>
      </rPr>
      <t>65</t>
    </r>
    <r>
      <rPr>
        <sz val="10"/>
        <rFont val="宋体"/>
        <charset val="134"/>
      </rPr>
      <t>号</t>
    </r>
    <r>
      <rPr>
        <sz val="10"/>
        <rFont val="Times New Roman"/>
        <charset val="134"/>
      </rPr>
      <t>1910</t>
    </r>
    <r>
      <rPr>
        <sz val="10"/>
        <rFont val="宋体"/>
        <charset val="134"/>
      </rPr>
      <t>房</t>
    </r>
  </si>
  <si>
    <r>
      <rPr>
        <sz val="10"/>
        <rFont val="宋体"/>
        <charset val="134"/>
      </rPr>
      <t>许可变更</t>
    </r>
  </si>
  <si>
    <r>
      <rPr>
        <sz val="10"/>
        <rFont val="宋体"/>
        <charset val="134"/>
      </rPr>
      <t>无</t>
    </r>
  </si>
  <si>
    <r>
      <rPr>
        <sz val="10"/>
        <rFont val="宋体"/>
        <charset val="134"/>
      </rPr>
      <t>广州市粤众天诚人力资源有限公司</t>
    </r>
  </si>
  <si>
    <t>91440103581861502U</t>
  </si>
  <si>
    <r>
      <rPr>
        <sz val="10"/>
        <rFont val="宋体"/>
        <charset val="134"/>
      </rPr>
      <t xml:space="preserve">叶远东
</t>
    </r>
  </si>
  <si>
    <r>
      <rPr>
        <sz val="10"/>
        <rFont val="宋体"/>
        <charset val="134"/>
      </rPr>
      <t>广州市花蕾路</t>
    </r>
    <r>
      <rPr>
        <sz val="10"/>
        <rFont val="Times New Roman"/>
        <charset val="134"/>
      </rPr>
      <t>99</t>
    </r>
    <r>
      <rPr>
        <sz val="10"/>
        <rFont val="宋体"/>
        <charset val="134"/>
      </rPr>
      <t>号</t>
    </r>
    <r>
      <rPr>
        <sz val="10"/>
        <rFont val="Times New Roman"/>
        <charset val="134"/>
      </rPr>
      <t>8028</t>
    </r>
    <r>
      <rPr>
        <sz val="10"/>
        <rFont val="宋体"/>
        <charset val="134"/>
      </rPr>
      <t>房</t>
    </r>
  </si>
  <si>
    <t>为用人单位推荐劳动者，组织开展现场招聘会，人力资源供求信息的收集和发布</t>
  </si>
  <si>
    <r>
      <rPr>
        <sz val="10"/>
        <rFont val="宋体"/>
        <charset val="134"/>
      </rPr>
      <t>许可</t>
    </r>
  </si>
  <si>
    <r>
      <rPr>
        <sz val="10"/>
        <rFont val="宋体"/>
        <charset val="134"/>
      </rPr>
      <t>广州邦聘企业管理咨询有限公司</t>
    </r>
  </si>
  <si>
    <t>91440101MA59M4PR57</t>
  </si>
  <si>
    <r>
      <rPr>
        <sz val="10"/>
        <rFont val="宋体"/>
        <charset val="134"/>
      </rPr>
      <t>陈倩怡</t>
    </r>
  </si>
  <si>
    <r>
      <rPr>
        <sz val="10"/>
        <rFont val="Times New Roman"/>
        <charset val="134"/>
      </rPr>
      <t xml:space="preserve"> </t>
    </r>
    <r>
      <rPr>
        <sz val="10"/>
        <rFont val="宋体"/>
        <charset val="134"/>
      </rPr>
      <t>广州市荔湾区人民中路</t>
    </r>
    <r>
      <rPr>
        <sz val="10"/>
        <rFont val="Times New Roman"/>
        <charset val="134"/>
      </rPr>
      <t>555</t>
    </r>
    <r>
      <rPr>
        <sz val="10"/>
        <rFont val="宋体"/>
        <charset val="134"/>
      </rPr>
      <t>号</t>
    </r>
    <r>
      <rPr>
        <sz val="10"/>
        <rFont val="Times New Roman"/>
        <charset val="134"/>
      </rPr>
      <t>1309</t>
    </r>
    <r>
      <rPr>
        <sz val="10"/>
        <rFont val="宋体"/>
        <charset val="134"/>
      </rPr>
      <t>室</t>
    </r>
  </si>
  <si>
    <t xml:space="preserve">为用人单位推荐劳动者，开展高级人才寻访服务，人力资源供求信息的收集和发布，就业和创业指导，人力资源管理咨询 </t>
  </si>
  <si>
    <r>
      <rPr>
        <sz val="10"/>
        <rFont val="宋体"/>
        <charset val="134"/>
      </rPr>
      <t>广东科慧信息服务股份有限公司</t>
    </r>
  </si>
  <si>
    <t>914400007076711665</t>
  </si>
  <si>
    <r>
      <rPr>
        <sz val="10"/>
        <rFont val="宋体"/>
        <charset val="134"/>
      </rPr>
      <t>李丽荣</t>
    </r>
  </si>
  <si>
    <r>
      <rPr>
        <sz val="10"/>
        <rFont val="宋体"/>
        <charset val="134"/>
      </rPr>
      <t>广东省广州市荔湾区花蕾路</t>
    </r>
    <r>
      <rPr>
        <sz val="10"/>
        <rFont val="Times New Roman"/>
        <charset val="134"/>
      </rPr>
      <t>10</t>
    </r>
    <r>
      <rPr>
        <sz val="10"/>
        <rFont val="宋体"/>
        <charset val="134"/>
      </rPr>
      <t>号五层</t>
    </r>
    <r>
      <rPr>
        <sz val="10"/>
        <rFont val="Times New Roman"/>
        <charset val="134"/>
      </rPr>
      <t>502</t>
    </r>
    <r>
      <rPr>
        <sz val="10"/>
        <rFont val="宋体"/>
        <charset val="134"/>
      </rPr>
      <t>室</t>
    </r>
  </si>
  <si>
    <t xml:space="preserve">为劳动者介绍用人单位，为用人单位推荐劳动者，组织开展现场招聘会，人力资源供求信息的收集和发布，人力资源管理咨询 </t>
  </si>
  <si>
    <r>
      <rPr>
        <sz val="10"/>
        <rFont val="宋体"/>
        <charset val="134"/>
      </rPr>
      <t>广州市钧瀚企业管理咨询有限公司</t>
    </r>
  </si>
  <si>
    <t>91440103687691142U</t>
  </si>
  <si>
    <r>
      <rPr>
        <sz val="10"/>
        <rFont val="宋体"/>
        <charset val="134"/>
      </rPr>
      <t>薛秀云</t>
    </r>
  </si>
  <si>
    <r>
      <rPr>
        <sz val="10"/>
        <rFont val="宋体"/>
        <charset val="134"/>
      </rPr>
      <t>广州市荔湾区西湾路</t>
    </r>
    <r>
      <rPr>
        <sz val="10"/>
        <rFont val="Times New Roman"/>
        <charset val="134"/>
      </rPr>
      <t>152</t>
    </r>
    <r>
      <rPr>
        <sz val="10"/>
        <rFont val="宋体"/>
        <charset val="134"/>
      </rPr>
      <t>号</t>
    </r>
    <r>
      <rPr>
        <sz val="10"/>
        <rFont val="Times New Roman"/>
        <charset val="134"/>
      </rPr>
      <t>2407</t>
    </r>
    <r>
      <rPr>
        <sz val="10"/>
        <rFont val="宋体"/>
        <charset val="134"/>
      </rPr>
      <t>房</t>
    </r>
  </si>
  <si>
    <r>
      <rPr>
        <sz val="10"/>
        <rFont val="宋体"/>
        <charset val="134"/>
      </rPr>
      <t>广州市亿博信息技术有限公司</t>
    </r>
    <r>
      <rPr>
        <sz val="10"/>
        <rFont val="Times New Roman"/>
        <charset val="134"/>
      </rPr>
      <t xml:space="preserve"> </t>
    </r>
  </si>
  <si>
    <t>91440103757759596N</t>
  </si>
  <si>
    <r>
      <rPr>
        <sz val="10"/>
        <rFont val="宋体"/>
        <charset val="134"/>
      </rPr>
      <t>朱利群</t>
    </r>
  </si>
  <si>
    <r>
      <rPr>
        <sz val="10"/>
        <rFont val="宋体"/>
        <charset val="134"/>
      </rPr>
      <t>广州市荔湾区花地大道中</t>
    </r>
    <r>
      <rPr>
        <sz val="10"/>
        <rFont val="Times New Roman"/>
        <charset val="134"/>
      </rPr>
      <t>51</t>
    </r>
    <r>
      <rPr>
        <sz val="10"/>
        <rFont val="宋体"/>
        <charset val="134"/>
      </rPr>
      <t>号第四层</t>
    </r>
    <r>
      <rPr>
        <sz val="10"/>
        <rFont val="Times New Roman"/>
        <charset val="134"/>
      </rPr>
      <t>B417</t>
    </r>
    <r>
      <rPr>
        <sz val="10"/>
        <rFont val="宋体"/>
        <charset val="134"/>
      </rPr>
      <t>房间</t>
    </r>
  </si>
  <si>
    <t>为用人单位推荐劳动者，开展高级人才寻访服务，人力资源供求信息的收集和发布，人力资源测评，人力资源服务外包</t>
  </si>
  <si>
    <r>
      <rPr>
        <sz val="10"/>
        <rFont val="宋体"/>
        <charset val="134"/>
      </rPr>
      <t>广东力炜劳动服务有限公司</t>
    </r>
  </si>
  <si>
    <t>91440000190332611G</t>
  </si>
  <si>
    <r>
      <rPr>
        <sz val="10"/>
        <rFont val="宋体"/>
        <charset val="134"/>
      </rPr>
      <t>刘长春</t>
    </r>
  </si>
  <si>
    <r>
      <rPr>
        <sz val="10"/>
        <rFont val="宋体"/>
        <charset val="134"/>
      </rPr>
      <t>广东省广州市荔湾区南岸路</t>
    </r>
    <r>
      <rPr>
        <sz val="10"/>
        <rFont val="Times New Roman"/>
        <charset val="134"/>
      </rPr>
      <t>77</t>
    </r>
    <r>
      <rPr>
        <sz val="10"/>
        <rFont val="宋体"/>
        <charset val="134"/>
      </rPr>
      <t>号三楼西南面</t>
    </r>
  </si>
  <si>
    <t>为劳动者介绍用人单位 ，就业和创业指导，人力资源管理咨询，人力资源测评，人力资源培训，人力资源服务外包</t>
  </si>
  <si>
    <r>
      <rPr>
        <sz val="10"/>
        <rFont val="宋体"/>
        <charset val="134"/>
      </rPr>
      <t>广州前锦众程德贤人力资源有限公司</t>
    </r>
  </si>
  <si>
    <t>914401033045423433</t>
  </si>
  <si>
    <r>
      <rPr>
        <sz val="10"/>
        <rFont val="宋体"/>
        <charset val="134"/>
      </rPr>
      <t>广州市荔湾区中山七路</t>
    </r>
    <r>
      <rPr>
        <sz val="10"/>
        <rFont val="Times New Roman"/>
        <charset val="134"/>
      </rPr>
      <t>65</t>
    </r>
    <r>
      <rPr>
        <sz val="10"/>
        <rFont val="宋体"/>
        <charset val="134"/>
      </rPr>
      <t>号</t>
    </r>
    <r>
      <rPr>
        <sz val="10"/>
        <rFont val="Times New Roman"/>
        <charset val="134"/>
      </rPr>
      <t>1911</t>
    </r>
    <r>
      <rPr>
        <sz val="10"/>
        <rFont val="宋体"/>
        <charset val="134"/>
      </rPr>
      <t>房</t>
    </r>
  </si>
  <si>
    <t xml:space="preserve">为用人单位推荐劳动者，组织开展现场招聘会，人力资源供求信息的收集和发布，就业和创业指导 </t>
  </si>
  <si>
    <r>
      <rPr>
        <sz val="10"/>
        <rFont val="宋体"/>
        <charset val="134"/>
      </rPr>
      <t>广州前锦众程德贤人力资源有限公司第一分公司</t>
    </r>
  </si>
  <si>
    <r>
      <rPr>
        <sz val="10"/>
        <rFont val="Times New Roman"/>
        <charset val="134"/>
      </rPr>
      <t xml:space="preserve"> </t>
    </r>
    <r>
      <rPr>
        <sz val="10"/>
        <rFont val="宋体"/>
        <charset val="134"/>
      </rPr>
      <t>广州市卓行智能科技有限公司</t>
    </r>
  </si>
  <si>
    <t>91440101MA5APT2J96</t>
  </si>
  <si>
    <r>
      <rPr>
        <sz val="10"/>
        <rFont val="宋体"/>
        <charset val="134"/>
      </rPr>
      <t>翁升超</t>
    </r>
  </si>
  <si>
    <r>
      <rPr>
        <sz val="10"/>
        <rFont val="宋体"/>
        <charset val="134"/>
      </rPr>
      <t>广州市荔湾区信义路</t>
    </r>
    <r>
      <rPr>
        <sz val="10"/>
        <rFont val="Times New Roman"/>
        <charset val="134"/>
      </rPr>
      <t>24</t>
    </r>
    <r>
      <rPr>
        <sz val="10"/>
        <rFont val="宋体"/>
        <charset val="134"/>
      </rPr>
      <t>号</t>
    </r>
    <r>
      <rPr>
        <sz val="10"/>
        <rFont val="Times New Roman"/>
        <charset val="134"/>
      </rPr>
      <t>4</t>
    </r>
    <r>
      <rPr>
        <sz val="10"/>
        <rFont val="宋体"/>
        <charset val="134"/>
      </rPr>
      <t>栋</t>
    </r>
    <r>
      <rPr>
        <sz val="10"/>
        <rFont val="Times New Roman"/>
        <charset val="134"/>
      </rPr>
      <t>138</t>
    </r>
    <r>
      <rPr>
        <sz val="10"/>
        <rFont val="宋体"/>
        <charset val="134"/>
      </rPr>
      <t>室</t>
    </r>
  </si>
  <si>
    <t>为用人单位推荐劳动者，人力资源供求信息的收集和发布</t>
  </si>
  <si>
    <r>
      <rPr>
        <sz val="10"/>
        <rFont val="宋体"/>
        <charset val="134"/>
      </rPr>
      <t>广州方豫人力资源有限公司</t>
    </r>
  </si>
  <si>
    <t>914401036640456907</t>
  </si>
  <si>
    <r>
      <rPr>
        <sz val="10"/>
        <rFont val="宋体"/>
        <charset val="134"/>
      </rPr>
      <t>向家君</t>
    </r>
  </si>
  <si>
    <r>
      <rPr>
        <sz val="10"/>
        <rFont val="宋体"/>
        <charset val="134"/>
      </rPr>
      <t>广州市荔湾区芳村大道西</t>
    </r>
    <r>
      <rPr>
        <sz val="10"/>
        <rFont val="Times New Roman"/>
        <charset val="134"/>
      </rPr>
      <t>66</t>
    </r>
    <r>
      <rPr>
        <sz val="10"/>
        <rFont val="宋体"/>
        <charset val="134"/>
      </rPr>
      <t>号</t>
    </r>
  </si>
  <si>
    <r>
      <rPr>
        <sz val="10"/>
        <rFont val="宋体"/>
        <charset val="134"/>
      </rPr>
      <t>为用人单位和个人提供职业介绍信息服务</t>
    </r>
  </si>
  <si>
    <r>
      <rPr>
        <sz val="10"/>
        <rFont val="宋体"/>
        <charset val="134"/>
      </rPr>
      <t>广州市广利船舶人力资源服务有限公司</t>
    </r>
  </si>
  <si>
    <t>91440101190474652B</t>
  </si>
  <si>
    <r>
      <rPr>
        <sz val="10"/>
        <rFont val="宋体"/>
        <charset val="134"/>
      </rPr>
      <t>欧传杰</t>
    </r>
  </si>
  <si>
    <r>
      <rPr>
        <sz val="10"/>
        <rFont val="宋体"/>
        <charset val="134"/>
      </rPr>
      <t>广州市荔湾区芳村大道南</t>
    </r>
    <r>
      <rPr>
        <sz val="10"/>
        <rFont val="Times New Roman"/>
        <charset val="134"/>
      </rPr>
      <t>40</t>
    </r>
    <r>
      <rPr>
        <sz val="10"/>
        <rFont val="宋体"/>
        <charset val="134"/>
      </rPr>
      <t>号</t>
    </r>
  </si>
  <si>
    <r>
      <rPr>
        <sz val="10"/>
        <rFont val="宋体"/>
        <charset val="134"/>
      </rPr>
      <t>广州市芳村劳动服务有限公司</t>
    </r>
  </si>
  <si>
    <t>91440103191011350Q</t>
  </si>
  <si>
    <r>
      <rPr>
        <sz val="10"/>
        <rFont val="宋体"/>
        <charset val="134"/>
      </rPr>
      <t>方再麒</t>
    </r>
  </si>
  <si>
    <r>
      <rPr>
        <sz val="10"/>
        <rFont val="宋体"/>
        <charset val="134"/>
      </rPr>
      <t>广州市荔湾区花地大道坑口南兴里下巷</t>
    </r>
    <r>
      <rPr>
        <sz val="10"/>
        <rFont val="Times New Roman"/>
        <charset val="134"/>
      </rPr>
      <t>20</t>
    </r>
    <r>
      <rPr>
        <sz val="10"/>
        <rFont val="宋体"/>
        <charset val="134"/>
      </rPr>
      <t>号二楼</t>
    </r>
  </si>
  <si>
    <r>
      <rPr>
        <sz val="10"/>
        <rFont val="宋体"/>
        <charset val="134"/>
      </rPr>
      <t>广州市富才人力资源开发有限公司</t>
    </r>
  </si>
  <si>
    <t xml:space="preserve">91440103749935908D </t>
  </si>
  <si>
    <r>
      <rPr>
        <sz val="10"/>
        <rFont val="宋体"/>
        <charset val="134"/>
      </rPr>
      <t>陈永灿</t>
    </r>
  </si>
  <si>
    <r>
      <rPr>
        <sz val="10"/>
        <rFont val="宋体"/>
        <charset val="134"/>
      </rPr>
      <t>广州市荔湾区坑口南兴里下巷</t>
    </r>
    <r>
      <rPr>
        <sz val="10"/>
        <rFont val="Times New Roman"/>
        <charset val="134"/>
      </rPr>
      <t>20</t>
    </r>
    <r>
      <rPr>
        <sz val="10"/>
        <rFont val="宋体"/>
        <charset val="134"/>
      </rPr>
      <t>号第二层之二</t>
    </r>
  </si>
  <si>
    <r>
      <rPr>
        <sz val="10"/>
        <rFont val="宋体"/>
        <charset val="134"/>
      </rPr>
      <t>广州广船人力资源服务有限公司</t>
    </r>
  </si>
  <si>
    <t>91440103664021381U</t>
  </si>
  <si>
    <r>
      <rPr>
        <sz val="10"/>
        <rFont val="宋体"/>
        <charset val="134"/>
      </rPr>
      <t>王华林</t>
    </r>
  </si>
  <si>
    <r>
      <rPr>
        <sz val="10"/>
        <rFont val="宋体"/>
        <charset val="134"/>
      </rPr>
      <t>广州市荔湾区鹤园东三巷</t>
    </r>
    <r>
      <rPr>
        <sz val="10"/>
        <rFont val="Times New Roman"/>
        <charset val="134"/>
      </rPr>
      <t>1</t>
    </r>
    <r>
      <rPr>
        <sz val="10"/>
        <rFont val="宋体"/>
        <charset val="134"/>
      </rPr>
      <t>号</t>
    </r>
    <r>
      <rPr>
        <sz val="10"/>
        <rFont val="Times New Roman"/>
        <charset val="134"/>
      </rPr>
      <t>1</t>
    </r>
    <r>
      <rPr>
        <sz val="10"/>
        <rFont val="宋体"/>
        <charset val="134"/>
      </rPr>
      <t>楼</t>
    </r>
  </si>
  <si>
    <r>
      <rPr>
        <sz val="10"/>
        <rFont val="宋体"/>
        <charset val="134"/>
      </rPr>
      <t>广州点动信息科技股份有限公司</t>
    </r>
  </si>
  <si>
    <t>9144010178123145X2</t>
  </si>
  <si>
    <r>
      <rPr>
        <sz val="10"/>
        <rFont val="宋体"/>
        <charset val="134"/>
      </rPr>
      <t>陈科斌</t>
    </r>
  </si>
  <si>
    <r>
      <rPr>
        <sz val="10"/>
        <rFont val="宋体"/>
        <charset val="134"/>
      </rPr>
      <t>广州市荔湾区花地大道中</t>
    </r>
    <r>
      <rPr>
        <sz val="10"/>
        <rFont val="Times New Roman"/>
        <charset val="134"/>
      </rPr>
      <t>64</t>
    </r>
    <r>
      <rPr>
        <sz val="10"/>
        <rFont val="宋体"/>
        <charset val="134"/>
      </rPr>
      <t>号</t>
    </r>
    <r>
      <rPr>
        <sz val="10"/>
        <rFont val="Times New Roman"/>
        <charset val="134"/>
      </rPr>
      <t>12</t>
    </r>
    <r>
      <rPr>
        <sz val="10"/>
        <rFont val="宋体"/>
        <charset val="134"/>
      </rPr>
      <t>楼</t>
    </r>
  </si>
  <si>
    <r>
      <rPr>
        <sz val="10"/>
        <rFont val="宋体"/>
        <charset val="134"/>
      </rPr>
      <t>广州兆才人力资源有限公司</t>
    </r>
  </si>
  <si>
    <t>91440105347417163U</t>
  </si>
  <si>
    <r>
      <rPr>
        <sz val="10"/>
        <rFont val="宋体"/>
        <charset val="134"/>
      </rPr>
      <t>陈灏</t>
    </r>
  </si>
  <si>
    <r>
      <rPr>
        <sz val="10"/>
        <rFont val="宋体"/>
        <charset val="134"/>
      </rPr>
      <t>广州市荔湾区花地大道中</t>
    </r>
    <r>
      <rPr>
        <sz val="10"/>
        <rFont val="Times New Roman"/>
        <charset val="134"/>
      </rPr>
      <t>83</t>
    </r>
    <r>
      <rPr>
        <sz val="10"/>
        <rFont val="宋体"/>
        <charset val="134"/>
      </rPr>
      <t>号金昊大厦</t>
    </r>
    <r>
      <rPr>
        <sz val="10"/>
        <rFont val="Times New Roman"/>
        <charset val="134"/>
      </rPr>
      <t>20</t>
    </r>
    <r>
      <rPr>
        <sz val="10"/>
        <rFont val="宋体"/>
        <charset val="134"/>
      </rPr>
      <t>层全层</t>
    </r>
  </si>
  <si>
    <r>
      <rPr>
        <sz val="10"/>
        <rFont val="宋体"/>
        <charset val="134"/>
      </rPr>
      <t>为劳动者介绍用人单位、为用人单位推荐劳动者、开展高级人才寻访服务</t>
    </r>
  </si>
  <si>
    <r>
      <rPr>
        <sz val="10"/>
        <rFont val="宋体"/>
        <charset val="134"/>
      </rPr>
      <t>国药控股广州有限公司</t>
    </r>
  </si>
  <si>
    <t>91440101753491772B</t>
  </si>
  <si>
    <r>
      <rPr>
        <sz val="10"/>
        <rFont val="宋体"/>
        <charset val="134"/>
      </rPr>
      <t>林兆雄</t>
    </r>
  </si>
  <si>
    <r>
      <rPr>
        <sz val="10"/>
        <rFont val="宋体"/>
        <charset val="134"/>
      </rPr>
      <t>广州市荔湾区站前路</t>
    </r>
    <r>
      <rPr>
        <sz val="10"/>
        <rFont val="Times New Roman"/>
        <charset val="134"/>
      </rPr>
      <t>22</t>
    </r>
    <r>
      <rPr>
        <sz val="10"/>
        <rFont val="宋体"/>
        <charset val="134"/>
      </rPr>
      <t>号</t>
    </r>
  </si>
  <si>
    <r>
      <rPr>
        <sz val="10"/>
        <rFont val="宋体"/>
        <charset val="134"/>
      </rPr>
      <t>为用人单位推荐劳动者</t>
    </r>
  </si>
  <si>
    <r>
      <rPr>
        <sz val="10"/>
        <rFont val="宋体"/>
        <charset val="134"/>
      </rPr>
      <t>广州佳诚文化教育信息咨询有限公司</t>
    </r>
  </si>
  <si>
    <t>91440101MA59R0L05E</t>
  </si>
  <si>
    <r>
      <rPr>
        <sz val="10"/>
        <rFont val="宋体"/>
        <charset val="134"/>
      </rPr>
      <t>马玲玲</t>
    </r>
  </si>
  <si>
    <r>
      <rPr>
        <sz val="10"/>
        <rFont val="宋体"/>
        <charset val="134"/>
      </rPr>
      <t>广州市荔湾区桥中中路</t>
    </r>
    <r>
      <rPr>
        <sz val="10"/>
        <rFont val="Times New Roman"/>
        <charset val="134"/>
      </rPr>
      <t>159</t>
    </r>
    <r>
      <rPr>
        <sz val="10"/>
        <rFont val="宋体"/>
        <charset val="134"/>
      </rPr>
      <t>、</t>
    </r>
    <r>
      <rPr>
        <sz val="10"/>
        <rFont val="Times New Roman"/>
        <charset val="134"/>
      </rPr>
      <t>161</t>
    </r>
    <r>
      <rPr>
        <sz val="10"/>
        <rFont val="宋体"/>
        <charset val="134"/>
      </rPr>
      <t>、</t>
    </r>
    <r>
      <rPr>
        <sz val="10"/>
        <rFont val="Times New Roman"/>
        <charset val="134"/>
      </rPr>
      <t>163</t>
    </r>
    <r>
      <rPr>
        <sz val="10"/>
        <rFont val="宋体"/>
        <charset val="134"/>
      </rPr>
      <t>、</t>
    </r>
    <r>
      <rPr>
        <sz val="10"/>
        <rFont val="Times New Roman"/>
        <charset val="134"/>
      </rPr>
      <t>165</t>
    </r>
    <r>
      <rPr>
        <sz val="10"/>
        <rFont val="宋体"/>
        <charset val="134"/>
      </rPr>
      <t>号西郊协力商务中心北塔</t>
    </r>
    <r>
      <rPr>
        <sz val="10"/>
        <rFont val="Times New Roman"/>
        <charset val="134"/>
      </rPr>
      <t>21</t>
    </r>
    <r>
      <rPr>
        <sz val="10"/>
        <rFont val="宋体"/>
        <charset val="134"/>
      </rPr>
      <t>层</t>
    </r>
    <r>
      <rPr>
        <sz val="10"/>
        <rFont val="Times New Roman"/>
        <charset val="134"/>
      </rPr>
      <t>08</t>
    </r>
    <r>
      <rPr>
        <sz val="10"/>
        <rFont val="宋体"/>
        <charset val="134"/>
      </rPr>
      <t>房（仅限办公）</t>
    </r>
  </si>
  <si>
    <t>为劳动者介绍用人单位，为用人单位推荐劳动者，组织开展现场招聘会，开展高级人才寻访服务，人力资源供求信息的收集和发布，就业和创业指导，人力资源管理咨询，人力资源测评，人力资源培训，人力资源服务外包</t>
  </si>
  <si>
    <r>
      <rPr>
        <sz val="10"/>
        <rFont val="宋体"/>
        <charset val="134"/>
      </rPr>
      <t>广州传宇信息科技有限公司</t>
    </r>
  </si>
  <si>
    <t>91440103558399268W</t>
  </si>
  <si>
    <r>
      <rPr>
        <sz val="10"/>
        <rFont val="宋体"/>
        <charset val="134"/>
      </rPr>
      <t>李任川</t>
    </r>
  </si>
  <si>
    <r>
      <rPr>
        <sz val="10"/>
        <rFont val="宋体"/>
        <charset val="134"/>
      </rPr>
      <t>广州市荔湾区逢源路</t>
    </r>
    <r>
      <rPr>
        <sz val="10"/>
        <rFont val="Times New Roman"/>
        <charset val="134"/>
      </rPr>
      <t>128</t>
    </r>
    <r>
      <rPr>
        <sz val="10"/>
        <rFont val="宋体"/>
        <charset val="134"/>
      </rPr>
      <t>号</t>
    </r>
    <r>
      <rPr>
        <sz val="10"/>
        <rFont val="Times New Roman"/>
        <charset val="134"/>
      </rPr>
      <t>1406</t>
    </r>
  </si>
  <si>
    <t>为劳动者介绍用人单位，为用人单位推荐劳动者，组织开展现场招聘会，开展高级人才寻访服务</t>
  </si>
  <si>
    <r>
      <rPr>
        <sz val="10"/>
        <rFont val="宋体"/>
        <charset val="134"/>
      </rPr>
      <t>广东省商业贸易进出口有限公司</t>
    </r>
  </si>
  <si>
    <t>91440000190341606F</t>
  </si>
  <si>
    <r>
      <rPr>
        <sz val="10"/>
        <rFont val="宋体"/>
        <charset val="134"/>
      </rPr>
      <t>彭伟声</t>
    </r>
  </si>
  <si>
    <r>
      <rPr>
        <sz val="10"/>
        <rFont val="宋体"/>
        <charset val="134"/>
      </rPr>
      <t>广州市龙津东路</t>
    </r>
    <r>
      <rPr>
        <sz val="10"/>
        <rFont val="Times New Roman"/>
        <charset val="134"/>
      </rPr>
      <t>819</t>
    </r>
    <r>
      <rPr>
        <sz val="10"/>
        <rFont val="宋体"/>
        <charset val="134"/>
      </rPr>
      <t>号三楼</t>
    </r>
  </si>
  <si>
    <t>为劳动者介绍用人单位，为用人单位推荐劳动者，组织开展现场招聘会，开展高级人才寻访服务，人力资源供求信息的收集和发布，就业和创业指导，人力资源管理咨询，人力资源测评，人力资源服务外包</t>
  </si>
  <si>
    <r>
      <rPr>
        <sz val="10"/>
        <rFont val="宋体"/>
        <charset val="134"/>
      </rPr>
      <t>广州尚宜企业服务有限公司</t>
    </r>
    <r>
      <rPr>
        <sz val="10"/>
        <rFont val="Times New Roman"/>
        <charset val="134"/>
      </rPr>
      <t xml:space="preserve"> </t>
    </r>
  </si>
  <si>
    <t>914401016935714891</t>
  </si>
  <si>
    <r>
      <rPr>
        <sz val="10"/>
        <rFont val="宋体"/>
        <charset val="134"/>
      </rPr>
      <t>邵根尚</t>
    </r>
  </si>
  <si>
    <r>
      <rPr>
        <sz val="10"/>
        <rFont val="宋体"/>
        <charset val="134"/>
      </rPr>
      <t>广州市荔湾区荔湾路</t>
    </r>
    <r>
      <rPr>
        <sz val="10"/>
        <rFont val="Times New Roman"/>
        <charset val="134"/>
      </rPr>
      <t>88</t>
    </r>
    <r>
      <rPr>
        <sz val="10"/>
        <rFont val="宋体"/>
        <charset val="134"/>
      </rPr>
      <t>号</t>
    </r>
    <r>
      <rPr>
        <sz val="10"/>
        <rFont val="Times New Roman"/>
        <charset val="134"/>
      </rPr>
      <t>509</t>
    </r>
    <r>
      <rPr>
        <sz val="10"/>
        <rFont val="宋体"/>
        <charset val="134"/>
      </rPr>
      <t>房</t>
    </r>
  </si>
  <si>
    <r>
      <rPr>
        <sz val="10"/>
        <rFont val="宋体"/>
        <charset val="134"/>
      </rPr>
      <t>广州南建企业管理有限公司</t>
    </r>
  </si>
  <si>
    <t>91440106088049588A</t>
  </si>
  <si>
    <r>
      <rPr>
        <sz val="10"/>
        <rFont val="宋体"/>
        <charset val="134"/>
      </rPr>
      <t>谢春培</t>
    </r>
  </si>
  <si>
    <r>
      <rPr>
        <sz val="10"/>
        <rFont val="宋体"/>
        <charset val="134"/>
      </rPr>
      <t>广州市荔湾区桥中中路</t>
    </r>
    <r>
      <rPr>
        <sz val="10"/>
        <rFont val="Times New Roman"/>
        <charset val="134"/>
      </rPr>
      <t>165</t>
    </r>
    <r>
      <rPr>
        <sz val="10"/>
        <rFont val="宋体"/>
        <charset val="134"/>
      </rPr>
      <t>号七层</t>
    </r>
    <r>
      <rPr>
        <sz val="10"/>
        <rFont val="Times New Roman"/>
        <charset val="134"/>
      </rPr>
      <t>706</t>
    </r>
    <r>
      <rPr>
        <sz val="10"/>
        <rFont val="宋体"/>
        <charset val="134"/>
      </rPr>
      <t>房（仅限办公）</t>
    </r>
  </si>
  <si>
    <r>
      <rPr>
        <sz val="10"/>
        <rFont val="宋体"/>
        <charset val="134"/>
      </rPr>
      <t>广州市贝京企业管理咨询有限公司</t>
    </r>
    <r>
      <rPr>
        <sz val="10"/>
        <rFont val="Times New Roman"/>
        <charset val="134"/>
      </rPr>
      <t xml:space="preserve"> </t>
    </r>
  </si>
  <si>
    <t>91440101304372890G</t>
  </si>
  <si>
    <r>
      <rPr>
        <sz val="10"/>
        <rFont val="宋体"/>
        <charset val="134"/>
      </rPr>
      <t>吴红艳</t>
    </r>
  </si>
  <si>
    <r>
      <rPr>
        <sz val="10"/>
        <rFont val="宋体"/>
        <charset val="134"/>
      </rPr>
      <t>广州市荔湾区人民中路</t>
    </r>
    <r>
      <rPr>
        <sz val="10"/>
        <rFont val="Times New Roman"/>
        <charset val="134"/>
      </rPr>
      <t>555</t>
    </r>
    <r>
      <rPr>
        <sz val="10"/>
        <rFont val="宋体"/>
        <charset val="134"/>
      </rPr>
      <t>号</t>
    </r>
    <r>
      <rPr>
        <sz val="10"/>
        <rFont val="Times New Roman"/>
        <charset val="134"/>
      </rPr>
      <t>2016</t>
    </r>
    <r>
      <rPr>
        <sz val="10"/>
        <rFont val="宋体"/>
        <charset val="134"/>
      </rPr>
      <t>房（仅限办公）</t>
    </r>
  </si>
  <si>
    <r>
      <rPr>
        <sz val="10"/>
        <rFont val="宋体"/>
        <charset val="134"/>
      </rPr>
      <t>广州星梦动漫设计有限公司</t>
    </r>
  </si>
  <si>
    <t xml:space="preserve">91440103673451957T </t>
  </si>
  <si>
    <r>
      <rPr>
        <sz val="10"/>
        <rFont val="Times New Roman"/>
        <charset val="134"/>
      </rPr>
      <t xml:space="preserve"> </t>
    </r>
    <r>
      <rPr>
        <sz val="10"/>
        <rFont val="宋体"/>
        <charset val="134"/>
      </rPr>
      <t>李耀武</t>
    </r>
    <r>
      <rPr>
        <sz val="10"/>
        <rFont val="Times New Roman"/>
        <charset val="134"/>
      </rPr>
      <t xml:space="preserve"> </t>
    </r>
  </si>
  <si>
    <r>
      <rPr>
        <sz val="10"/>
        <rFont val="宋体"/>
        <charset val="134"/>
      </rPr>
      <t>广州市荔湾区芳村大道东路</t>
    </r>
    <r>
      <rPr>
        <sz val="10"/>
        <rFont val="Times New Roman"/>
        <charset val="134"/>
      </rPr>
      <t>2</t>
    </r>
    <r>
      <rPr>
        <sz val="10"/>
        <rFont val="宋体"/>
        <charset val="134"/>
      </rPr>
      <t>号岭南</t>
    </r>
    <r>
      <rPr>
        <sz val="10"/>
        <rFont val="Times New Roman"/>
        <charset val="134"/>
      </rPr>
      <t>V</t>
    </r>
    <r>
      <rPr>
        <sz val="10"/>
        <rFont val="宋体"/>
        <charset val="134"/>
      </rPr>
      <t>谷鹤翔小镇创意园之</t>
    </r>
    <r>
      <rPr>
        <sz val="10"/>
        <rFont val="Times New Roman"/>
        <charset val="134"/>
      </rPr>
      <t>B11</t>
    </r>
    <r>
      <rPr>
        <sz val="10"/>
        <rFont val="宋体"/>
        <charset val="134"/>
      </rPr>
      <t>（自编号）（仅限办公用途）</t>
    </r>
    <r>
      <rPr>
        <sz val="10"/>
        <rFont val="Times New Roman"/>
        <charset val="134"/>
      </rPr>
      <t xml:space="preserve"> </t>
    </r>
  </si>
  <si>
    <r>
      <rPr>
        <sz val="10"/>
        <rFont val="宋体"/>
        <charset val="134"/>
      </rPr>
      <t>广州市正辉体育发展有限公司</t>
    </r>
    <r>
      <rPr>
        <sz val="10"/>
        <rFont val="Times New Roman"/>
        <charset val="134"/>
      </rPr>
      <t xml:space="preserve"> </t>
    </r>
  </si>
  <si>
    <t>91440101MA5CY9ER7U</t>
  </si>
  <si>
    <r>
      <rPr>
        <sz val="10"/>
        <rFont val="宋体"/>
        <charset val="134"/>
      </rPr>
      <t>梁郑辉</t>
    </r>
    <r>
      <rPr>
        <sz val="10"/>
        <rFont val="Times New Roman"/>
        <charset val="134"/>
      </rPr>
      <t xml:space="preserve"> </t>
    </r>
  </si>
  <si>
    <r>
      <rPr>
        <sz val="10"/>
        <rFont val="宋体"/>
        <charset val="134"/>
      </rPr>
      <t>广州市荔湾区中南街海南赤岗市场二楼</t>
    </r>
    <r>
      <rPr>
        <sz val="10"/>
        <rFont val="Times New Roman"/>
        <charset val="134"/>
      </rPr>
      <t>203</t>
    </r>
    <r>
      <rPr>
        <sz val="10"/>
        <rFont val="宋体"/>
        <charset val="134"/>
      </rPr>
      <t>房</t>
    </r>
  </si>
  <si>
    <r>
      <rPr>
        <sz val="10"/>
        <rFont val="宋体"/>
        <charset val="134"/>
      </rPr>
      <t>广东优创企业服务有限公司</t>
    </r>
  </si>
  <si>
    <t>91440101MA5AT8A689</t>
  </si>
  <si>
    <r>
      <rPr>
        <sz val="10"/>
        <rFont val="宋体"/>
        <charset val="134"/>
      </rPr>
      <t>郑尹西</t>
    </r>
  </si>
  <si>
    <r>
      <rPr>
        <sz val="10"/>
        <rFont val="宋体"/>
        <charset val="134"/>
      </rPr>
      <t>广州市荔湾区西湾路</t>
    </r>
    <r>
      <rPr>
        <sz val="10"/>
        <rFont val="Times New Roman"/>
        <charset val="134"/>
      </rPr>
      <t>152</t>
    </r>
    <r>
      <rPr>
        <sz val="10"/>
        <rFont val="宋体"/>
        <charset val="134"/>
      </rPr>
      <t>号</t>
    </r>
    <r>
      <rPr>
        <sz val="10"/>
        <rFont val="Times New Roman"/>
        <charset val="134"/>
      </rPr>
      <t>2102</t>
    </r>
  </si>
  <si>
    <r>
      <rPr>
        <sz val="10"/>
        <rFont val="宋体"/>
        <charset val="134"/>
      </rPr>
      <t>广州市速特非凡信息科技有限公司</t>
    </r>
  </si>
  <si>
    <t>914401035876364023</t>
  </si>
  <si>
    <r>
      <rPr>
        <sz val="10"/>
        <rFont val="宋体"/>
        <charset val="134"/>
      </rPr>
      <t>向韶军</t>
    </r>
  </si>
  <si>
    <r>
      <rPr>
        <sz val="10"/>
        <rFont val="宋体"/>
        <charset val="134"/>
      </rPr>
      <t>广州市荔湾区环翠南路</t>
    </r>
    <r>
      <rPr>
        <sz val="10"/>
        <rFont val="Times New Roman"/>
        <charset val="134"/>
      </rPr>
      <t>98</t>
    </r>
    <r>
      <rPr>
        <sz val="10"/>
        <rFont val="宋体"/>
        <charset val="134"/>
      </rPr>
      <t>号（第三层）</t>
    </r>
  </si>
  <si>
    <r>
      <rPr>
        <sz val="10"/>
        <rFont val="宋体"/>
        <charset val="134"/>
      </rPr>
      <t>广州市成峰人力资源有限公司</t>
    </r>
  </si>
  <si>
    <t>91440101MA5D786P00</t>
  </si>
  <si>
    <r>
      <rPr>
        <sz val="10"/>
        <rFont val="宋体"/>
        <charset val="134"/>
      </rPr>
      <t>蔡进盛</t>
    </r>
  </si>
  <si>
    <r>
      <rPr>
        <sz val="10"/>
        <rFont val="宋体"/>
        <charset val="134"/>
      </rPr>
      <t>广州市荔湾区中南街增南路</t>
    </r>
    <r>
      <rPr>
        <sz val="10"/>
        <rFont val="Times New Roman"/>
        <charset val="134"/>
      </rPr>
      <t>7</t>
    </r>
    <r>
      <rPr>
        <sz val="10"/>
        <rFont val="宋体"/>
        <charset val="134"/>
      </rPr>
      <t>号二楼</t>
    </r>
    <r>
      <rPr>
        <sz val="10"/>
        <rFont val="Times New Roman"/>
        <charset val="134"/>
      </rPr>
      <t>201</t>
    </r>
    <r>
      <rPr>
        <sz val="10"/>
        <rFont val="宋体"/>
        <charset val="134"/>
      </rPr>
      <t>房</t>
    </r>
  </si>
  <si>
    <r>
      <rPr>
        <sz val="10"/>
        <rFont val="宋体"/>
        <charset val="134"/>
      </rPr>
      <t>广州睿联企业管理咨询有限公司</t>
    </r>
  </si>
  <si>
    <t>91440101MA9UKPEX7F</t>
  </si>
  <si>
    <r>
      <rPr>
        <sz val="10"/>
        <rFont val="宋体"/>
        <charset val="134"/>
      </rPr>
      <t>张俊杰</t>
    </r>
    <r>
      <rPr>
        <sz val="10"/>
        <rFont val="Times New Roman"/>
        <charset val="134"/>
      </rPr>
      <t xml:space="preserve"> </t>
    </r>
  </si>
  <si>
    <r>
      <rPr>
        <sz val="10"/>
        <rFont val="宋体"/>
        <charset val="134"/>
      </rPr>
      <t>广州市荔湾区黄沙大道粤南大街</t>
    </r>
    <r>
      <rPr>
        <sz val="10"/>
        <rFont val="Times New Roman"/>
        <charset val="134"/>
      </rPr>
      <t>26</t>
    </r>
    <r>
      <rPr>
        <sz val="10"/>
        <rFont val="宋体"/>
        <charset val="134"/>
      </rPr>
      <t>、</t>
    </r>
    <r>
      <rPr>
        <sz val="10"/>
        <rFont val="Times New Roman"/>
        <charset val="134"/>
      </rPr>
      <t>27</t>
    </r>
    <r>
      <rPr>
        <sz val="10"/>
        <rFont val="宋体"/>
        <charset val="134"/>
      </rPr>
      <t>、</t>
    </r>
    <r>
      <rPr>
        <sz val="10"/>
        <rFont val="Times New Roman"/>
        <charset val="134"/>
      </rPr>
      <t>28</t>
    </r>
    <r>
      <rPr>
        <sz val="10"/>
        <rFont val="宋体"/>
        <charset val="134"/>
      </rPr>
      <t>、</t>
    </r>
    <r>
      <rPr>
        <sz val="10"/>
        <rFont val="Times New Roman"/>
        <charset val="134"/>
      </rPr>
      <t>29</t>
    </r>
    <r>
      <rPr>
        <sz val="10"/>
        <rFont val="宋体"/>
        <charset val="134"/>
      </rPr>
      <t>号荔河商贸中心二楼</t>
    </r>
    <r>
      <rPr>
        <sz val="10"/>
        <rFont val="Times New Roman"/>
        <charset val="134"/>
      </rPr>
      <t>C168</t>
    </r>
  </si>
  <si>
    <r>
      <rPr>
        <sz val="10"/>
        <rFont val="宋体"/>
        <charset val="134"/>
      </rPr>
      <t>广州百越人力资源管理有限公司</t>
    </r>
  </si>
  <si>
    <t>91440101MA5CQBE83X</t>
  </si>
  <si>
    <r>
      <rPr>
        <sz val="10"/>
        <rFont val="宋体"/>
        <charset val="134"/>
      </rPr>
      <t>华洁霞</t>
    </r>
  </si>
  <si>
    <r>
      <rPr>
        <sz val="10"/>
        <rFont val="宋体"/>
        <charset val="134"/>
      </rPr>
      <t>广州市荔湾区花蕾路</t>
    </r>
    <r>
      <rPr>
        <sz val="10"/>
        <rFont val="Times New Roman"/>
        <charset val="134"/>
      </rPr>
      <t>99</t>
    </r>
    <r>
      <rPr>
        <sz val="10"/>
        <rFont val="宋体"/>
        <charset val="134"/>
      </rPr>
      <t>号</t>
    </r>
    <r>
      <rPr>
        <sz val="10"/>
        <rFont val="Times New Roman"/>
        <charset val="134"/>
      </rPr>
      <t>8131</t>
    </r>
    <r>
      <rPr>
        <sz val="10"/>
        <rFont val="宋体"/>
        <charset val="134"/>
      </rPr>
      <t>室</t>
    </r>
  </si>
  <si>
    <r>
      <rPr>
        <sz val="10"/>
        <rFont val="宋体"/>
        <charset val="134"/>
      </rPr>
      <t>广州市西荔电力技术发展有限公司</t>
    </r>
  </si>
  <si>
    <t>91440103231259618B</t>
  </si>
  <si>
    <r>
      <rPr>
        <sz val="10"/>
        <rFont val="宋体"/>
        <charset val="134"/>
      </rPr>
      <t>朱鉴明</t>
    </r>
  </si>
  <si>
    <r>
      <rPr>
        <sz val="10"/>
        <rFont val="宋体"/>
        <charset val="134"/>
      </rPr>
      <t>广州市荔湾区周门路</t>
    </r>
    <r>
      <rPr>
        <sz val="10"/>
        <rFont val="Times New Roman"/>
        <charset val="134"/>
      </rPr>
      <t>11</t>
    </r>
    <r>
      <rPr>
        <sz val="10"/>
        <rFont val="宋体"/>
        <charset val="134"/>
      </rPr>
      <t>号</t>
    </r>
    <r>
      <rPr>
        <sz val="10"/>
        <rFont val="Times New Roman"/>
        <charset val="134"/>
      </rPr>
      <t>203</t>
    </r>
    <r>
      <rPr>
        <sz val="10"/>
        <rFont val="宋体"/>
        <charset val="134"/>
      </rPr>
      <t>房</t>
    </r>
  </si>
  <si>
    <t>为劳动者介绍用人单位，为用人单位推荐劳动者，组织开展现场招聘会聘，开展高级人才寻访服务</t>
  </si>
  <si>
    <r>
      <rPr>
        <sz val="10"/>
        <rFont val="宋体"/>
        <charset val="134"/>
      </rPr>
      <t>恒为国际人力资源管理服务（广州）有限公司</t>
    </r>
  </si>
  <si>
    <t>91440101MA5CXWNE59</t>
  </si>
  <si>
    <r>
      <rPr>
        <sz val="10"/>
        <rFont val="宋体"/>
        <charset val="134"/>
      </rPr>
      <t>陈翠冰</t>
    </r>
  </si>
  <si>
    <r>
      <rPr>
        <sz val="10"/>
        <rFont val="宋体"/>
        <charset val="134"/>
      </rPr>
      <t>广州市荔湾区中澳涌尾坊</t>
    </r>
    <r>
      <rPr>
        <sz val="10"/>
        <rFont val="Times New Roman"/>
        <charset val="134"/>
      </rPr>
      <t>124</t>
    </r>
    <r>
      <rPr>
        <sz val="10"/>
        <rFont val="宋体"/>
        <charset val="134"/>
      </rPr>
      <t>号</t>
    </r>
    <r>
      <rPr>
        <sz val="10"/>
        <rFont val="Times New Roman"/>
        <charset val="134"/>
      </rPr>
      <t>301</t>
    </r>
    <r>
      <rPr>
        <sz val="10"/>
        <rFont val="宋体"/>
        <charset val="134"/>
      </rPr>
      <t>房</t>
    </r>
  </si>
  <si>
    <r>
      <rPr>
        <sz val="10"/>
        <rFont val="宋体"/>
        <charset val="134"/>
      </rPr>
      <t>广州金不换人力资源服务有限公司</t>
    </r>
    <r>
      <rPr>
        <sz val="10"/>
        <rFont val="Times New Roman"/>
        <charset val="134"/>
      </rPr>
      <t xml:space="preserve"> </t>
    </r>
  </si>
  <si>
    <t xml:space="preserve">91440101MA5D4F7PXT </t>
  </si>
  <si>
    <r>
      <rPr>
        <sz val="10"/>
        <rFont val="宋体"/>
        <charset val="134"/>
      </rPr>
      <t>余创坤</t>
    </r>
    <r>
      <rPr>
        <sz val="10"/>
        <rFont val="Times New Roman"/>
        <charset val="134"/>
      </rPr>
      <t xml:space="preserve"> </t>
    </r>
  </si>
  <si>
    <r>
      <rPr>
        <sz val="10"/>
        <rFont val="宋体"/>
        <charset val="134"/>
      </rPr>
      <t>广州市荔湾区金达街</t>
    </r>
    <r>
      <rPr>
        <sz val="10"/>
        <rFont val="Times New Roman"/>
        <charset val="134"/>
      </rPr>
      <t>30</t>
    </r>
    <r>
      <rPr>
        <sz val="10"/>
        <rFont val="宋体"/>
        <charset val="134"/>
      </rPr>
      <t>号</t>
    </r>
    <r>
      <rPr>
        <sz val="10"/>
        <rFont val="Times New Roman"/>
        <charset val="134"/>
      </rPr>
      <t>7</t>
    </r>
    <r>
      <rPr>
        <sz val="10"/>
        <rFont val="宋体"/>
        <charset val="134"/>
      </rPr>
      <t>楼</t>
    </r>
    <r>
      <rPr>
        <sz val="10"/>
        <rFont val="Times New Roman"/>
        <charset val="134"/>
      </rPr>
      <t>705</t>
    </r>
    <r>
      <rPr>
        <sz val="10"/>
        <rFont val="宋体"/>
        <charset val="134"/>
      </rPr>
      <t>室</t>
    </r>
  </si>
  <si>
    <r>
      <rPr>
        <sz val="10"/>
        <rFont val="宋体"/>
        <charset val="134"/>
      </rPr>
      <t>广州西瀚人力资源有限公司</t>
    </r>
  </si>
  <si>
    <t>91440101MA59EDBKX2</t>
  </si>
  <si>
    <r>
      <rPr>
        <sz val="10"/>
        <rFont val="宋体"/>
        <charset val="134"/>
      </rPr>
      <t>覃舒茵</t>
    </r>
  </si>
  <si>
    <t xml:space="preserve"> 广州市荔湾区黄沙大道粤南大街26，27，28，29号荔河商贸中心二楼C167
</t>
  </si>
  <si>
    <r>
      <rPr>
        <sz val="10"/>
        <rFont val="宋体"/>
        <charset val="134"/>
      </rPr>
      <t>广州轻舟网络信息科技有限公司</t>
    </r>
  </si>
  <si>
    <t>91440101MA9UX7237A</t>
  </si>
  <si>
    <r>
      <rPr>
        <sz val="10"/>
        <rFont val="宋体"/>
        <charset val="134"/>
      </rPr>
      <t>胡杨</t>
    </r>
  </si>
  <si>
    <t xml:space="preserve"> 广州市荔湾区黄沙大道粤南大街26，27，28，29号荔河商贸中心二楼T13</t>
  </si>
  <si>
    <r>
      <rPr>
        <sz val="10"/>
        <rFont val="宋体"/>
        <charset val="134"/>
      </rPr>
      <t>广东众景文化旅游发展有限公司</t>
    </r>
  </si>
  <si>
    <t>91440101MA5CWD197Y</t>
  </si>
  <si>
    <r>
      <rPr>
        <sz val="10"/>
        <rFont val="宋体"/>
        <charset val="134"/>
      </rPr>
      <t>洪丽仪</t>
    </r>
    <r>
      <rPr>
        <sz val="10"/>
        <rFont val="Times New Roman"/>
        <charset val="134"/>
      </rPr>
      <t xml:space="preserve"> </t>
    </r>
  </si>
  <si>
    <r>
      <rPr>
        <sz val="10"/>
        <rFont val="Times New Roman"/>
        <charset val="134"/>
      </rPr>
      <t xml:space="preserve"> </t>
    </r>
    <r>
      <rPr>
        <sz val="10"/>
        <rFont val="宋体"/>
        <charset val="134"/>
      </rPr>
      <t>广州市荔湾区黄沙大道粤南大街</t>
    </r>
    <r>
      <rPr>
        <sz val="10"/>
        <rFont val="Times New Roman"/>
        <charset val="134"/>
      </rPr>
      <t>26</t>
    </r>
    <r>
      <rPr>
        <sz val="10"/>
        <rFont val="宋体"/>
        <charset val="134"/>
      </rPr>
      <t>、</t>
    </r>
    <r>
      <rPr>
        <sz val="10"/>
        <rFont val="Times New Roman"/>
        <charset val="134"/>
      </rPr>
      <t>27</t>
    </r>
    <r>
      <rPr>
        <sz val="10"/>
        <rFont val="宋体"/>
        <charset val="134"/>
      </rPr>
      <t>、</t>
    </r>
    <r>
      <rPr>
        <sz val="10"/>
        <rFont val="Times New Roman"/>
        <charset val="134"/>
      </rPr>
      <t>28</t>
    </r>
    <r>
      <rPr>
        <sz val="10"/>
        <rFont val="宋体"/>
        <charset val="134"/>
      </rPr>
      <t>、</t>
    </r>
    <r>
      <rPr>
        <sz val="10"/>
        <rFont val="Times New Roman"/>
        <charset val="134"/>
      </rPr>
      <t>29</t>
    </r>
    <r>
      <rPr>
        <sz val="10"/>
        <rFont val="宋体"/>
        <charset val="134"/>
      </rPr>
      <t>号荔河商贸中心二楼</t>
    </r>
    <r>
      <rPr>
        <sz val="10"/>
        <rFont val="Times New Roman"/>
        <charset val="134"/>
      </rPr>
      <t>D28</t>
    </r>
    <r>
      <rPr>
        <sz val="10"/>
        <rFont val="宋体"/>
        <charset val="134"/>
      </rPr>
      <t xml:space="preserve">房
</t>
    </r>
  </si>
  <si>
    <r>
      <rPr>
        <sz val="10"/>
        <rFont val="宋体"/>
        <charset val="134"/>
      </rPr>
      <t>广州市海森环保科技股份有限公司</t>
    </r>
  </si>
  <si>
    <t>91440101749942921Y</t>
  </si>
  <si>
    <r>
      <rPr>
        <sz val="10"/>
        <rFont val="宋体"/>
        <charset val="134"/>
      </rPr>
      <t>欧阳志红</t>
    </r>
  </si>
  <si>
    <r>
      <rPr>
        <sz val="10"/>
        <rFont val="宋体"/>
        <charset val="134"/>
      </rPr>
      <t>广州市荔湾区荷景南路</t>
    </r>
    <r>
      <rPr>
        <sz val="10"/>
        <rFont val="Times New Roman"/>
        <charset val="134"/>
      </rPr>
      <t>21</t>
    </r>
    <r>
      <rPr>
        <sz val="10"/>
        <rFont val="宋体"/>
        <charset val="134"/>
      </rPr>
      <t>号自编</t>
    </r>
    <r>
      <rPr>
        <sz val="10"/>
        <rFont val="Times New Roman"/>
        <charset val="134"/>
      </rPr>
      <t>2</t>
    </r>
    <r>
      <rPr>
        <sz val="10"/>
        <rFont val="宋体"/>
        <charset val="134"/>
      </rPr>
      <t>栋</t>
    </r>
    <r>
      <rPr>
        <sz val="10"/>
        <rFont val="Times New Roman"/>
        <charset val="134"/>
      </rPr>
      <t>2</t>
    </r>
    <r>
      <rPr>
        <sz val="10"/>
        <rFont val="宋体"/>
        <charset val="134"/>
      </rPr>
      <t>楼</t>
    </r>
    <r>
      <rPr>
        <sz val="10"/>
        <rFont val="Times New Roman"/>
        <charset val="134"/>
      </rPr>
      <t>C206</t>
    </r>
    <r>
      <rPr>
        <sz val="10"/>
        <rFont val="宋体"/>
        <charset val="134"/>
      </rPr>
      <t>号房</t>
    </r>
  </si>
  <si>
    <r>
      <rPr>
        <sz val="10"/>
        <rFont val="宋体"/>
        <charset val="134"/>
      </rPr>
      <t>速达商业服务（广州）有限公司</t>
    </r>
  </si>
  <si>
    <t>91440101MA5CKJRJ5Q</t>
  </si>
  <si>
    <r>
      <rPr>
        <sz val="10"/>
        <rFont val="宋体"/>
        <charset val="134"/>
      </rPr>
      <t>李文坚</t>
    </r>
  </si>
  <si>
    <r>
      <rPr>
        <sz val="10"/>
        <rFont val="宋体"/>
        <charset val="134"/>
      </rPr>
      <t>广州市荔湾区花地联桂北街</t>
    </r>
    <r>
      <rPr>
        <sz val="10"/>
        <rFont val="Times New Roman"/>
        <charset val="134"/>
      </rPr>
      <t>30</t>
    </r>
    <r>
      <rPr>
        <sz val="10"/>
        <rFont val="宋体"/>
        <charset val="134"/>
      </rPr>
      <t>号</t>
    </r>
    <r>
      <rPr>
        <sz val="10"/>
        <rFont val="Times New Roman"/>
        <charset val="134"/>
      </rPr>
      <t>3</t>
    </r>
    <r>
      <rPr>
        <sz val="10"/>
        <rFont val="宋体"/>
        <charset val="134"/>
      </rPr>
      <t>层自编</t>
    </r>
    <r>
      <rPr>
        <sz val="10"/>
        <rFont val="Times New Roman"/>
        <charset val="134"/>
      </rPr>
      <t>306</t>
    </r>
    <r>
      <rPr>
        <sz val="10"/>
        <rFont val="宋体"/>
        <charset val="134"/>
      </rPr>
      <t>房</t>
    </r>
  </si>
  <si>
    <r>
      <rPr>
        <sz val="10"/>
        <rFont val="宋体"/>
        <charset val="134"/>
      </rPr>
      <t>广州恒奕人力资源有限公司</t>
    </r>
  </si>
  <si>
    <t>91440101MA9W1RXL3L</t>
  </si>
  <si>
    <r>
      <rPr>
        <sz val="10"/>
        <rFont val="宋体"/>
        <charset val="134"/>
      </rPr>
      <t>曾海涛</t>
    </r>
  </si>
  <si>
    <r>
      <rPr>
        <sz val="10"/>
        <rFont val="宋体"/>
        <charset val="134"/>
      </rPr>
      <t>广州市荔湾区黄沙大道粤南大街</t>
    </r>
    <r>
      <rPr>
        <sz val="10"/>
        <rFont val="Times New Roman"/>
        <charset val="134"/>
      </rPr>
      <t>26</t>
    </r>
    <r>
      <rPr>
        <sz val="10"/>
        <rFont val="宋体"/>
        <charset val="134"/>
      </rPr>
      <t>、</t>
    </r>
    <r>
      <rPr>
        <sz val="10"/>
        <rFont val="Times New Roman"/>
        <charset val="134"/>
      </rPr>
      <t>27</t>
    </r>
    <r>
      <rPr>
        <sz val="10"/>
        <rFont val="宋体"/>
        <charset val="134"/>
      </rPr>
      <t>、</t>
    </r>
    <r>
      <rPr>
        <sz val="10"/>
        <rFont val="Times New Roman"/>
        <charset val="134"/>
      </rPr>
      <t>28</t>
    </r>
    <r>
      <rPr>
        <sz val="10"/>
        <rFont val="宋体"/>
        <charset val="134"/>
      </rPr>
      <t>、</t>
    </r>
    <r>
      <rPr>
        <sz val="10"/>
        <rFont val="Times New Roman"/>
        <charset val="134"/>
      </rPr>
      <t>29</t>
    </r>
    <r>
      <rPr>
        <sz val="10"/>
        <rFont val="宋体"/>
        <charset val="134"/>
      </rPr>
      <t>号荔河商贸中心二楼</t>
    </r>
    <r>
      <rPr>
        <sz val="10"/>
        <rFont val="Times New Roman"/>
        <charset val="134"/>
      </rPr>
      <t>F93</t>
    </r>
  </si>
  <si>
    <r>
      <rPr>
        <sz val="10"/>
        <rFont val="宋体"/>
        <charset val="134"/>
      </rPr>
      <t>广州瀚特企业管理咨询有限公司</t>
    </r>
  </si>
  <si>
    <t>91440101795548968B</t>
  </si>
  <si>
    <r>
      <rPr>
        <sz val="10"/>
        <rFont val="宋体"/>
        <charset val="134"/>
      </rPr>
      <t>冯向</t>
    </r>
  </si>
  <si>
    <r>
      <rPr>
        <sz val="10"/>
        <rFont val="宋体"/>
        <charset val="134"/>
      </rPr>
      <t>广州市荔湾区人民中路</t>
    </r>
    <r>
      <rPr>
        <sz val="10"/>
        <rFont val="Times New Roman"/>
        <charset val="134"/>
      </rPr>
      <t>555</t>
    </r>
    <r>
      <rPr>
        <sz val="10"/>
        <rFont val="宋体"/>
        <charset val="134"/>
      </rPr>
      <t>号</t>
    </r>
    <r>
      <rPr>
        <sz val="10"/>
        <rFont val="Times New Roman"/>
        <charset val="134"/>
      </rPr>
      <t>2517</t>
    </r>
    <r>
      <rPr>
        <sz val="10"/>
        <rFont val="宋体"/>
        <charset val="134"/>
      </rPr>
      <t>室</t>
    </r>
  </si>
  <si>
    <r>
      <rPr>
        <sz val="10"/>
        <rFont val="宋体"/>
        <charset val="134"/>
      </rPr>
      <t>广州市杰师人力资源服务有限公司</t>
    </r>
  </si>
  <si>
    <t>91440101MA9UXJQ59Y</t>
  </si>
  <si>
    <r>
      <rPr>
        <sz val="10"/>
        <rFont val="宋体"/>
        <charset val="134"/>
      </rPr>
      <t>胡杰明</t>
    </r>
  </si>
  <si>
    <r>
      <rPr>
        <sz val="10"/>
        <rFont val="宋体"/>
        <charset val="134"/>
      </rPr>
      <t>广州市荔湾区联桂北街</t>
    </r>
    <r>
      <rPr>
        <sz val="10"/>
        <rFont val="Times New Roman"/>
        <charset val="134"/>
      </rPr>
      <t>30</t>
    </r>
    <r>
      <rPr>
        <sz val="10"/>
        <rFont val="宋体"/>
        <charset val="134"/>
      </rPr>
      <t>号</t>
    </r>
    <r>
      <rPr>
        <sz val="10"/>
        <rFont val="Times New Roman"/>
        <charset val="134"/>
      </rPr>
      <t>312</t>
    </r>
    <r>
      <rPr>
        <sz val="10"/>
        <rFont val="宋体"/>
        <charset val="134"/>
      </rPr>
      <t>室</t>
    </r>
  </si>
  <si>
    <r>
      <rPr>
        <sz val="10"/>
        <rFont val="宋体"/>
        <charset val="134"/>
      </rPr>
      <t>广州卓礼人力资源有限公司</t>
    </r>
  </si>
  <si>
    <t>91440106778398160D</t>
  </si>
  <si>
    <r>
      <rPr>
        <sz val="10"/>
        <rFont val="宋体"/>
        <charset val="134"/>
      </rPr>
      <t>陈双娜</t>
    </r>
  </si>
  <si>
    <r>
      <rPr>
        <sz val="10"/>
        <rFont val="宋体"/>
        <charset val="134"/>
      </rPr>
      <t>广州市荔湾区人民中路</t>
    </r>
    <r>
      <rPr>
        <sz val="10"/>
        <rFont val="Times New Roman"/>
        <charset val="134"/>
      </rPr>
      <t>555</t>
    </r>
    <r>
      <rPr>
        <sz val="10"/>
        <rFont val="宋体"/>
        <charset val="134"/>
      </rPr>
      <t>号</t>
    </r>
    <r>
      <rPr>
        <sz val="10"/>
        <rFont val="Times New Roman"/>
        <charset val="134"/>
      </rPr>
      <t>1218</t>
    </r>
    <r>
      <rPr>
        <sz val="10"/>
        <rFont val="宋体"/>
        <charset val="134"/>
      </rPr>
      <t>室</t>
    </r>
  </si>
  <si>
    <t>为劳动者介绍用人单位，为用人单位推荐劳动者，开展高级人才寻访服务，人力资源供求信息的收集和发布</t>
  </si>
  <si>
    <r>
      <rPr>
        <sz val="10"/>
        <rFont val="宋体"/>
        <charset val="134"/>
      </rPr>
      <t>骏盛（广州）人力资源有限公司</t>
    </r>
    <r>
      <rPr>
        <sz val="10"/>
        <rFont val="Times New Roman"/>
        <charset val="134"/>
      </rPr>
      <t xml:space="preserve"> </t>
    </r>
  </si>
  <si>
    <t>91440101056553560X</t>
  </si>
  <si>
    <r>
      <rPr>
        <sz val="10"/>
        <rFont val="Times New Roman"/>
        <charset val="134"/>
      </rPr>
      <t xml:space="preserve"> </t>
    </r>
    <r>
      <rPr>
        <sz val="10"/>
        <rFont val="宋体"/>
        <charset val="134"/>
      </rPr>
      <t>李世权</t>
    </r>
    <r>
      <rPr>
        <sz val="10"/>
        <rFont val="Times New Roman"/>
        <charset val="134"/>
      </rPr>
      <t xml:space="preserve"> </t>
    </r>
  </si>
  <si>
    <r>
      <rPr>
        <sz val="10"/>
        <rFont val="宋体"/>
        <charset val="134"/>
      </rPr>
      <t>广州市荔湾区花蕾</t>
    </r>
    <r>
      <rPr>
        <sz val="10"/>
        <rFont val="Times New Roman"/>
        <charset val="134"/>
      </rPr>
      <t>10</t>
    </r>
    <r>
      <rPr>
        <sz val="10"/>
        <rFont val="宋体"/>
        <charset val="134"/>
      </rPr>
      <t>号</t>
    </r>
    <r>
      <rPr>
        <sz val="10"/>
        <rFont val="Times New Roman"/>
        <charset val="134"/>
      </rPr>
      <t>1008</t>
    </r>
    <r>
      <rPr>
        <sz val="10"/>
        <rFont val="宋体"/>
        <charset val="134"/>
      </rPr>
      <t>室</t>
    </r>
  </si>
  <si>
    <r>
      <rPr>
        <sz val="10"/>
        <rFont val="宋体"/>
        <charset val="134"/>
      </rPr>
      <t>广东菊潭人力资源有限公司</t>
    </r>
    <r>
      <rPr>
        <sz val="10"/>
        <rFont val="Times New Roman"/>
        <charset val="134"/>
      </rPr>
      <t xml:space="preserve"> </t>
    </r>
  </si>
  <si>
    <t>91440101MA9WXT4R8B</t>
  </si>
  <si>
    <r>
      <rPr>
        <sz val="10"/>
        <rFont val="宋体"/>
        <charset val="134"/>
      </rPr>
      <t>黎韵思</t>
    </r>
  </si>
  <si>
    <r>
      <rPr>
        <sz val="10"/>
        <rFont val="宋体"/>
        <charset val="134"/>
      </rPr>
      <t>广州市荔湾区周门北路</t>
    </r>
    <r>
      <rPr>
        <sz val="10"/>
        <rFont val="Times New Roman"/>
        <charset val="134"/>
      </rPr>
      <t>26</t>
    </r>
    <r>
      <rPr>
        <sz val="10"/>
        <rFont val="宋体"/>
        <charset val="134"/>
      </rPr>
      <t>号</t>
    </r>
    <r>
      <rPr>
        <sz val="10"/>
        <rFont val="Times New Roman"/>
        <charset val="134"/>
      </rPr>
      <t>301</t>
    </r>
    <r>
      <rPr>
        <sz val="10"/>
        <rFont val="宋体"/>
        <charset val="134"/>
      </rPr>
      <t>房</t>
    </r>
  </si>
  <si>
    <r>
      <rPr>
        <sz val="10"/>
        <rFont val="宋体"/>
        <charset val="134"/>
      </rPr>
      <t>广州英猎企业管理咨询有限公司</t>
    </r>
    <r>
      <rPr>
        <sz val="10"/>
        <rFont val="Times New Roman"/>
        <charset val="134"/>
      </rPr>
      <t xml:space="preserve"> </t>
    </r>
  </si>
  <si>
    <t>91440101MA9UPG6Y7F</t>
  </si>
  <si>
    <r>
      <rPr>
        <sz val="10"/>
        <rFont val="宋体"/>
        <charset val="134"/>
      </rPr>
      <t>陈俊贤</t>
    </r>
  </si>
  <si>
    <r>
      <rPr>
        <sz val="10"/>
        <rFont val="Times New Roman"/>
        <charset val="134"/>
      </rPr>
      <t xml:space="preserve"> </t>
    </r>
    <r>
      <rPr>
        <sz val="10"/>
        <rFont val="宋体"/>
        <charset val="134"/>
      </rPr>
      <t>广州市荔湾区鹤洞路</t>
    </r>
    <r>
      <rPr>
        <sz val="10"/>
        <rFont val="Times New Roman"/>
        <charset val="134"/>
      </rPr>
      <t>226</t>
    </r>
    <r>
      <rPr>
        <sz val="10"/>
        <rFont val="宋体"/>
        <charset val="134"/>
      </rPr>
      <t>号</t>
    </r>
    <r>
      <rPr>
        <sz val="10"/>
        <rFont val="Times New Roman"/>
        <charset val="134"/>
      </rPr>
      <t>201</t>
    </r>
    <r>
      <rPr>
        <sz val="10"/>
        <rFont val="宋体"/>
        <charset val="134"/>
      </rPr>
      <t>室自编</t>
    </r>
    <r>
      <rPr>
        <sz val="10"/>
        <rFont val="Times New Roman"/>
        <charset val="134"/>
      </rPr>
      <t>B0209</t>
    </r>
  </si>
  <si>
    <t>为用人单位和个人提供职业介绍信息服务，开展网络招聘服务，开展高级人才寻访服务</t>
  </si>
  <si>
    <r>
      <rPr>
        <sz val="10"/>
        <rFont val="宋体"/>
        <charset val="134"/>
      </rPr>
      <t>广州网罗企业管理咨询有限公司</t>
    </r>
  </si>
  <si>
    <t>91440101MA59JU536C</t>
  </si>
  <si>
    <r>
      <rPr>
        <sz val="10"/>
        <rFont val="宋体"/>
        <charset val="134"/>
      </rPr>
      <t>陈雁聪</t>
    </r>
  </si>
  <si>
    <r>
      <rPr>
        <sz val="10"/>
        <rFont val="Times New Roman"/>
        <charset val="134"/>
      </rPr>
      <t xml:space="preserve"> </t>
    </r>
    <r>
      <rPr>
        <sz val="10"/>
        <rFont val="宋体"/>
        <charset val="134"/>
      </rPr>
      <t>广州市荔湾区西湾路</t>
    </r>
    <r>
      <rPr>
        <sz val="10"/>
        <rFont val="Times New Roman"/>
        <charset val="134"/>
      </rPr>
      <t>149</t>
    </r>
    <r>
      <rPr>
        <sz val="10"/>
        <rFont val="宋体"/>
        <charset val="134"/>
      </rPr>
      <t>号之一</t>
    </r>
    <r>
      <rPr>
        <sz val="10"/>
        <rFont val="Times New Roman"/>
        <charset val="134"/>
      </rPr>
      <t>1024</t>
    </r>
    <r>
      <rPr>
        <sz val="10"/>
        <rFont val="宋体"/>
        <charset val="134"/>
      </rPr>
      <t>房</t>
    </r>
  </si>
  <si>
    <t xml:space="preserve">为劳动者介绍用人单位，为用人单位推荐劳动者，组织开展现场招聘会，开展高级人才寻访服务，人力资源供求信息的收集和发布，就业和创业指导，人力资源管理咨询，人力资源测评，人力资源培训 </t>
  </si>
  <si>
    <r>
      <rPr>
        <sz val="10"/>
        <rFont val="宋体"/>
        <charset val="134"/>
      </rPr>
      <t>广州药有前程咨询有限公司</t>
    </r>
  </si>
  <si>
    <t>91440101MA5CR58K2G</t>
  </si>
  <si>
    <r>
      <rPr>
        <sz val="10"/>
        <rFont val="宋体"/>
        <charset val="134"/>
      </rPr>
      <t>林煌</t>
    </r>
  </si>
  <si>
    <r>
      <rPr>
        <sz val="10"/>
        <rFont val="宋体"/>
        <charset val="134"/>
      </rPr>
      <t>广州市荔湾区鹤洞路</t>
    </r>
    <r>
      <rPr>
        <sz val="10"/>
        <rFont val="Times New Roman"/>
        <charset val="134"/>
      </rPr>
      <t>306</t>
    </r>
    <r>
      <rPr>
        <sz val="10"/>
        <rFont val="宋体"/>
        <charset val="134"/>
      </rPr>
      <t>号</t>
    </r>
    <r>
      <rPr>
        <sz val="10"/>
        <rFont val="Times New Roman"/>
        <charset val="134"/>
      </rPr>
      <t>201</t>
    </r>
    <r>
      <rPr>
        <sz val="10"/>
        <rFont val="宋体"/>
        <charset val="134"/>
      </rPr>
      <t>室自编</t>
    </r>
    <r>
      <rPr>
        <sz val="10"/>
        <rFont val="Times New Roman"/>
        <charset val="134"/>
      </rPr>
      <t>E0203</t>
    </r>
    <r>
      <rPr>
        <sz val="10"/>
        <rFont val="宋体"/>
        <charset val="134"/>
      </rPr>
      <t>号</t>
    </r>
  </si>
  <si>
    <t>为劳动者介绍用人单位，开展高级人才寻访服务</t>
  </si>
  <si>
    <r>
      <rPr>
        <sz val="10"/>
        <rFont val="宋体"/>
        <charset val="134"/>
      </rPr>
      <t>广州市教育实业有限公司</t>
    </r>
  </si>
  <si>
    <t>91440101455349188P</t>
  </si>
  <si>
    <r>
      <rPr>
        <sz val="10"/>
        <rFont val="宋体"/>
        <charset val="134"/>
      </rPr>
      <t>周红萍</t>
    </r>
  </si>
  <si>
    <r>
      <rPr>
        <sz val="10"/>
        <rFont val="宋体"/>
        <charset val="134"/>
      </rPr>
      <t>广州市荔湾区荔湾路</t>
    </r>
    <r>
      <rPr>
        <sz val="10"/>
        <rFont val="Times New Roman"/>
        <charset val="134"/>
      </rPr>
      <t>98</t>
    </r>
    <r>
      <rPr>
        <sz val="10"/>
        <rFont val="宋体"/>
        <charset val="134"/>
      </rPr>
      <t>号</t>
    </r>
  </si>
  <si>
    <r>
      <rPr>
        <sz val="10"/>
        <rFont val="宋体"/>
        <charset val="134"/>
      </rPr>
      <t>广州市耀建企业管理服务有限公司</t>
    </r>
  </si>
  <si>
    <t>914401045876006105</t>
  </si>
  <si>
    <r>
      <rPr>
        <sz val="10"/>
        <rFont val="Times New Roman"/>
        <charset val="134"/>
      </rPr>
      <t xml:space="preserve"> </t>
    </r>
    <r>
      <rPr>
        <sz val="10"/>
        <rFont val="宋体"/>
        <charset val="134"/>
      </rPr>
      <t>李物华</t>
    </r>
    <r>
      <rPr>
        <sz val="10"/>
        <rFont val="Times New Roman"/>
        <charset val="134"/>
      </rPr>
      <t xml:space="preserve"> </t>
    </r>
  </si>
  <si>
    <r>
      <rPr>
        <sz val="10"/>
        <rFont val="Times New Roman"/>
        <charset val="134"/>
      </rPr>
      <t xml:space="preserve"> </t>
    </r>
    <r>
      <rPr>
        <sz val="10"/>
        <rFont val="宋体"/>
        <charset val="134"/>
      </rPr>
      <t>广州市荔湾区花蕾路</t>
    </r>
    <r>
      <rPr>
        <sz val="10"/>
        <rFont val="Times New Roman"/>
        <charset val="134"/>
      </rPr>
      <t>10</t>
    </r>
    <r>
      <rPr>
        <sz val="10"/>
        <rFont val="宋体"/>
        <charset val="134"/>
      </rPr>
      <t>号</t>
    </r>
    <r>
      <rPr>
        <sz val="10"/>
        <rFont val="Times New Roman"/>
        <charset val="134"/>
      </rPr>
      <t>1005</t>
    </r>
    <r>
      <rPr>
        <sz val="10"/>
        <rFont val="宋体"/>
        <charset val="134"/>
      </rPr>
      <t>室</t>
    </r>
    <r>
      <rPr>
        <sz val="10"/>
        <rFont val="Times New Roman"/>
        <charset val="134"/>
      </rPr>
      <t xml:space="preserve"> </t>
    </r>
  </si>
  <si>
    <t>备注：以上数据来源于我市各区人社部门报送</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</si>
</sst>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43">
    <font>
      <sz val="11"/>
      <color theme="1"/>
      <name val="等线"/>
      <charset val="134"/>
      <scheme val="minor"/>
    </font>
    <font>
      <sz val="18"/>
      <color theme="1"/>
      <name val="楷体_GB2312"/>
      <charset val="134"/>
    </font>
    <font>
      <sz val="10"/>
      <color theme="1"/>
      <name val="Times New Roman"/>
      <charset val="134"/>
    </font>
    <font>
      <sz val="11"/>
      <name val="等线"/>
      <charset val="134"/>
      <scheme val="minor"/>
    </font>
    <font>
      <sz val="10"/>
      <color theme="1"/>
      <name val="等线"/>
      <charset val="134"/>
      <scheme val="minor"/>
    </font>
    <font>
      <sz val="16"/>
      <color theme="1"/>
      <name val="黑体"/>
      <charset val="134"/>
    </font>
    <font>
      <sz val="20"/>
      <color theme="1"/>
      <name val="方正小标宋简体"/>
      <charset val="134"/>
    </font>
    <font>
      <sz val="11"/>
      <color theme="1"/>
      <name val="Times New Roman"/>
      <charset val="134"/>
    </font>
    <font>
      <sz val="11"/>
      <name val="Times New Roman"/>
      <charset val="134"/>
    </font>
    <font>
      <sz val="18"/>
      <name val="楷体_GB2312"/>
      <charset val="134"/>
    </font>
    <font>
      <sz val="10"/>
      <color theme="1"/>
      <name val="楷体_GB2312"/>
      <charset val="134"/>
    </font>
    <font>
      <sz val="10"/>
      <name val="Times New Roman"/>
      <charset val="134"/>
    </font>
    <font>
      <sz val="10"/>
      <color theme="1"/>
      <name val="宋体"/>
      <charset val="134"/>
    </font>
    <font>
      <sz val="10"/>
      <color rgb="FF000000"/>
      <name val="Times New Roman"/>
      <charset val="134"/>
    </font>
    <font>
      <sz val="10"/>
      <color rgb="FF000000"/>
      <name val="宋体"/>
      <charset val="134"/>
    </font>
    <font>
      <sz val="10"/>
      <color indexed="8"/>
      <name val="Times New Roman"/>
      <charset val="134"/>
    </font>
    <font>
      <b/>
      <sz val="10"/>
      <name val="Times New Roman"/>
      <charset val="134"/>
    </font>
    <font>
      <sz val="1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9"/>
      <name val="宋体"/>
      <charset val="134"/>
    </font>
    <font>
      <sz val="18"/>
      <color theme="1"/>
      <name val="Times New Roman"/>
      <charset val="134"/>
    </font>
    <font>
      <sz val="11"/>
      <color theme="1"/>
      <name val="宋体"/>
      <charset val="134"/>
    </font>
    <font>
      <sz val="11"/>
      <name val="宋体"/>
      <charset val="134"/>
    </font>
    <font>
      <sz val="10"/>
      <color indexed="8"/>
      <name val="宋体"/>
      <charset val="134"/>
    </font>
    <font>
      <sz val="11"/>
      <color rgb="FFFF0000"/>
      <name val="等线"/>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14"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5" applyNumberFormat="0" applyFill="0" applyAlignment="0" applyProtection="0">
      <alignment vertical="center"/>
    </xf>
    <xf numFmtId="0" fontId="29" fillId="0" borderId="15" applyNumberFormat="0" applyFill="0" applyAlignment="0" applyProtection="0">
      <alignment vertical="center"/>
    </xf>
    <xf numFmtId="0" fontId="21" fillId="9" borderId="0" applyNumberFormat="0" applyBorder="0" applyAlignment="0" applyProtection="0">
      <alignment vertical="center"/>
    </xf>
    <xf numFmtId="0" fontId="24" fillId="0" borderId="16" applyNumberFormat="0" applyFill="0" applyAlignment="0" applyProtection="0">
      <alignment vertical="center"/>
    </xf>
    <xf numFmtId="0" fontId="21" fillId="10" borderId="0" applyNumberFormat="0" applyBorder="0" applyAlignment="0" applyProtection="0">
      <alignment vertical="center"/>
    </xf>
    <xf numFmtId="0" fontId="30" fillId="11" borderId="17" applyNumberFormat="0" applyAlignment="0" applyProtection="0">
      <alignment vertical="center"/>
    </xf>
    <xf numFmtId="0" fontId="31" fillId="11" borderId="13" applyNumberFormat="0" applyAlignment="0" applyProtection="0">
      <alignment vertical="center"/>
    </xf>
    <xf numFmtId="0" fontId="32" fillId="12" borderId="18"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19" applyNumberFormat="0" applyFill="0" applyAlignment="0" applyProtection="0">
      <alignment vertical="center"/>
    </xf>
    <xf numFmtId="0" fontId="34" fillId="0" borderId="20"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cellStyleXfs>
  <cellXfs count="105">
    <xf numFmtId="0" fontId="0" fillId="0" borderId="0" xfId="0"/>
    <xf numFmtId="0" fontId="1" fillId="0" borderId="0" xfId="0" applyFont="1"/>
    <xf numFmtId="0" fontId="2" fillId="0" borderId="0" xfId="0" applyFont="1" applyAlignment="1">
      <alignment horizontal="center" vertical="center"/>
    </xf>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xf numFmtId="0" fontId="3" fillId="0" borderId="0" xfId="0" applyFont="1"/>
    <xf numFmtId="0" fontId="4" fillId="0" borderId="0" xfId="0" applyFont="1" applyAlignment="1">
      <alignment vertical="center"/>
    </xf>
    <xf numFmtId="0" fontId="4" fillId="0" borderId="0" xfId="0" applyFont="1"/>
    <xf numFmtId="0" fontId="4" fillId="0" borderId="0" xfId="0" applyFont="1" applyAlignment="1">
      <alignment horizontal="center" vertical="center"/>
    </xf>
    <xf numFmtId="0" fontId="0"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Continuous" vertical="center"/>
    </xf>
    <xf numFmtId="0" fontId="7" fillId="0" borderId="0" xfId="0" applyFont="1" applyAlignment="1">
      <alignment horizontal="centerContinuous"/>
    </xf>
    <xf numFmtId="0" fontId="8" fillId="0" borderId="0" xfId="0" applyFont="1" applyAlignment="1">
      <alignment horizontal="centerContinuous"/>
    </xf>
    <xf numFmtId="0" fontId="2" fillId="0" borderId="0" xfId="0" applyFont="1" applyAlignment="1">
      <alignment horizontal="centerContinuous" vertical="center"/>
    </xf>
    <xf numFmtId="0" fontId="2" fillId="0" borderId="0" xfId="0" applyFont="1" applyAlignment="1">
      <alignment horizontal="centerContinuous"/>
    </xf>
    <xf numFmtId="0" fontId="1" fillId="0" borderId="0" xfId="0" applyFont="1" applyAlignment="1">
      <alignment horizontal="centerContinuous" vertical="center"/>
    </xf>
    <xf numFmtId="0" fontId="1"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2" fillId="0" borderId="5" xfId="0" applyFont="1" applyFill="1" applyBorder="1" applyAlignment="1">
      <alignment vertical="center" wrapText="1"/>
    </xf>
    <xf numFmtId="0" fontId="7" fillId="0" borderId="0" xfId="0" applyFont="1" applyAlignment="1">
      <alignment horizontal="center" vertical="center"/>
    </xf>
    <xf numFmtId="0" fontId="7" fillId="0" borderId="0" xfId="0" applyFont="1"/>
    <xf numFmtId="0" fontId="1" fillId="0" borderId="0" xfId="0" applyFont="1" applyAlignment="1">
      <alignment horizontal="center" vertical="center"/>
    </xf>
    <xf numFmtId="49" fontId="2" fillId="0" borderId="2"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6" xfId="0" applyFont="1" applyFill="1" applyBorder="1" applyAlignment="1">
      <alignment vertical="center" wrapText="1"/>
    </xf>
    <xf numFmtId="0" fontId="2" fillId="0" borderId="0" xfId="0" applyFont="1" applyFill="1" applyAlignment="1">
      <alignment horizontal="center" vertical="center" wrapText="1"/>
    </xf>
    <xf numFmtId="0" fontId="12" fillId="0" borderId="4" xfId="0" applyFont="1" applyFill="1" applyBorder="1" applyAlignment="1">
      <alignment vertical="center" wrapText="1"/>
    </xf>
    <xf numFmtId="0" fontId="12" fillId="0" borderId="2" xfId="0" applyFont="1" applyFill="1" applyBorder="1" applyAlignment="1">
      <alignment vertical="center" wrapText="1"/>
    </xf>
    <xf numFmtId="0" fontId="11" fillId="0" borderId="4" xfId="0" applyFont="1" applyFill="1" applyBorder="1" applyAlignment="1">
      <alignment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1"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7" fillId="0" borderId="0" xfId="0" applyFont="1" applyFill="1"/>
    <xf numFmtId="0" fontId="14"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3" fillId="0" borderId="7" xfId="0" applyFont="1" applyFill="1" applyBorder="1" applyAlignment="1">
      <alignment vertical="center" wrapText="1"/>
    </xf>
    <xf numFmtId="0" fontId="11" fillId="0" borderId="8" xfId="0" applyFont="1" applyFill="1" applyBorder="1" applyAlignment="1">
      <alignment horizontal="center" vertical="center" wrapText="1"/>
    </xf>
    <xf numFmtId="0" fontId="7" fillId="0" borderId="0" xfId="0" applyFont="1" applyFill="1" applyAlignment="1">
      <alignment horizontal="center"/>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1" fillId="0" borderId="1" xfId="0" applyNumberFormat="1"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wrapText="1"/>
    </xf>
    <xf numFmtId="0" fontId="2" fillId="0" borderId="4" xfId="0" applyFont="1" applyFill="1" applyBorder="1"/>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1" xfId="0"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0" fontId="2" fillId="0" borderId="1" xfId="0" applyFont="1" applyFill="1" applyBorder="1" applyAlignment="1">
      <alignment vertical="center" wrapText="1"/>
    </xf>
    <xf numFmtId="49" fontId="2"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49" applyFont="1" applyFill="1" applyBorder="1" applyAlignment="1">
      <alignment horizontal="center" vertical="center" wrapText="1"/>
    </xf>
    <xf numFmtId="0" fontId="15" fillId="0" borderId="1" xfId="50" applyFont="1" applyFill="1" applyBorder="1" applyAlignment="1">
      <alignment horizontal="center" vertical="center" wrapText="1"/>
    </xf>
    <xf numFmtId="0" fontId="11" fillId="0" borderId="1" xfId="51" applyFont="1" applyFill="1" applyBorder="1" applyAlignment="1">
      <alignment horizontal="center" vertical="center" wrapText="1"/>
    </xf>
    <xf numFmtId="0" fontId="15" fillId="0" borderId="1" xfId="51" applyFont="1" applyFill="1" applyBorder="1" applyAlignment="1">
      <alignment vertical="center" wrapText="1"/>
    </xf>
    <xf numFmtId="176" fontId="15"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11" fillId="0" borderId="1" xfId="49"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15" fillId="0" borderId="1" xfId="0" applyNumberFormat="1" applyFont="1" applyFill="1" applyBorder="1" applyAlignment="1">
      <alignment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31" fontId="11" fillId="0" borderId="1" xfId="0" applyNumberFormat="1" applyFont="1" applyFill="1" applyBorder="1" applyAlignment="1">
      <alignment horizontal="center" vertical="center" wrapText="1"/>
    </xf>
    <xf numFmtId="0" fontId="2" fillId="0" borderId="1" xfId="0" applyFont="1" applyFill="1" applyBorder="1" applyAlignment="1">
      <alignment wrapText="1"/>
    </xf>
    <xf numFmtId="0" fontId="2" fillId="0" borderId="1" xfId="0" applyFont="1" applyFill="1" applyBorder="1" applyAlignment="1">
      <alignment horizontal="center" wrapText="1"/>
    </xf>
    <xf numFmtId="0" fontId="11" fillId="0" borderId="1" xfId="0" applyFont="1" applyFill="1" applyBorder="1" applyAlignment="1">
      <alignment wrapText="1"/>
    </xf>
    <xf numFmtId="0" fontId="7" fillId="0" borderId="0" xfId="0" applyFont="1" applyFill="1" applyAlignment="1"/>
    <xf numFmtId="0" fontId="11" fillId="0" borderId="1" xfId="0" applyNumberFormat="1" applyFont="1" applyFill="1" applyBorder="1" applyAlignment="1">
      <alignment horizontal="center" vertical="center" wrapText="1"/>
    </xf>
    <xf numFmtId="0" fontId="17" fillId="0" borderId="1" xfId="0" applyNumberFormat="1" applyFont="1" applyFill="1" applyBorder="1" applyAlignment="1">
      <alignment vertical="center" wrapText="1"/>
    </xf>
    <xf numFmtId="0" fontId="17" fillId="0" borderId="1" xfId="0" applyNumberFormat="1" applyFont="1" applyFill="1" applyBorder="1" applyAlignment="1">
      <alignment horizontal="center" vertical="center" wrapText="1"/>
    </xf>
    <xf numFmtId="0" fontId="11" fillId="0" borderId="1" xfId="0" applyNumberFormat="1" applyFont="1" applyFill="1" applyBorder="1" applyAlignment="1">
      <alignment vertical="center" wrapText="1"/>
    </xf>
    <xf numFmtId="0" fontId="11" fillId="0" borderId="6"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2" fillId="0" borderId="1" xfId="0" applyFont="1" applyFill="1" applyBorder="1" applyAlignment="1" quotePrefix="1">
      <alignment horizontal="center" vertical="center" wrapText="1"/>
    </xf>
    <xf numFmtId="0" fontId="2" fillId="0" borderId="2" xfId="0" applyFont="1" applyFill="1" applyBorder="1" applyAlignment="1" quotePrefix="1">
      <alignment horizontal="center" vertical="center" wrapText="1"/>
    </xf>
    <xf numFmtId="0" fontId="13" fillId="0" borderId="7" xfId="0" applyFont="1" applyFill="1" applyBorder="1" applyAlignment="1" quotePrefix="1">
      <alignment horizontal="center" vertical="center" wrapText="1"/>
    </xf>
    <xf numFmtId="0" fontId="13" fillId="0" borderId="1" xfId="0" applyFont="1" applyFill="1" applyBorder="1" applyAlignment="1" quotePrefix="1">
      <alignment horizontal="center" vertical="center" wrapText="1"/>
    </xf>
    <xf numFmtId="0" fontId="11" fillId="0" borderId="1" xfId="0" applyFont="1" applyFill="1" applyBorder="1" applyAlignment="1" quotePrefix="1">
      <alignment horizontal="center" vertical="center" wrapText="1"/>
    </xf>
    <xf numFmtId="0" fontId="11" fillId="0" borderId="4" xfId="0" applyFont="1" applyFill="1" applyBorder="1" applyAlignment="1" quotePrefix="1">
      <alignment horizontal="center" vertical="center" wrapText="1"/>
    </xf>
    <xf numFmtId="49" fontId="2" fillId="0" borderId="1" xfId="0" applyNumberFormat="1" applyFont="1" applyFill="1" applyBorder="1" applyAlignment="1" quotePrefix="1">
      <alignment horizontal="center" vertical="center" wrapText="1"/>
    </xf>
    <xf numFmtId="0" fontId="11" fillId="0" borderId="1" xfId="0" applyNumberFormat="1"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_Sheet1_1" xfId="50"/>
    <cellStyle name="常规_Sheet1_2"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tianyancha.com/company/532965311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41"/>
  <sheetViews>
    <sheetView tabSelected="1" zoomScale="85" zoomScaleNormal="85" topLeftCell="C170" workbookViewId="0">
      <selection activeCell="D178" sqref="D178:D180"/>
    </sheetView>
  </sheetViews>
  <sheetFormatPr defaultColWidth="9" defaultRowHeight="15" zeroHeight="1"/>
  <cols>
    <col min="1" max="1" width="4.875" customWidth="1"/>
    <col min="2" max="2" width="19.5" customWidth="1"/>
    <col min="3" max="3" width="22.125" customWidth="1"/>
    <col min="4" max="4" width="8" customWidth="1"/>
    <col min="5" max="5" width="23.25" style="8" customWidth="1"/>
    <col min="6" max="6" width="39.5" style="9" customWidth="1"/>
    <col min="7" max="7" width="45.25" style="10" customWidth="1"/>
    <col min="8" max="8" width="11.375" style="11" customWidth="1"/>
    <col min="9" max="9" width="18.625" style="12" customWidth="1"/>
    <col min="24" max="45" width="9" hidden="1" customWidth="1"/>
  </cols>
  <sheetData>
    <row r="1" ht="25.5" customHeight="1" spans="1:2">
      <c r="A1" s="13" t="s">
        <v>0</v>
      </c>
      <c r="B1" s="13"/>
    </row>
    <row r="2" ht="30" customHeight="1" spans="1:10">
      <c r="A2" s="14" t="s">
        <v>1</v>
      </c>
      <c r="B2" s="15"/>
      <c r="C2" s="15"/>
      <c r="D2" s="15"/>
      <c r="E2" s="16"/>
      <c r="F2" s="17"/>
      <c r="G2" s="18"/>
      <c r="H2" s="2"/>
      <c r="I2" s="39"/>
      <c r="J2" s="40"/>
    </row>
    <row r="3" s="1" customFormat="1" ht="30" customHeight="1" spans="1:9">
      <c r="A3" s="19" t="s">
        <v>2</v>
      </c>
      <c r="B3" s="20"/>
      <c r="C3" s="20"/>
      <c r="D3" s="20"/>
      <c r="E3" s="21"/>
      <c r="F3" s="19"/>
      <c r="G3" s="20"/>
      <c r="H3" s="22"/>
      <c r="I3" s="41"/>
    </row>
    <row r="4" ht="33.75" customHeight="1" spans="1:10">
      <c r="A4" s="23" t="s">
        <v>3</v>
      </c>
      <c r="B4" s="23" t="s">
        <v>4</v>
      </c>
      <c r="C4" s="23" t="s">
        <v>5</v>
      </c>
      <c r="D4" s="23" t="s">
        <v>6</v>
      </c>
      <c r="E4" s="24" t="s">
        <v>7</v>
      </c>
      <c r="F4" s="23" t="s">
        <v>8</v>
      </c>
      <c r="G4" s="23" t="s">
        <v>9</v>
      </c>
      <c r="H4" s="23" t="s">
        <v>10</v>
      </c>
      <c r="I4" s="23" t="s">
        <v>11</v>
      </c>
      <c r="J4" s="40"/>
    </row>
    <row r="5" s="2" customFormat="1" ht="53.25" customHeight="1" spans="1:9">
      <c r="A5" s="25">
        <v>1</v>
      </c>
      <c r="B5" s="25" t="s">
        <v>12</v>
      </c>
      <c r="C5" s="25" t="s">
        <v>13</v>
      </c>
      <c r="D5" s="25" t="s">
        <v>14</v>
      </c>
      <c r="E5" s="26" t="s">
        <v>15</v>
      </c>
      <c r="F5" s="27" t="s">
        <v>16</v>
      </c>
      <c r="G5" s="28" t="s">
        <v>17</v>
      </c>
      <c r="H5" s="29" t="s">
        <v>18</v>
      </c>
      <c r="I5" s="25" t="s">
        <v>19</v>
      </c>
    </row>
    <row r="6" s="2" customFormat="1" ht="53.25" customHeight="1" spans="1:9">
      <c r="A6" s="30"/>
      <c r="B6" s="30"/>
      <c r="C6" s="30"/>
      <c r="D6" s="30"/>
      <c r="E6" s="31"/>
      <c r="F6" s="32"/>
      <c r="G6" s="28" t="s">
        <v>20</v>
      </c>
      <c r="H6" s="30"/>
      <c r="I6" s="30"/>
    </row>
    <row r="7" s="2" customFormat="1" ht="108" customHeight="1" spans="1:9">
      <c r="A7" s="33">
        <v>2</v>
      </c>
      <c r="B7" s="33" t="s">
        <v>21</v>
      </c>
      <c r="C7" s="33" t="s">
        <v>22</v>
      </c>
      <c r="D7" s="33" t="s">
        <v>23</v>
      </c>
      <c r="E7" s="34" t="s">
        <v>24</v>
      </c>
      <c r="F7" s="35" t="s">
        <v>25</v>
      </c>
      <c r="G7" s="33"/>
      <c r="H7" s="33" t="s">
        <v>26</v>
      </c>
      <c r="I7" s="33" t="s">
        <v>19</v>
      </c>
    </row>
    <row r="8" s="2" customFormat="1" ht="72.75" customHeight="1" spans="1:9">
      <c r="A8" s="33">
        <v>3</v>
      </c>
      <c r="B8" s="33" t="s">
        <v>27</v>
      </c>
      <c r="C8" s="33" t="s">
        <v>28</v>
      </c>
      <c r="D8" s="33" t="s">
        <v>29</v>
      </c>
      <c r="E8" s="34" t="s">
        <v>30</v>
      </c>
      <c r="F8" s="35" t="s">
        <v>31</v>
      </c>
      <c r="G8" s="33"/>
      <c r="H8" s="33" t="s">
        <v>26</v>
      </c>
      <c r="I8" s="33" t="s">
        <v>19</v>
      </c>
    </row>
    <row r="9" s="2" customFormat="1" ht="65" spans="1:9">
      <c r="A9" s="33">
        <v>4</v>
      </c>
      <c r="B9" s="33" t="s">
        <v>32</v>
      </c>
      <c r="C9" s="105" t="s">
        <v>33</v>
      </c>
      <c r="D9" s="33" t="s">
        <v>34</v>
      </c>
      <c r="E9" s="34" t="s">
        <v>35</v>
      </c>
      <c r="F9" s="35" t="s">
        <v>36</v>
      </c>
      <c r="G9" s="33"/>
      <c r="H9" s="33" t="s">
        <v>26</v>
      </c>
      <c r="I9" s="33" t="s">
        <v>19</v>
      </c>
    </row>
    <row r="10" s="2" customFormat="1" ht="101.25" customHeight="1" spans="1:9">
      <c r="A10" s="33">
        <v>5</v>
      </c>
      <c r="B10" s="33" t="s">
        <v>37</v>
      </c>
      <c r="C10" s="33" t="s">
        <v>38</v>
      </c>
      <c r="D10" s="33" t="s">
        <v>39</v>
      </c>
      <c r="E10" s="34" t="s">
        <v>40</v>
      </c>
      <c r="F10" s="35" t="s">
        <v>16</v>
      </c>
      <c r="G10" s="33"/>
      <c r="H10" s="33" t="s">
        <v>26</v>
      </c>
      <c r="I10" s="33" t="s">
        <v>19</v>
      </c>
    </row>
    <row r="11" s="2" customFormat="1" ht="65" spans="1:9">
      <c r="A11" s="33">
        <v>6</v>
      </c>
      <c r="B11" s="33" t="s">
        <v>41</v>
      </c>
      <c r="C11" s="33" t="s">
        <v>42</v>
      </c>
      <c r="D11" s="33" t="s">
        <v>43</v>
      </c>
      <c r="E11" s="34" t="s">
        <v>44</v>
      </c>
      <c r="F11" s="35" t="s">
        <v>45</v>
      </c>
      <c r="G11" s="33"/>
      <c r="H11" s="33" t="s">
        <v>26</v>
      </c>
      <c r="I11" s="33" t="s">
        <v>19</v>
      </c>
    </row>
    <row r="12" s="2" customFormat="1" ht="13" spans="1:9">
      <c r="A12" s="25">
        <v>7</v>
      </c>
      <c r="B12" s="25" t="s">
        <v>46</v>
      </c>
      <c r="C12" s="25" t="s">
        <v>47</v>
      </c>
      <c r="D12" s="25" t="s">
        <v>48</v>
      </c>
      <c r="E12" s="26" t="s">
        <v>49</v>
      </c>
      <c r="F12" s="27" t="s">
        <v>16</v>
      </c>
      <c r="G12" s="28" t="s">
        <v>50</v>
      </c>
      <c r="H12" s="25" t="s">
        <v>26</v>
      </c>
      <c r="I12" s="25" t="s">
        <v>19</v>
      </c>
    </row>
    <row r="13" s="2" customFormat="1" ht="13" spans="1:9">
      <c r="A13" s="36"/>
      <c r="B13" s="36"/>
      <c r="C13" s="36"/>
      <c r="D13" s="36"/>
      <c r="E13" s="37"/>
      <c r="F13" s="38"/>
      <c r="G13" s="28" t="s">
        <v>51</v>
      </c>
      <c r="H13" s="36"/>
      <c r="I13" s="36"/>
    </row>
    <row r="14" s="2" customFormat="1" ht="13" spans="1:9">
      <c r="A14" s="36"/>
      <c r="B14" s="36"/>
      <c r="C14" s="36"/>
      <c r="D14" s="36"/>
      <c r="E14" s="37"/>
      <c r="F14" s="38"/>
      <c r="G14" s="28" t="s">
        <v>52</v>
      </c>
      <c r="H14" s="36"/>
      <c r="I14" s="36"/>
    </row>
    <row r="15" s="2" customFormat="1" ht="13" spans="1:9">
      <c r="A15" s="36"/>
      <c r="B15" s="36"/>
      <c r="C15" s="36"/>
      <c r="D15" s="36"/>
      <c r="E15" s="37"/>
      <c r="F15" s="38"/>
      <c r="G15" s="28" t="s">
        <v>53</v>
      </c>
      <c r="H15" s="36"/>
      <c r="I15" s="36"/>
    </row>
    <row r="16" s="2" customFormat="1" ht="13" spans="1:9">
      <c r="A16" s="36"/>
      <c r="B16" s="36"/>
      <c r="C16" s="36"/>
      <c r="D16" s="36"/>
      <c r="E16" s="37"/>
      <c r="F16" s="38"/>
      <c r="G16" s="28" t="s">
        <v>54</v>
      </c>
      <c r="H16" s="36"/>
      <c r="I16" s="36"/>
    </row>
    <row r="17" s="2" customFormat="1" ht="13" spans="1:9">
      <c r="A17" s="36"/>
      <c r="B17" s="36"/>
      <c r="C17" s="36"/>
      <c r="D17" s="36"/>
      <c r="E17" s="37"/>
      <c r="F17" s="38"/>
      <c r="G17" s="28" t="s">
        <v>55</v>
      </c>
      <c r="H17" s="36"/>
      <c r="I17" s="36"/>
    </row>
    <row r="18" s="2" customFormat="1" ht="13" spans="1:9">
      <c r="A18" s="36"/>
      <c r="B18" s="36"/>
      <c r="C18" s="36"/>
      <c r="D18" s="36"/>
      <c r="E18" s="37"/>
      <c r="F18" s="38"/>
      <c r="G18" s="28" t="s">
        <v>56</v>
      </c>
      <c r="H18" s="36"/>
      <c r="I18" s="36"/>
    </row>
    <row r="19" s="2" customFormat="1" ht="13" spans="1:9">
      <c r="A19" s="36"/>
      <c r="B19" s="36"/>
      <c r="C19" s="36"/>
      <c r="D19" s="36"/>
      <c r="E19" s="37"/>
      <c r="F19" s="38"/>
      <c r="G19" s="28" t="s">
        <v>57</v>
      </c>
      <c r="H19" s="36"/>
      <c r="I19" s="36"/>
    </row>
    <row r="20" s="2" customFormat="1" ht="13" spans="1:9">
      <c r="A20" s="36"/>
      <c r="B20" s="36"/>
      <c r="C20" s="36"/>
      <c r="D20" s="36"/>
      <c r="E20" s="37"/>
      <c r="F20" s="38"/>
      <c r="G20" s="28" t="s">
        <v>58</v>
      </c>
      <c r="H20" s="36"/>
      <c r="I20" s="36"/>
    </row>
    <row r="21" s="2" customFormat="1" ht="13" spans="1:9">
      <c r="A21" s="36"/>
      <c r="B21" s="36"/>
      <c r="C21" s="36"/>
      <c r="D21" s="36"/>
      <c r="E21" s="37"/>
      <c r="F21" s="38"/>
      <c r="G21" s="28" t="s">
        <v>59</v>
      </c>
      <c r="H21" s="36"/>
      <c r="I21" s="36"/>
    </row>
    <row r="22" s="2" customFormat="1" ht="13" spans="1:9">
      <c r="A22" s="36"/>
      <c r="B22" s="36"/>
      <c r="C22" s="36"/>
      <c r="D22" s="36"/>
      <c r="E22" s="37"/>
      <c r="F22" s="38"/>
      <c r="G22" s="28" t="s">
        <v>60</v>
      </c>
      <c r="H22" s="36"/>
      <c r="I22" s="36"/>
    </row>
    <row r="23" s="2" customFormat="1" ht="13" spans="1:9">
      <c r="A23" s="36"/>
      <c r="B23" s="36"/>
      <c r="C23" s="36"/>
      <c r="D23" s="36"/>
      <c r="E23" s="37"/>
      <c r="F23" s="38"/>
      <c r="G23" s="28" t="s">
        <v>61</v>
      </c>
      <c r="H23" s="36"/>
      <c r="I23" s="36"/>
    </row>
    <row r="24" s="2" customFormat="1" ht="13" spans="1:9">
      <c r="A24" s="36"/>
      <c r="B24" s="36"/>
      <c r="C24" s="36"/>
      <c r="D24" s="36"/>
      <c r="E24" s="37"/>
      <c r="F24" s="38"/>
      <c r="G24" s="28" t="s">
        <v>62</v>
      </c>
      <c r="H24" s="36"/>
      <c r="I24" s="36"/>
    </row>
    <row r="25" s="2" customFormat="1" ht="13" spans="1:9">
      <c r="A25" s="36"/>
      <c r="B25" s="36"/>
      <c r="C25" s="36"/>
      <c r="D25" s="36"/>
      <c r="E25" s="37"/>
      <c r="F25" s="38"/>
      <c r="G25" s="28" t="s">
        <v>63</v>
      </c>
      <c r="H25" s="36"/>
      <c r="I25" s="36"/>
    </row>
    <row r="26" s="2" customFormat="1" ht="13" spans="1:9">
      <c r="A26" s="36"/>
      <c r="B26" s="36"/>
      <c r="C26" s="36"/>
      <c r="D26" s="36"/>
      <c r="E26" s="37"/>
      <c r="F26" s="38"/>
      <c r="G26" s="28" t="s">
        <v>64</v>
      </c>
      <c r="H26" s="36"/>
      <c r="I26" s="36"/>
    </row>
    <row r="27" s="2" customFormat="1" ht="13" spans="1:9">
      <c r="A27" s="36"/>
      <c r="B27" s="36"/>
      <c r="C27" s="36"/>
      <c r="D27" s="36"/>
      <c r="E27" s="37"/>
      <c r="F27" s="38"/>
      <c r="G27" s="28" t="s">
        <v>65</v>
      </c>
      <c r="H27" s="36"/>
      <c r="I27" s="36"/>
    </row>
    <row r="28" s="2" customFormat="1" ht="13" spans="1:9">
      <c r="A28" s="36"/>
      <c r="B28" s="36"/>
      <c r="C28" s="36"/>
      <c r="D28" s="36"/>
      <c r="E28" s="37"/>
      <c r="F28" s="38"/>
      <c r="G28" s="28" t="s">
        <v>66</v>
      </c>
      <c r="H28" s="36"/>
      <c r="I28" s="36"/>
    </row>
    <row r="29" s="2" customFormat="1" ht="13" spans="1:9">
      <c r="A29" s="36"/>
      <c r="B29" s="36"/>
      <c r="C29" s="36"/>
      <c r="D29" s="36"/>
      <c r="E29" s="37"/>
      <c r="F29" s="38"/>
      <c r="G29" s="28" t="s">
        <v>67</v>
      </c>
      <c r="H29" s="36"/>
      <c r="I29" s="36"/>
    </row>
    <row r="30" s="2" customFormat="1" ht="13" spans="1:9">
      <c r="A30" s="36"/>
      <c r="B30" s="36"/>
      <c r="C30" s="36"/>
      <c r="D30" s="36"/>
      <c r="E30" s="37"/>
      <c r="F30" s="38"/>
      <c r="G30" s="28" t="s">
        <v>68</v>
      </c>
      <c r="H30" s="36"/>
      <c r="I30" s="36"/>
    </row>
    <row r="31" s="2" customFormat="1" ht="13" spans="1:9">
      <c r="A31" s="36"/>
      <c r="B31" s="36"/>
      <c r="C31" s="36"/>
      <c r="D31" s="36"/>
      <c r="E31" s="37"/>
      <c r="F31" s="38"/>
      <c r="G31" s="28" t="s">
        <v>69</v>
      </c>
      <c r="H31" s="36"/>
      <c r="I31" s="36"/>
    </row>
    <row r="32" s="2" customFormat="1" ht="13" spans="1:9">
      <c r="A32" s="36"/>
      <c r="B32" s="36"/>
      <c r="C32" s="36"/>
      <c r="D32" s="36"/>
      <c r="E32" s="37"/>
      <c r="F32" s="38"/>
      <c r="G32" s="28" t="s">
        <v>70</v>
      </c>
      <c r="H32" s="36"/>
      <c r="I32" s="36"/>
    </row>
    <row r="33" s="2" customFormat="1" ht="13" spans="1:9">
      <c r="A33" s="36"/>
      <c r="B33" s="36"/>
      <c r="C33" s="36"/>
      <c r="D33" s="36"/>
      <c r="E33" s="37"/>
      <c r="F33" s="38"/>
      <c r="G33" s="28" t="s">
        <v>71</v>
      </c>
      <c r="H33" s="36"/>
      <c r="I33" s="36"/>
    </row>
    <row r="34" s="2" customFormat="1" ht="13" spans="1:9">
      <c r="A34" s="36"/>
      <c r="B34" s="36"/>
      <c r="C34" s="36"/>
      <c r="D34" s="36"/>
      <c r="E34" s="37"/>
      <c r="F34" s="38"/>
      <c r="G34" s="28" t="s">
        <v>72</v>
      </c>
      <c r="H34" s="36"/>
      <c r="I34" s="36"/>
    </row>
    <row r="35" s="2" customFormat="1" ht="13" spans="1:9">
      <c r="A35" s="36"/>
      <c r="B35" s="36"/>
      <c r="C35" s="36"/>
      <c r="D35" s="36"/>
      <c r="E35" s="37"/>
      <c r="F35" s="38"/>
      <c r="G35" s="28" t="s">
        <v>73</v>
      </c>
      <c r="H35" s="36"/>
      <c r="I35" s="36"/>
    </row>
    <row r="36" s="2" customFormat="1" ht="13" spans="1:9">
      <c r="A36" s="36"/>
      <c r="B36" s="36"/>
      <c r="C36" s="36"/>
      <c r="D36" s="36"/>
      <c r="E36" s="37"/>
      <c r="F36" s="38"/>
      <c r="G36" s="28" t="s">
        <v>74</v>
      </c>
      <c r="H36" s="36"/>
      <c r="I36" s="36"/>
    </row>
    <row r="37" s="2" customFormat="1" ht="13" spans="1:9">
      <c r="A37" s="36"/>
      <c r="B37" s="36"/>
      <c r="C37" s="36"/>
      <c r="D37" s="36"/>
      <c r="E37" s="37"/>
      <c r="F37" s="38"/>
      <c r="G37" s="28" t="s">
        <v>75</v>
      </c>
      <c r="H37" s="36"/>
      <c r="I37" s="36"/>
    </row>
    <row r="38" s="2" customFormat="1" ht="13" spans="1:9">
      <c r="A38" s="30"/>
      <c r="B38" s="30"/>
      <c r="C38" s="30"/>
      <c r="D38" s="30"/>
      <c r="E38" s="31"/>
      <c r="F38" s="32"/>
      <c r="G38" s="28" t="s">
        <v>76</v>
      </c>
      <c r="H38" s="30"/>
      <c r="I38" s="30"/>
    </row>
    <row r="39" s="2" customFormat="1" ht="13" spans="1:9">
      <c r="A39" s="25">
        <v>8</v>
      </c>
      <c r="B39" s="25" t="s">
        <v>77</v>
      </c>
      <c r="C39" s="25" t="s">
        <v>78</v>
      </c>
      <c r="D39" s="25" t="s">
        <v>48</v>
      </c>
      <c r="E39" s="26" t="s">
        <v>79</v>
      </c>
      <c r="F39" s="27" t="s">
        <v>80</v>
      </c>
      <c r="G39" s="28" t="s">
        <v>81</v>
      </c>
      <c r="H39" s="25" t="s">
        <v>26</v>
      </c>
      <c r="I39" s="25" t="s">
        <v>19</v>
      </c>
    </row>
    <row r="40" s="2" customFormat="1" ht="13" spans="1:9">
      <c r="A40" s="36"/>
      <c r="B40" s="36"/>
      <c r="C40" s="36"/>
      <c r="D40" s="36"/>
      <c r="E40" s="37"/>
      <c r="F40" s="38"/>
      <c r="G40" s="28" t="s">
        <v>82</v>
      </c>
      <c r="H40" s="36"/>
      <c r="I40" s="36"/>
    </row>
    <row r="41" s="2" customFormat="1" ht="13" spans="1:9">
      <c r="A41" s="36"/>
      <c r="B41" s="36"/>
      <c r="C41" s="36"/>
      <c r="D41" s="36"/>
      <c r="E41" s="37"/>
      <c r="F41" s="38"/>
      <c r="G41" s="28" t="s">
        <v>83</v>
      </c>
      <c r="H41" s="36"/>
      <c r="I41" s="36"/>
    </row>
    <row r="42" s="2" customFormat="1" ht="13" spans="1:9">
      <c r="A42" s="36"/>
      <c r="B42" s="36"/>
      <c r="C42" s="36"/>
      <c r="D42" s="36"/>
      <c r="E42" s="37"/>
      <c r="F42" s="38"/>
      <c r="G42" s="28" t="s">
        <v>84</v>
      </c>
      <c r="H42" s="36"/>
      <c r="I42" s="36"/>
    </row>
    <row r="43" s="2" customFormat="1" ht="13" spans="1:9">
      <c r="A43" s="36"/>
      <c r="B43" s="36"/>
      <c r="C43" s="36"/>
      <c r="D43" s="36"/>
      <c r="E43" s="37"/>
      <c r="F43" s="38"/>
      <c r="G43" s="28" t="s">
        <v>85</v>
      </c>
      <c r="H43" s="36"/>
      <c r="I43" s="36"/>
    </row>
    <row r="44" s="2" customFormat="1" ht="13" spans="1:9">
      <c r="A44" s="36"/>
      <c r="B44" s="36"/>
      <c r="C44" s="36"/>
      <c r="D44" s="36"/>
      <c r="E44" s="37"/>
      <c r="F44" s="38"/>
      <c r="G44" s="28" t="s">
        <v>86</v>
      </c>
      <c r="H44" s="36"/>
      <c r="I44" s="36"/>
    </row>
    <row r="45" s="2" customFormat="1" ht="13" spans="1:9">
      <c r="A45" s="36"/>
      <c r="B45" s="36"/>
      <c r="C45" s="36"/>
      <c r="D45" s="36"/>
      <c r="E45" s="37"/>
      <c r="F45" s="38"/>
      <c r="G45" s="28" t="s">
        <v>87</v>
      </c>
      <c r="H45" s="36"/>
      <c r="I45" s="36"/>
    </row>
    <row r="46" s="2" customFormat="1" ht="13" spans="1:9">
      <c r="A46" s="36"/>
      <c r="B46" s="36"/>
      <c r="C46" s="36"/>
      <c r="D46" s="36"/>
      <c r="E46" s="37"/>
      <c r="F46" s="38"/>
      <c r="G46" s="28" t="s">
        <v>88</v>
      </c>
      <c r="H46" s="36"/>
      <c r="I46" s="36"/>
    </row>
    <row r="47" s="2" customFormat="1" ht="13" spans="1:9">
      <c r="A47" s="36"/>
      <c r="B47" s="36"/>
      <c r="C47" s="36"/>
      <c r="D47" s="36"/>
      <c r="E47" s="37"/>
      <c r="F47" s="38"/>
      <c r="G47" s="28" t="s">
        <v>89</v>
      </c>
      <c r="H47" s="36"/>
      <c r="I47" s="36"/>
    </row>
    <row r="48" s="2" customFormat="1" ht="13" spans="1:9">
      <c r="A48" s="36"/>
      <c r="B48" s="36"/>
      <c r="C48" s="36"/>
      <c r="D48" s="36"/>
      <c r="E48" s="37"/>
      <c r="F48" s="38"/>
      <c r="G48" s="28" t="s">
        <v>90</v>
      </c>
      <c r="H48" s="36"/>
      <c r="I48" s="36"/>
    </row>
    <row r="49" s="2" customFormat="1" ht="13" spans="1:9">
      <c r="A49" s="36"/>
      <c r="B49" s="36"/>
      <c r="C49" s="36"/>
      <c r="D49" s="36"/>
      <c r="E49" s="37"/>
      <c r="F49" s="38"/>
      <c r="G49" s="28" t="s">
        <v>91</v>
      </c>
      <c r="H49" s="36"/>
      <c r="I49" s="36"/>
    </row>
    <row r="50" s="2" customFormat="1" ht="13" spans="1:9">
      <c r="A50" s="30"/>
      <c r="B50" s="30"/>
      <c r="C50" s="30"/>
      <c r="D50" s="30"/>
      <c r="E50" s="31"/>
      <c r="F50" s="32"/>
      <c r="G50" s="28" t="s">
        <v>92</v>
      </c>
      <c r="H50" s="30"/>
      <c r="I50" s="30"/>
    </row>
    <row r="51" s="2" customFormat="1" ht="13" spans="1:9">
      <c r="A51" s="25">
        <v>9</v>
      </c>
      <c r="B51" s="25" t="s">
        <v>93</v>
      </c>
      <c r="C51" s="106" t="s">
        <v>94</v>
      </c>
      <c r="D51" s="25" t="s">
        <v>95</v>
      </c>
      <c r="E51" s="26" t="s">
        <v>96</v>
      </c>
      <c r="F51" s="27" t="s">
        <v>97</v>
      </c>
      <c r="G51" s="28" t="s">
        <v>98</v>
      </c>
      <c r="H51" s="25" t="s">
        <v>26</v>
      </c>
      <c r="I51" s="25" t="s">
        <v>19</v>
      </c>
    </row>
    <row r="52" s="2" customFormat="1" ht="13" spans="1:9">
      <c r="A52" s="36"/>
      <c r="B52" s="36"/>
      <c r="C52" s="36"/>
      <c r="D52" s="36"/>
      <c r="E52" s="37"/>
      <c r="F52" s="38"/>
      <c r="G52" s="28" t="s">
        <v>99</v>
      </c>
      <c r="H52" s="36"/>
      <c r="I52" s="36"/>
    </row>
    <row r="53" s="2" customFormat="1" ht="13" spans="1:9">
      <c r="A53" s="36"/>
      <c r="B53" s="36"/>
      <c r="C53" s="36"/>
      <c r="D53" s="36"/>
      <c r="E53" s="37"/>
      <c r="F53" s="38"/>
      <c r="G53" s="28" t="s">
        <v>100</v>
      </c>
      <c r="H53" s="36"/>
      <c r="I53" s="36"/>
    </row>
    <row r="54" s="2" customFormat="1" ht="13" spans="1:9">
      <c r="A54" s="36"/>
      <c r="B54" s="36"/>
      <c r="C54" s="36"/>
      <c r="D54" s="36"/>
      <c r="E54" s="37"/>
      <c r="F54" s="38"/>
      <c r="G54" s="28" t="s">
        <v>101</v>
      </c>
      <c r="H54" s="36"/>
      <c r="I54" s="36"/>
    </row>
    <row r="55" s="2" customFormat="1" ht="13" spans="1:9">
      <c r="A55" s="36"/>
      <c r="B55" s="36"/>
      <c r="C55" s="36"/>
      <c r="D55" s="36"/>
      <c r="E55" s="37"/>
      <c r="F55" s="38"/>
      <c r="G55" s="28" t="s">
        <v>102</v>
      </c>
      <c r="H55" s="36"/>
      <c r="I55" s="36"/>
    </row>
    <row r="56" s="2" customFormat="1" ht="13" spans="1:9">
      <c r="A56" s="36"/>
      <c r="B56" s="36"/>
      <c r="C56" s="36"/>
      <c r="D56" s="36"/>
      <c r="E56" s="37"/>
      <c r="F56" s="38"/>
      <c r="G56" s="28" t="s">
        <v>103</v>
      </c>
      <c r="H56" s="36"/>
      <c r="I56" s="36"/>
    </row>
    <row r="57" s="2" customFormat="1" ht="13" spans="1:9">
      <c r="A57" s="36"/>
      <c r="B57" s="36"/>
      <c r="C57" s="36"/>
      <c r="D57" s="36"/>
      <c r="E57" s="37"/>
      <c r="F57" s="38"/>
      <c r="G57" s="28" t="s">
        <v>104</v>
      </c>
      <c r="H57" s="36"/>
      <c r="I57" s="36"/>
    </row>
    <row r="58" s="2" customFormat="1" ht="13" spans="1:9">
      <c r="A58" s="36"/>
      <c r="B58" s="36"/>
      <c r="C58" s="36"/>
      <c r="D58" s="36"/>
      <c r="E58" s="37"/>
      <c r="F58" s="38"/>
      <c r="G58" s="28" t="s">
        <v>105</v>
      </c>
      <c r="H58" s="36"/>
      <c r="I58" s="36"/>
    </row>
    <row r="59" s="2" customFormat="1" ht="13" spans="1:9">
      <c r="A59" s="36"/>
      <c r="B59" s="36"/>
      <c r="C59" s="36"/>
      <c r="D59" s="36"/>
      <c r="E59" s="37"/>
      <c r="F59" s="38"/>
      <c r="G59" s="28" t="s">
        <v>106</v>
      </c>
      <c r="H59" s="36"/>
      <c r="I59" s="36"/>
    </row>
    <row r="60" s="2" customFormat="1" ht="13" spans="1:9">
      <c r="A60" s="36"/>
      <c r="B60" s="36"/>
      <c r="C60" s="36"/>
      <c r="D60" s="36"/>
      <c r="E60" s="37"/>
      <c r="F60" s="38"/>
      <c r="G60" s="28" t="s">
        <v>107</v>
      </c>
      <c r="H60" s="36"/>
      <c r="I60" s="36"/>
    </row>
    <row r="61" s="2" customFormat="1" ht="13" spans="1:9">
      <c r="A61" s="36"/>
      <c r="B61" s="36"/>
      <c r="C61" s="36"/>
      <c r="D61" s="36"/>
      <c r="E61" s="37"/>
      <c r="F61" s="38"/>
      <c r="G61" s="28" t="s">
        <v>108</v>
      </c>
      <c r="H61" s="36"/>
      <c r="I61" s="36"/>
    </row>
    <row r="62" s="2" customFormat="1" ht="13" spans="1:9">
      <c r="A62" s="30"/>
      <c r="B62" s="30"/>
      <c r="C62" s="30"/>
      <c r="D62" s="30"/>
      <c r="E62" s="31"/>
      <c r="F62" s="32"/>
      <c r="G62" s="28" t="s">
        <v>109</v>
      </c>
      <c r="H62" s="30"/>
      <c r="I62" s="30"/>
    </row>
    <row r="63" s="2" customFormat="1" ht="39" spans="1:9">
      <c r="A63" s="33">
        <v>10</v>
      </c>
      <c r="B63" s="33" t="s">
        <v>110</v>
      </c>
      <c r="C63" s="33" t="s">
        <v>111</v>
      </c>
      <c r="D63" s="33" t="s">
        <v>112</v>
      </c>
      <c r="E63" s="34" t="s">
        <v>113</v>
      </c>
      <c r="F63" s="35" t="s">
        <v>114</v>
      </c>
      <c r="G63" s="33"/>
      <c r="H63" s="33" t="s">
        <v>26</v>
      </c>
      <c r="I63" s="33" t="s">
        <v>19</v>
      </c>
    </row>
    <row r="64" s="2" customFormat="1" ht="65" spans="1:9">
      <c r="A64" s="33">
        <v>11</v>
      </c>
      <c r="B64" s="33" t="s">
        <v>115</v>
      </c>
      <c r="C64" s="33" t="s">
        <v>116</v>
      </c>
      <c r="D64" s="33" t="s">
        <v>117</v>
      </c>
      <c r="E64" s="34" t="s">
        <v>118</v>
      </c>
      <c r="F64" s="35" t="s">
        <v>119</v>
      </c>
      <c r="G64" s="33"/>
      <c r="H64" s="33" t="s">
        <v>26</v>
      </c>
      <c r="I64" s="33" t="s">
        <v>19</v>
      </c>
    </row>
    <row r="65" s="2" customFormat="1" ht="52" spans="1:9">
      <c r="A65" s="33">
        <v>12</v>
      </c>
      <c r="B65" s="33" t="s">
        <v>120</v>
      </c>
      <c r="C65" s="105" t="s">
        <v>121</v>
      </c>
      <c r="D65" s="33" t="s">
        <v>122</v>
      </c>
      <c r="E65" s="34" t="s">
        <v>123</v>
      </c>
      <c r="F65" s="35" t="s">
        <v>124</v>
      </c>
      <c r="G65" s="33"/>
      <c r="H65" s="33" t="s">
        <v>26</v>
      </c>
      <c r="I65" s="33" t="s">
        <v>19</v>
      </c>
    </row>
    <row r="66" s="2" customFormat="1" ht="52" spans="1:9">
      <c r="A66" s="33">
        <v>13</v>
      </c>
      <c r="B66" s="33" t="s">
        <v>125</v>
      </c>
      <c r="C66" s="33" t="s">
        <v>126</v>
      </c>
      <c r="D66" s="33" t="s">
        <v>127</v>
      </c>
      <c r="E66" s="34" t="s">
        <v>128</v>
      </c>
      <c r="F66" s="35" t="s">
        <v>129</v>
      </c>
      <c r="G66" s="33"/>
      <c r="H66" s="33" t="s">
        <v>26</v>
      </c>
      <c r="I66" s="33" t="s">
        <v>19</v>
      </c>
    </row>
    <row r="67" s="2" customFormat="1" ht="13" spans="1:9">
      <c r="A67" s="25">
        <v>14</v>
      </c>
      <c r="B67" s="25" t="s">
        <v>130</v>
      </c>
      <c r="C67" s="25" t="s">
        <v>131</v>
      </c>
      <c r="D67" s="25" t="s">
        <v>132</v>
      </c>
      <c r="E67" s="26" t="s">
        <v>133</v>
      </c>
      <c r="F67" s="27" t="s">
        <v>16</v>
      </c>
      <c r="G67" s="33" t="s">
        <v>134</v>
      </c>
      <c r="H67" s="25" t="s">
        <v>26</v>
      </c>
      <c r="I67" s="25" t="s">
        <v>19</v>
      </c>
    </row>
    <row r="68" s="2" customFormat="1" ht="13" spans="1:9">
      <c r="A68" s="36"/>
      <c r="B68" s="36"/>
      <c r="C68" s="36"/>
      <c r="D68" s="36"/>
      <c r="E68" s="37"/>
      <c r="F68" s="38"/>
      <c r="G68" s="33" t="s">
        <v>135</v>
      </c>
      <c r="H68" s="36"/>
      <c r="I68" s="36"/>
    </row>
    <row r="69" s="2" customFormat="1" ht="13" spans="1:9">
      <c r="A69" s="36"/>
      <c r="B69" s="36"/>
      <c r="C69" s="36"/>
      <c r="D69" s="36"/>
      <c r="E69" s="37"/>
      <c r="F69" s="38"/>
      <c r="G69" s="33" t="s">
        <v>136</v>
      </c>
      <c r="H69" s="36"/>
      <c r="I69" s="36"/>
    </row>
    <row r="70" s="2" customFormat="1" ht="13" spans="1:9">
      <c r="A70" s="36"/>
      <c r="B70" s="36"/>
      <c r="C70" s="36"/>
      <c r="D70" s="36"/>
      <c r="E70" s="37"/>
      <c r="F70" s="38"/>
      <c r="G70" s="33" t="s">
        <v>137</v>
      </c>
      <c r="H70" s="36"/>
      <c r="I70" s="36"/>
    </row>
    <row r="71" s="2" customFormat="1" ht="13" spans="1:9">
      <c r="A71" s="36"/>
      <c r="B71" s="36"/>
      <c r="C71" s="36"/>
      <c r="D71" s="36"/>
      <c r="E71" s="37"/>
      <c r="F71" s="38"/>
      <c r="G71" s="33" t="s">
        <v>138</v>
      </c>
      <c r="H71" s="36"/>
      <c r="I71" s="36"/>
    </row>
    <row r="72" s="2" customFormat="1" ht="13" spans="1:9">
      <c r="A72" s="36"/>
      <c r="B72" s="36"/>
      <c r="C72" s="36"/>
      <c r="D72" s="36"/>
      <c r="E72" s="37"/>
      <c r="F72" s="38"/>
      <c r="G72" s="33" t="s">
        <v>139</v>
      </c>
      <c r="H72" s="36"/>
      <c r="I72" s="36"/>
    </row>
    <row r="73" s="2" customFormat="1" ht="13" spans="1:9">
      <c r="A73" s="36"/>
      <c r="B73" s="36"/>
      <c r="C73" s="36"/>
      <c r="D73" s="36"/>
      <c r="E73" s="37"/>
      <c r="F73" s="38"/>
      <c r="G73" s="33" t="s">
        <v>140</v>
      </c>
      <c r="H73" s="36"/>
      <c r="I73" s="36"/>
    </row>
    <row r="74" s="2" customFormat="1" ht="13" spans="1:9">
      <c r="A74" s="36"/>
      <c r="B74" s="36"/>
      <c r="C74" s="36"/>
      <c r="D74" s="36"/>
      <c r="E74" s="37"/>
      <c r="F74" s="38"/>
      <c r="G74" s="33" t="s">
        <v>141</v>
      </c>
      <c r="H74" s="36"/>
      <c r="I74" s="36"/>
    </row>
    <row r="75" s="2" customFormat="1" ht="13" spans="1:9">
      <c r="A75" s="36"/>
      <c r="B75" s="36"/>
      <c r="C75" s="36"/>
      <c r="D75" s="36"/>
      <c r="E75" s="37"/>
      <c r="F75" s="38"/>
      <c r="G75" s="33" t="s">
        <v>142</v>
      </c>
      <c r="H75" s="36"/>
      <c r="I75" s="36"/>
    </row>
    <row r="76" s="2" customFormat="1" ht="13" spans="1:9">
      <c r="A76" s="36"/>
      <c r="B76" s="36"/>
      <c r="C76" s="36"/>
      <c r="D76" s="36"/>
      <c r="E76" s="37"/>
      <c r="F76" s="38"/>
      <c r="G76" s="33" t="s">
        <v>143</v>
      </c>
      <c r="H76" s="36"/>
      <c r="I76" s="36"/>
    </row>
    <row r="77" s="2" customFormat="1" ht="13" spans="1:9">
      <c r="A77" s="36"/>
      <c r="B77" s="36"/>
      <c r="C77" s="36"/>
      <c r="D77" s="36"/>
      <c r="E77" s="37"/>
      <c r="F77" s="38"/>
      <c r="G77" s="33" t="s">
        <v>144</v>
      </c>
      <c r="H77" s="36"/>
      <c r="I77" s="36"/>
    </row>
    <row r="78" s="2" customFormat="1" ht="13" spans="1:9">
      <c r="A78" s="36"/>
      <c r="B78" s="36"/>
      <c r="C78" s="36"/>
      <c r="D78" s="36"/>
      <c r="E78" s="37"/>
      <c r="F78" s="38"/>
      <c r="G78" s="33" t="s">
        <v>145</v>
      </c>
      <c r="H78" s="36"/>
      <c r="I78" s="36"/>
    </row>
    <row r="79" s="2" customFormat="1" ht="13" spans="1:9">
      <c r="A79" s="36"/>
      <c r="B79" s="36"/>
      <c r="C79" s="36"/>
      <c r="D79" s="36"/>
      <c r="E79" s="37"/>
      <c r="F79" s="38"/>
      <c r="G79" s="33" t="s">
        <v>146</v>
      </c>
      <c r="H79" s="36"/>
      <c r="I79" s="36"/>
    </row>
    <row r="80" s="2" customFormat="1" ht="13" spans="1:9">
      <c r="A80" s="30"/>
      <c r="B80" s="30"/>
      <c r="C80" s="30"/>
      <c r="D80" s="30"/>
      <c r="E80" s="31"/>
      <c r="F80" s="32"/>
      <c r="G80" s="33" t="s">
        <v>147</v>
      </c>
      <c r="H80" s="30"/>
      <c r="I80" s="30"/>
    </row>
    <row r="81" s="2" customFormat="1" ht="39" spans="1:9">
      <c r="A81" s="33">
        <v>15</v>
      </c>
      <c r="B81" s="33" t="s">
        <v>148</v>
      </c>
      <c r="C81" s="33" t="s">
        <v>149</v>
      </c>
      <c r="D81" s="33" t="s">
        <v>150</v>
      </c>
      <c r="E81" s="34" t="s">
        <v>151</v>
      </c>
      <c r="F81" s="35" t="s">
        <v>152</v>
      </c>
      <c r="G81" s="33"/>
      <c r="H81" s="33" t="s">
        <v>26</v>
      </c>
      <c r="I81" s="33" t="s">
        <v>19</v>
      </c>
    </row>
    <row r="82" s="2" customFormat="1" ht="65" spans="1:9">
      <c r="A82" s="33">
        <v>16</v>
      </c>
      <c r="B82" s="33" t="s">
        <v>153</v>
      </c>
      <c r="C82" s="33" t="s">
        <v>154</v>
      </c>
      <c r="D82" s="33" t="s">
        <v>155</v>
      </c>
      <c r="E82" s="34" t="s">
        <v>156</v>
      </c>
      <c r="F82" s="35" t="s">
        <v>157</v>
      </c>
      <c r="G82" s="33"/>
      <c r="H82" s="33" t="s">
        <v>26</v>
      </c>
      <c r="I82" s="33" t="s">
        <v>19</v>
      </c>
    </row>
    <row r="83" s="2" customFormat="1" ht="114" customHeight="1" spans="1:9">
      <c r="A83" s="33">
        <v>17</v>
      </c>
      <c r="B83" s="33" t="s">
        <v>158</v>
      </c>
      <c r="C83" s="33" t="s">
        <v>159</v>
      </c>
      <c r="D83" s="33" t="s">
        <v>160</v>
      </c>
      <c r="E83" s="34" t="s">
        <v>161</v>
      </c>
      <c r="F83" s="35" t="s">
        <v>162</v>
      </c>
      <c r="G83" s="33"/>
      <c r="H83" s="33" t="s">
        <v>26</v>
      </c>
      <c r="I83" s="33" t="s">
        <v>19</v>
      </c>
    </row>
    <row r="84" s="2" customFormat="1" ht="48" customHeight="1" spans="1:9">
      <c r="A84" s="33">
        <v>18</v>
      </c>
      <c r="B84" s="33" t="s">
        <v>163</v>
      </c>
      <c r="C84" s="33" t="s">
        <v>164</v>
      </c>
      <c r="D84" s="33" t="s">
        <v>165</v>
      </c>
      <c r="E84" s="34" t="s">
        <v>166</v>
      </c>
      <c r="F84" s="35" t="s">
        <v>167</v>
      </c>
      <c r="G84" s="33"/>
      <c r="H84" s="33" t="s">
        <v>26</v>
      </c>
      <c r="I84" s="33" t="s">
        <v>19</v>
      </c>
    </row>
    <row r="85" s="2" customFormat="1" ht="66" customHeight="1" spans="1:9">
      <c r="A85" s="33">
        <v>19</v>
      </c>
      <c r="B85" s="33" t="s">
        <v>168</v>
      </c>
      <c r="C85" s="33" t="s">
        <v>169</v>
      </c>
      <c r="D85" s="33" t="s">
        <v>170</v>
      </c>
      <c r="E85" s="34" t="s">
        <v>171</v>
      </c>
      <c r="F85" s="35" t="s">
        <v>172</v>
      </c>
      <c r="G85" s="33"/>
      <c r="H85" s="33" t="s">
        <v>26</v>
      </c>
      <c r="I85" s="33" t="s">
        <v>19</v>
      </c>
    </row>
    <row r="86" s="2" customFormat="1" ht="59.25" customHeight="1" spans="1:9">
      <c r="A86" s="33">
        <v>20</v>
      </c>
      <c r="B86" s="33" t="s">
        <v>173</v>
      </c>
      <c r="C86" s="33" t="s">
        <v>174</v>
      </c>
      <c r="D86" s="33" t="s">
        <v>175</v>
      </c>
      <c r="E86" s="34" t="s">
        <v>176</v>
      </c>
      <c r="F86" s="35" t="s">
        <v>177</v>
      </c>
      <c r="G86" s="33"/>
      <c r="H86" s="33" t="s">
        <v>26</v>
      </c>
      <c r="I86" s="33" t="s">
        <v>19</v>
      </c>
    </row>
    <row r="87" s="2" customFormat="1" ht="73.5" customHeight="1" spans="1:9">
      <c r="A87" s="33">
        <v>21</v>
      </c>
      <c r="B87" s="33" t="s">
        <v>178</v>
      </c>
      <c r="C87" s="33" t="s">
        <v>179</v>
      </c>
      <c r="D87" s="33" t="s">
        <v>180</v>
      </c>
      <c r="E87" s="34" t="s">
        <v>181</v>
      </c>
      <c r="F87" s="35" t="s">
        <v>157</v>
      </c>
      <c r="G87" s="33"/>
      <c r="H87" s="33" t="s">
        <v>26</v>
      </c>
      <c r="I87" s="33" t="s">
        <v>19</v>
      </c>
    </row>
    <row r="88" s="2" customFormat="1" ht="99" customHeight="1" spans="1:9">
      <c r="A88" s="33">
        <v>22</v>
      </c>
      <c r="B88" s="33" t="s">
        <v>182</v>
      </c>
      <c r="C88" s="33" t="s">
        <v>183</v>
      </c>
      <c r="D88" s="33" t="s">
        <v>184</v>
      </c>
      <c r="E88" s="34" t="s">
        <v>185</v>
      </c>
      <c r="F88" s="35" t="s">
        <v>186</v>
      </c>
      <c r="G88" s="33"/>
      <c r="H88" s="33" t="s">
        <v>26</v>
      </c>
      <c r="I88" s="33" t="s">
        <v>19</v>
      </c>
    </row>
    <row r="89" s="2" customFormat="1" ht="13" spans="1:9">
      <c r="A89" s="25">
        <v>23</v>
      </c>
      <c r="B89" s="25" t="s">
        <v>187</v>
      </c>
      <c r="C89" s="42" t="s">
        <v>188</v>
      </c>
      <c r="D89" s="25" t="s">
        <v>189</v>
      </c>
      <c r="E89" s="26" t="s">
        <v>190</v>
      </c>
      <c r="F89" s="27" t="s">
        <v>186</v>
      </c>
      <c r="G89" s="33" t="s">
        <v>191</v>
      </c>
      <c r="H89" s="25" t="s">
        <v>26</v>
      </c>
      <c r="I89" s="25" t="s">
        <v>19</v>
      </c>
    </row>
    <row r="90" s="2" customFormat="1" ht="13" spans="1:9">
      <c r="A90" s="36"/>
      <c r="B90" s="36"/>
      <c r="C90" s="43"/>
      <c r="D90" s="36"/>
      <c r="E90" s="37"/>
      <c r="F90" s="38"/>
      <c r="G90" s="33" t="s">
        <v>192</v>
      </c>
      <c r="H90" s="36"/>
      <c r="I90" s="36"/>
    </row>
    <row r="91" s="2" customFormat="1" ht="13" spans="1:9">
      <c r="A91" s="36"/>
      <c r="B91" s="36"/>
      <c r="C91" s="43"/>
      <c r="D91" s="36"/>
      <c r="E91" s="37"/>
      <c r="F91" s="38"/>
      <c r="G91" s="33" t="s">
        <v>193</v>
      </c>
      <c r="H91" s="36"/>
      <c r="I91" s="36"/>
    </row>
    <row r="92" s="2" customFormat="1" ht="13" spans="1:9">
      <c r="A92" s="36"/>
      <c r="B92" s="36"/>
      <c r="C92" s="43"/>
      <c r="D92" s="36"/>
      <c r="E92" s="37"/>
      <c r="F92" s="38"/>
      <c r="G92" s="33" t="s">
        <v>194</v>
      </c>
      <c r="H92" s="36"/>
      <c r="I92" s="36"/>
    </row>
    <row r="93" s="2" customFormat="1" ht="13" spans="1:9">
      <c r="A93" s="36"/>
      <c r="B93" s="36"/>
      <c r="C93" s="43"/>
      <c r="D93" s="36"/>
      <c r="E93" s="37"/>
      <c r="F93" s="38"/>
      <c r="G93" s="33" t="s">
        <v>195</v>
      </c>
      <c r="H93" s="36"/>
      <c r="I93" s="36"/>
    </row>
    <row r="94" s="2" customFormat="1" ht="13" spans="1:9">
      <c r="A94" s="36"/>
      <c r="B94" s="36"/>
      <c r="C94" s="43"/>
      <c r="D94" s="36"/>
      <c r="E94" s="37"/>
      <c r="F94" s="38"/>
      <c r="G94" s="33" t="s">
        <v>196</v>
      </c>
      <c r="H94" s="36"/>
      <c r="I94" s="36"/>
    </row>
    <row r="95" s="2" customFormat="1" ht="13" spans="1:9">
      <c r="A95" s="36"/>
      <c r="B95" s="36"/>
      <c r="C95" s="43"/>
      <c r="D95" s="36"/>
      <c r="E95" s="37"/>
      <c r="F95" s="38"/>
      <c r="G95" s="33" t="s">
        <v>197</v>
      </c>
      <c r="H95" s="36"/>
      <c r="I95" s="36"/>
    </row>
    <row r="96" s="2" customFormat="1" ht="13" spans="1:9">
      <c r="A96" s="36"/>
      <c r="B96" s="36"/>
      <c r="C96" s="43"/>
      <c r="D96" s="36"/>
      <c r="E96" s="37"/>
      <c r="F96" s="38"/>
      <c r="G96" s="33" t="s">
        <v>198</v>
      </c>
      <c r="H96" s="36"/>
      <c r="I96" s="36"/>
    </row>
    <row r="97" s="2" customFormat="1" ht="13" spans="1:9">
      <c r="A97" s="36"/>
      <c r="B97" s="36"/>
      <c r="C97" s="43"/>
      <c r="D97" s="36"/>
      <c r="E97" s="37"/>
      <c r="F97" s="38"/>
      <c r="G97" s="33" t="s">
        <v>199</v>
      </c>
      <c r="H97" s="36"/>
      <c r="I97" s="36"/>
    </row>
    <row r="98" s="2" customFormat="1" ht="13" spans="1:9">
      <c r="A98" s="36"/>
      <c r="B98" s="36"/>
      <c r="C98" s="43"/>
      <c r="D98" s="36"/>
      <c r="E98" s="37"/>
      <c r="F98" s="38"/>
      <c r="G98" s="33" t="s">
        <v>200</v>
      </c>
      <c r="H98" s="36"/>
      <c r="I98" s="36"/>
    </row>
    <row r="99" s="2" customFormat="1" ht="13" spans="1:9">
      <c r="A99" s="36"/>
      <c r="B99" s="36"/>
      <c r="C99" s="43"/>
      <c r="D99" s="36"/>
      <c r="E99" s="37"/>
      <c r="F99" s="38"/>
      <c r="G99" s="33" t="s">
        <v>201</v>
      </c>
      <c r="H99" s="36"/>
      <c r="I99" s="36"/>
    </row>
    <row r="100" s="2" customFormat="1" ht="13" spans="1:9">
      <c r="A100" s="36"/>
      <c r="B100" s="36"/>
      <c r="C100" s="43"/>
      <c r="D100" s="36"/>
      <c r="E100" s="37"/>
      <c r="F100" s="38"/>
      <c r="G100" s="33" t="s">
        <v>202</v>
      </c>
      <c r="H100" s="36"/>
      <c r="I100" s="36"/>
    </row>
    <row r="101" s="2" customFormat="1" ht="13" spans="1:9">
      <c r="A101" s="36"/>
      <c r="B101" s="36"/>
      <c r="C101" s="43"/>
      <c r="D101" s="36"/>
      <c r="E101" s="37"/>
      <c r="F101" s="38"/>
      <c r="G101" s="33" t="s">
        <v>203</v>
      </c>
      <c r="H101" s="36"/>
      <c r="I101" s="36"/>
    </row>
    <row r="102" s="2" customFormat="1" ht="13" spans="1:9">
      <c r="A102" s="36"/>
      <c r="B102" s="36"/>
      <c r="C102" s="43"/>
      <c r="D102" s="36"/>
      <c r="E102" s="37"/>
      <c r="F102" s="38"/>
      <c r="G102" s="33" t="s">
        <v>204</v>
      </c>
      <c r="H102" s="36"/>
      <c r="I102" s="36"/>
    </row>
    <row r="103" s="2" customFormat="1" ht="13" spans="1:9">
      <c r="A103" s="36"/>
      <c r="B103" s="36"/>
      <c r="C103" s="43"/>
      <c r="D103" s="36"/>
      <c r="E103" s="37"/>
      <c r="F103" s="38"/>
      <c r="G103" s="33" t="s">
        <v>205</v>
      </c>
      <c r="H103" s="36"/>
      <c r="I103" s="36"/>
    </row>
    <row r="104" s="2" customFormat="1" ht="13" spans="1:9">
      <c r="A104" s="36"/>
      <c r="B104" s="36"/>
      <c r="C104" s="43"/>
      <c r="D104" s="36"/>
      <c r="E104" s="37"/>
      <c r="F104" s="38"/>
      <c r="G104" s="33" t="s">
        <v>206</v>
      </c>
      <c r="H104" s="36"/>
      <c r="I104" s="36"/>
    </row>
    <row r="105" s="2" customFormat="1" ht="13" spans="1:9">
      <c r="A105" s="36"/>
      <c r="B105" s="36"/>
      <c r="C105" s="43"/>
      <c r="D105" s="36"/>
      <c r="E105" s="37"/>
      <c r="F105" s="38"/>
      <c r="G105" s="33" t="s">
        <v>207</v>
      </c>
      <c r="H105" s="36"/>
      <c r="I105" s="36"/>
    </row>
    <row r="106" s="2" customFormat="1" ht="13" spans="1:9">
      <c r="A106" s="36"/>
      <c r="B106" s="36"/>
      <c r="C106" s="43"/>
      <c r="D106" s="36"/>
      <c r="E106" s="37"/>
      <c r="F106" s="38"/>
      <c r="G106" s="33" t="s">
        <v>208</v>
      </c>
      <c r="H106" s="36"/>
      <c r="I106" s="36"/>
    </row>
    <row r="107" s="2" customFormat="1" ht="13" spans="1:9">
      <c r="A107" s="36"/>
      <c r="B107" s="36"/>
      <c r="C107" s="43"/>
      <c r="D107" s="36"/>
      <c r="E107" s="37"/>
      <c r="F107" s="38"/>
      <c r="G107" s="33" t="s">
        <v>209</v>
      </c>
      <c r="H107" s="36"/>
      <c r="I107" s="36"/>
    </row>
    <row r="108" s="2" customFormat="1" ht="13" spans="1:9">
      <c r="A108" s="36"/>
      <c r="B108" s="36"/>
      <c r="C108" s="43"/>
      <c r="D108" s="36"/>
      <c r="E108" s="37"/>
      <c r="F108" s="38"/>
      <c r="G108" s="33" t="s">
        <v>210</v>
      </c>
      <c r="H108" s="36"/>
      <c r="I108" s="36"/>
    </row>
    <row r="109" s="2" customFormat="1" ht="13" spans="1:9">
      <c r="A109" s="36"/>
      <c r="B109" s="36"/>
      <c r="C109" s="43"/>
      <c r="D109" s="36"/>
      <c r="E109" s="37"/>
      <c r="F109" s="38"/>
      <c r="G109" s="33" t="s">
        <v>211</v>
      </c>
      <c r="H109" s="36"/>
      <c r="I109" s="36"/>
    </row>
    <row r="110" s="2" customFormat="1" ht="13" spans="1:9">
      <c r="A110" s="36"/>
      <c r="B110" s="36"/>
      <c r="C110" s="43"/>
      <c r="D110" s="36"/>
      <c r="E110" s="37"/>
      <c r="F110" s="38"/>
      <c r="G110" s="33" t="s">
        <v>212</v>
      </c>
      <c r="H110" s="36"/>
      <c r="I110" s="36"/>
    </row>
    <row r="111" s="2" customFormat="1" ht="13" spans="1:9">
      <c r="A111" s="36"/>
      <c r="B111" s="36"/>
      <c r="C111" s="43"/>
      <c r="D111" s="36"/>
      <c r="E111" s="37"/>
      <c r="F111" s="38"/>
      <c r="G111" s="33" t="s">
        <v>213</v>
      </c>
      <c r="H111" s="36"/>
      <c r="I111" s="36"/>
    </row>
    <row r="112" s="2" customFormat="1" ht="13" spans="1:9">
      <c r="A112" s="36"/>
      <c r="B112" s="36"/>
      <c r="C112" s="43"/>
      <c r="D112" s="36"/>
      <c r="E112" s="37"/>
      <c r="F112" s="38"/>
      <c r="G112" s="33" t="s">
        <v>214</v>
      </c>
      <c r="H112" s="36"/>
      <c r="I112" s="36"/>
    </row>
    <row r="113" s="2" customFormat="1" ht="13" spans="1:9">
      <c r="A113" s="36"/>
      <c r="B113" s="36"/>
      <c r="C113" s="43"/>
      <c r="D113" s="36"/>
      <c r="E113" s="37"/>
      <c r="F113" s="38"/>
      <c r="G113" s="33" t="s">
        <v>215</v>
      </c>
      <c r="H113" s="36"/>
      <c r="I113" s="36"/>
    </row>
    <row r="114" s="2" customFormat="1" ht="13" spans="1:9">
      <c r="A114" s="30"/>
      <c r="B114" s="30"/>
      <c r="C114" s="44"/>
      <c r="D114" s="30"/>
      <c r="E114" s="31"/>
      <c r="F114" s="32"/>
      <c r="G114" s="33" t="s">
        <v>216</v>
      </c>
      <c r="H114" s="30"/>
      <c r="I114" s="30"/>
    </row>
    <row r="115" s="2" customFormat="1" ht="111" customHeight="1" spans="1:9">
      <c r="A115" s="33">
        <v>24</v>
      </c>
      <c r="B115" s="33" t="s">
        <v>217</v>
      </c>
      <c r="C115" s="33" t="s">
        <v>218</v>
      </c>
      <c r="D115" s="33" t="s">
        <v>219</v>
      </c>
      <c r="E115" s="34" t="s">
        <v>220</v>
      </c>
      <c r="F115" s="35" t="s">
        <v>16</v>
      </c>
      <c r="G115" s="33"/>
      <c r="H115" s="33" t="s">
        <v>26</v>
      </c>
      <c r="I115" s="33" t="s">
        <v>19</v>
      </c>
    </row>
    <row r="116" s="2" customFormat="1" ht="87.75" customHeight="1" spans="1:9">
      <c r="A116" s="33">
        <v>25</v>
      </c>
      <c r="B116" s="33" t="s">
        <v>221</v>
      </c>
      <c r="C116" s="105" t="s">
        <v>222</v>
      </c>
      <c r="D116" s="33" t="s">
        <v>223</v>
      </c>
      <c r="E116" s="34" t="s">
        <v>224</v>
      </c>
      <c r="F116" s="35" t="s">
        <v>225</v>
      </c>
      <c r="G116" s="33"/>
      <c r="H116" s="33" t="s">
        <v>26</v>
      </c>
      <c r="I116" s="33" t="s">
        <v>19</v>
      </c>
    </row>
    <row r="117" s="2" customFormat="1" ht="54.75" customHeight="1" spans="1:9">
      <c r="A117" s="33">
        <v>26</v>
      </c>
      <c r="B117" s="33" t="s">
        <v>226</v>
      </c>
      <c r="C117" s="33" t="s">
        <v>227</v>
      </c>
      <c r="D117" s="33" t="s">
        <v>228</v>
      </c>
      <c r="E117" s="34" t="s">
        <v>229</v>
      </c>
      <c r="F117" s="35" t="s">
        <v>230</v>
      </c>
      <c r="G117" s="33"/>
      <c r="H117" s="33" t="s">
        <v>26</v>
      </c>
      <c r="I117" s="33" t="s">
        <v>19</v>
      </c>
    </row>
    <row r="118" s="2" customFormat="1" ht="26" spans="1:9">
      <c r="A118" s="33">
        <v>27</v>
      </c>
      <c r="B118" s="33" t="s">
        <v>231</v>
      </c>
      <c r="C118" s="33" t="s">
        <v>232</v>
      </c>
      <c r="D118" s="33" t="s">
        <v>233</v>
      </c>
      <c r="E118" s="34" t="s">
        <v>234</v>
      </c>
      <c r="F118" s="35" t="s">
        <v>235</v>
      </c>
      <c r="G118" s="33"/>
      <c r="H118" s="33" t="s">
        <v>26</v>
      </c>
      <c r="I118" s="33" t="s">
        <v>19</v>
      </c>
    </row>
    <row r="119" s="2" customFormat="1" ht="57.75" customHeight="1" spans="1:9">
      <c r="A119" s="33">
        <v>28</v>
      </c>
      <c r="B119" s="33" t="s">
        <v>236</v>
      </c>
      <c r="C119" s="33" t="s">
        <v>237</v>
      </c>
      <c r="D119" s="33" t="s">
        <v>238</v>
      </c>
      <c r="E119" s="34" t="s">
        <v>239</v>
      </c>
      <c r="F119" s="35" t="s">
        <v>240</v>
      </c>
      <c r="G119" s="33"/>
      <c r="H119" s="33" t="s">
        <v>241</v>
      </c>
      <c r="I119" s="33" t="s">
        <v>19</v>
      </c>
    </row>
    <row r="120" s="2" customFormat="1" ht="26" spans="1:9">
      <c r="A120" s="33">
        <v>29</v>
      </c>
      <c r="B120" s="33" t="s">
        <v>242</v>
      </c>
      <c r="C120" s="33" t="s">
        <v>243</v>
      </c>
      <c r="D120" s="33" t="s">
        <v>244</v>
      </c>
      <c r="E120" s="34" t="s">
        <v>245</v>
      </c>
      <c r="F120" s="35" t="s">
        <v>246</v>
      </c>
      <c r="G120" s="33"/>
      <c r="H120" s="33" t="s">
        <v>241</v>
      </c>
      <c r="I120" s="33" t="s">
        <v>19</v>
      </c>
    </row>
    <row r="121" s="2" customFormat="1" ht="39" spans="1:9">
      <c r="A121" s="33">
        <v>30</v>
      </c>
      <c r="B121" s="33" t="s">
        <v>247</v>
      </c>
      <c r="C121" s="33" t="s">
        <v>248</v>
      </c>
      <c r="D121" s="33" t="s">
        <v>249</v>
      </c>
      <c r="E121" s="34" t="s">
        <v>250</v>
      </c>
      <c r="F121" s="35" t="s">
        <v>251</v>
      </c>
      <c r="G121" s="33"/>
      <c r="H121" s="33" t="s">
        <v>26</v>
      </c>
      <c r="I121" s="33" t="s">
        <v>19</v>
      </c>
    </row>
    <row r="122" s="2" customFormat="1" ht="107.25" customHeight="1" spans="1:9">
      <c r="A122" s="33">
        <v>31</v>
      </c>
      <c r="B122" s="33" t="s">
        <v>252</v>
      </c>
      <c r="C122" s="33" t="s">
        <v>253</v>
      </c>
      <c r="D122" s="33" t="s">
        <v>254</v>
      </c>
      <c r="E122" s="34" t="s">
        <v>255</v>
      </c>
      <c r="F122" s="35" t="s">
        <v>16</v>
      </c>
      <c r="G122" s="33"/>
      <c r="H122" s="33" t="s">
        <v>26</v>
      </c>
      <c r="I122" s="33" t="s">
        <v>19</v>
      </c>
    </row>
    <row r="123" s="2" customFormat="1" ht="91" spans="1:9">
      <c r="A123" s="33">
        <v>32</v>
      </c>
      <c r="B123" s="33" t="s">
        <v>256</v>
      </c>
      <c r="C123" s="33" t="s">
        <v>257</v>
      </c>
      <c r="D123" s="33" t="s">
        <v>258</v>
      </c>
      <c r="E123" s="34" t="s">
        <v>259</v>
      </c>
      <c r="F123" s="35" t="s">
        <v>260</v>
      </c>
      <c r="G123" s="33"/>
      <c r="H123" s="33" t="s">
        <v>26</v>
      </c>
      <c r="I123" s="33" t="s">
        <v>19</v>
      </c>
    </row>
    <row r="124" s="2" customFormat="1" ht="39" spans="1:9">
      <c r="A124" s="33">
        <v>33</v>
      </c>
      <c r="B124" s="33" t="s">
        <v>261</v>
      </c>
      <c r="C124" s="33" t="s">
        <v>262</v>
      </c>
      <c r="D124" s="33" t="s">
        <v>263</v>
      </c>
      <c r="E124" s="34" t="s">
        <v>264</v>
      </c>
      <c r="F124" s="35" t="s">
        <v>265</v>
      </c>
      <c r="G124" s="33"/>
      <c r="H124" s="33" t="s">
        <v>241</v>
      </c>
      <c r="I124" s="33" t="s">
        <v>19</v>
      </c>
    </row>
    <row r="125" s="2" customFormat="1" ht="65" spans="1:9">
      <c r="A125" s="33">
        <v>34</v>
      </c>
      <c r="B125" s="33" t="s">
        <v>266</v>
      </c>
      <c r="C125" s="105" t="s">
        <v>267</v>
      </c>
      <c r="D125" s="33" t="s">
        <v>268</v>
      </c>
      <c r="E125" s="34" t="s">
        <v>269</v>
      </c>
      <c r="F125" s="35" t="s">
        <v>270</v>
      </c>
      <c r="G125" s="33"/>
      <c r="H125" s="33" t="s">
        <v>26</v>
      </c>
      <c r="I125" s="33" t="s">
        <v>19</v>
      </c>
    </row>
    <row r="126" s="2" customFormat="1" ht="78" spans="1:9">
      <c r="A126" s="33">
        <v>35</v>
      </c>
      <c r="B126" s="33" t="s">
        <v>271</v>
      </c>
      <c r="C126" s="33" t="s">
        <v>272</v>
      </c>
      <c r="D126" s="33" t="s">
        <v>273</v>
      </c>
      <c r="E126" s="34" t="s">
        <v>274</v>
      </c>
      <c r="F126" s="35" t="s">
        <v>275</v>
      </c>
      <c r="G126" s="33"/>
      <c r="H126" s="33" t="s">
        <v>26</v>
      </c>
      <c r="I126" s="33" t="s">
        <v>19</v>
      </c>
    </row>
    <row r="127" s="2" customFormat="1" ht="13" spans="1:9">
      <c r="A127" s="25">
        <v>36</v>
      </c>
      <c r="B127" s="25" t="s">
        <v>276</v>
      </c>
      <c r="C127" s="25" t="s">
        <v>277</v>
      </c>
      <c r="D127" s="25" t="s">
        <v>278</v>
      </c>
      <c r="E127" s="26" t="s">
        <v>279</v>
      </c>
      <c r="F127" s="27" t="s">
        <v>280</v>
      </c>
      <c r="G127" s="33" t="s">
        <v>281</v>
      </c>
      <c r="H127" s="25" t="s">
        <v>26</v>
      </c>
      <c r="I127" s="25" t="s">
        <v>19</v>
      </c>
    </row>
    <row r="128" s="2" customFormat="1" ht="13" spans="1:9">
      <c r="A128" s="36"/>
      <c r="B128" s="36"/>
      <c r="C128" s="36"/>
      <c r="D128" s="36"/>
      <c r="E128" s="37"/>
      <c r="F128" s="38"/>
      <c r="G128" s="33" t="s">
        <v>282</v>
      </c>
      <c r="H128" s="36"/>
      <c r="I128" s="36"/>
    </row>
    <row r="129" s="2" customFormat="1" ht="13" spans="1:9">
      <c r="A129" s="36"/>
      <c r="B129" s="36"/>
      <c r="C129" s="36"/>
      <c r="D129" s="36"/>
      <c r="E129" s="37"/>
      <c r="F129" s="38"/>
      <c r="G129" s="33" t="s">
        <v>283</v>
      </c>
      <c r="H129" s="36"/>
      <c r="I129" s="36"/>
    </row>
    <row r="130" s="2" customFormat="1" ht="13" spans="1:9">
      <c r="A130" s="36"/>
      <c r="B130" s="36"/>
      <c r="C130" s="36"/>
      <c r="D130" s="36"/>
      <c r="E130" s="37"/>
      <c r="F130" s="38"/>
      <c r="G130" s="33" t="s">
        <v>284</v>
      </c>
      <c r="H130" s="36"/>
      <c r="I130" s="36"/>
    </row>
    <row r="131" s="2" customFormat="1" ht="13" spans="1:9">
      <c r="A131" s="36"/>
      <c r="B131" s="36"/>
      <c r="C131" s="36"/>
      <c r="D131" s="36"/>
      <c r="E131" s="37"/>
      <c r="F131" s="38"/>
      <c r="G131" s="33" t="s">
        <v>285</v>
      </c>
      <c r="H131" s="36"/>
      <c r="I131" s="36"/>
    </row>
    <row r="132" s="2" customFormat="1" ht="13" spans="1:9">
      <c r="A132" s="36"/>
      <c r="B132" s="36"/>
      <c r="C132" s="36"/>
      <c r="D132" s="36"/>
      <c r="E132" s="37"/>
      <c r="F132" s="38"/>
      <c r="G132" s="33" t="s">
        <v>286</v>
      </c>
      <c r="H132" s="36"/>
      <c r="I132" s="36"/>
    </row>
    <row r="133" s="2" customFormat="1" ht="13" spans="1:9">
      <c r="A133" s="36"/>
      <c r="B133" s="36"/>
      <c r="C133" s="36"/>
      <c r="D133" s="36"/>
      <c r="E133" s="37"/>
      <c r="F133" s="38"/>
      <c r="G133" s="33" t="s">
        <v>287</v>
      </c>
      <c r="H133" s="36"/>
      <c r="I133" s="36"/>
    </row>
    <row r="134" s="2" customFormat="1" ht="13" spans="1:9">
      <c r="A134" s="36"/>
      <c r="B134" s="36"/>
      <c r="C134" s="36"/>
      <c r="D134" s="36"/>
      <c r="E134" s="37"/>
      <c r="F134" s="38"/>
      <c r="G134" s="33" t="s">
        <v>288</v>
      </c>
      <c r="H134" s="36"/>
      <c r="I134" s="36"/>
    </row>
    <row r="135" s="2" customFormat="1" ht="13" spans="1:9">
      <c r="A135" s="36"/>
      <c r="B135" s="36"/>
      <c r="C135" s="36"/>
      <c r="D135" s="36"/>
      <c r="E135" s="37"/>
      <c r="F135" s="38"/>
      <c r="G135" s="33" t="s">
        <v>289</v>
      </c>
      <c r="H135" s="36"/>
      <c r="I135" s="36"/>
    </row>
    <row r="136" s="2" customFormat="1" ht="13" spans="1:9">
      <c r="A136" s="36"/>
      <c r="B136" s="36"/>
      <c r="C136" s="36"/>
      <c r="D136" s="36"/>
      <c r="E136" s="37"/>
      <c r="F136" s="38"/>
      <c r="G136" s="33" t="s">
        <v>290</v>
      </c>
      <c r="H136" s="36"/>
      <c r="I136" s="36"/>
    </row>
    <row r="137" s="2" customFormat="1" ht="13" spans="1:9">
      <c r="A137" s="36"/>
      <c r="B137" s="36"/>
      <c r="C137" s="36"/>
      <c r="D137" s="36"/>
      <c r="E137" s="37"/>
      <c r="F137" s="38"/>
      <c r="G137" s="33" t="s">
        <v>291</v>
      </c>
      <c r="H137" s="36"/>
      <c r="I137" s="36"/>
    </row>
    <row r="138" s="2" customFormat="1" ht="13" spans="1:9">
      <c r="A138" s="36"/>
      <c r="B138" s="36"/>
      <c r="C138" s="36"/>
      <c r="D138" s="36"/>
      <c r="E138" s="37"/>
      <c r="F138" s="38"/>
      <c r="G138" s="33" t="s">
        <v>292</v>
      </c>
      <c r="H138" s="36"/>
      <c r="I138" s="36"/>
    </row>
    <row r="139" s="2" customFormat="1" ht="13" spans="1:9">
      <c r="A139" s="36"/>
      <c r="B139" s="36"/>
      <c r="C139" s="36"/>
      <c r="D139" s="36"/>
      <c r="E139" s="37"/>
      <c r="F139" s="38"/>
      <c r="G139" s="33" t="s">
        <v>293</v>
      </c>
      <c r="H139" s="36"/>
      <c r="I139" s="36"/>
    </row>
    <row r="140" s="2" customFormat="1" ht="13" spans="1:9">
      <c r="A140" s="36"/>
      <c r="B140" s="36"/>
      <c r="C140" s="36"/>
      <c r="D140" s="36"/>
      <c r="E140" s="37"/>
      <c r="F140" s="38"/>
      <c r="G140" s="33" t="s">
        <v>294</v>
      </c>
      <c r="H140" s="36"/>
      <c r="I140" s="36"/>
    </row>
    <row r="141" s="2" customFormat="1" ht="13" spans="1:9">
      <c r="A141" s="30"/>
      <c r="B141" s="30"/>
      <c r="C141" s="30"/>
      <c r="D141" s="30"/>
      <c r="E141" s="31"/>
      <c r="F141" s="32"/>
      <c r="G141" s="33" t="s">
        <v>295</v>
      </c>
      <c r="H141" s="30"/>
      <c r="I141" s="30"/>
    </row>
    <row r="142" s="2" customFormat="1" ht="40.5" customHeight="1" spans="1:9">
      <c r="A142" s="25">
        <v>37</v>
      </c>
      <c r="B142" s="25" t="s">
        <v>296</v>
      </c>
      <c r="C142" s="25" t="s">
        <v>297</v>
      </c>
      <c r="D142" s="25" t="s">
        <v>298</v>
      </c>
      <c r="E142" s="26" t="s">
        <v>299</v>
      </c>
      <c r="F142" s="27" t="s">
        <v>300</v>
      </c>
      <c r="G142" s="33" t="s">
        <v>301</v>
      </c>
      <c r="H142" s="25" t="s">
        <v>26</v>
      </c>
      <c r="I142" s="25" t="s">
        <v>19</v>
      </c>
    </row>
    <row r="143" s="2" customFormat="1" ht="40.5" customHeight="1" spans="1:9">
      <c r="A143" s="30"/>
      <c r="B143" s="30"/>
      <c r="C143" s="30"/>
      <c r="D143" s="30"/>
      <c r="E143" s="31"/>
      <c r="F143" s="32"/>
      <c r="G143" s="33" t="s">
        <v>302</v>
      </c>
      <c r="H143" s="30"/>
      <c r="I143" s="30"/>
    </row>
    <row r="144" s="2" customFormat="1" ht="65" spans="1:9">
      <c r="A144" s="33">
        <v>38</v>
      </c>
      <c r="B144" s="33" t="s">
        <v>303</v>
      </c>
      <c r="C144" s="33" t="s">
        <v>304</v>
      </c>
      <c r="D144" s="33" t="s">
        <v>305</v>
      </c>
      <c r="E144" s="34" t="s">
        <v>306</v>
      </c>
      <c r="F144" s="35" t="s">
        <v>307</v>
      </c>
      <c r="G144" s="33"/>
      <c r="H144" s="33" t="s">
        <v>26</v>
      </c>
      <c r="I144" s="33" t="s">
        <v>19</v>
      </c>
    </row>
    <row r="145" s="2" customFormat="1" ht="65" spans="1:9">
      <c r="A145" s="33">
        <v>39</v>
      </c>
      <c r="B145" s="33" t="s">
        <v>308</v>
      </c>
      <c r="C145" s="105" t="s">
        <v>309</v>
      </c>
      <c r="D145" s="33" t="s">
        <v>310</v>
      </c>
      <c r="E145" s="34" t="s">
        <v>311</v>
      </c>
      <c r="F145" s="35" t="s">
        <v>312</v>
      </c>
      <c r="G145" s="33"/>
      <c r="H145" s="33" t="s">
        <v>26</v>
      </c>
      <c r="I145" s="33" t="s">
        <v>19</v>
      </c>
    </row>
    <row r="146" s="2" customFormat="1" ht="39" spans="1:9">
      <c r="A146" s="33">
        <v>40</v>
      </c>
      <c r="B146" s="33" t="s">
        <v>313</v>
      </c>
      <c r="C146" s="33" t="s">
        <v>314</v>
      </c>
      <c r="D146" s="33" t="s">
        <v>315</v>
      </c>
      <c r="E146" s="34" t="s">
        <v>316</v>
      </c>
      <c r="F146" s="35" t="s">
        <v>317</v>
      </c>
      <c r="G146" s="33"/>
      <c r="H146" s="33" t="s">
        <v>26</v>
      </c>
      <c r="I146" s="33" t="s">
        <v>19</v>
      </c>
    </row>
    <row r="147" s="2" customFormat="1" ht="39" spans="1:9">
      <c r="A147" s="33">
        <v>41</v>
      </c>
      <c r="B147" s="33" t="s">
        <v>318</v>
      </c>
      <c r="C147" s="105" t="s">
        <v>319</v>
      </c>
      <c r="D147" s="33" t="s">
        <v>320</v>
      </c>
      <c r="E147" s="34" t="s">
        <v>321</v>
      </c>
      <c r="F147" s="35" t="s">
        <v>322</v>
      </c>
      <c r="G147" s="33"/>
      <c r="H147" s="33" t="s">
        <v>26</v>
      </c>
      <c r="I147" s="33" t="s">
        <v>19</v>
      </c>
    </row>
    <row r="148" s="2" customFormat="1" ht="65" spans="1:9">
      <c r="A148" s="33">
        <v>42</v>
      </c>
      <c r="B148" s="33" t="s">
        <v>323</v>
      </c>
      <c r="C148" s="33" t="s">
        <v>324</v>
      </c>
      <c r="D148" s="33" t="s">
        <v>325</v>
      </c>
      <c r="E148" s="34" t="s">
        <v>326</v>
      </c>
      <c r="F148" s="35" t="s">
        <v>327</v>
      </c>
      <c r="G148" s="33"/>
      <c r="H148" s="33" t="s">
        <v>26</v>
      </c>
      <c r="I148" s="33" t="s">
        <v>19</v>
      </c>
    </row>
    <row r="149" s="2" customFormat="1" ht="26" spans="1:9">
      <c r="A149" s="33">
        <v>43</v>
      </c>
      <c r="B149" s="33" t="s">
        <v>328</v>
      </c>
      <c r="C149" s="33" t="s">
        <v>329</v>
      </c>
      <c r="D149" s="33" t="s">
        <v>330</v>
      </c>
      <c r="E149" s="34" t="s">
        <v>331</v>
      </c>
      <c r="F149" s="35" t="s">
        <v>332</v>
      </c>
      <c r="G149" s="33"/>
      <c r="H149" s="33" t="s">
        <v>26</v>
      </c>
      <c r="I149" s="33" t="s">
        <v>19</v>
      </c>
    </row>
    <row r="150" s="2" customFormat="1" ht="91" spans="1:9">
      <c r="A150" s="33">
        <v>44</v>
      </c>
      <c r="B150" s="33" t="s">
        <v>333</v>
      </c>
      <c r="C150" s="33" t="s">
        <v>334</v>
      </c>
      <c r="D150" s="33" t="s">
        <v>335</v>
      </c>
      <c r="E150" s="34" t="s">
        <v>336</v>
      </c>
      <c r="F150" s="35" t="s">
        <v>337</v>
      </c>
      <c r="G150" s="33"/>
      <c r="H150" s="33" t="s">
        <v>26</v>
      </c>
      <c r="I150" s="33" t="s">
        <v>19</v>
      </c>
    </row>
    <row r="151" s="2" customFormat="1" ht="58.5" customHeight="1" spans="1:9">
      <c r="A151" s="33">
        <v>45</v>
      </c>
      <c r="B151" s="33" t="s">
        <v>338</v>
      </c>
      <c r="C151" s="105" t="s">
        <v>339</v>
      </c>
      <c r="D151" s="33" t="s">
        <v>340</v>
      </c>
      <c r="E151" s="34" t="s">
        <v>341</v>
      </c>
      <c r="F151" s="35" t="s">
        <v>342</v>
      </c>
      <c r="G151" s="33"/>
      <c r="H151" s="33" t="s">
        <v>241</v>
      </c>
      <c r="I151" s="33" t="s">
        <v>19</v>
      </c>
    </row>
    <row r="152" s="2" customFormat="1" ht="46.5" customHeight="1" spans="1:9">
      <c r="A152" s="33">
        <v>46</v>
      </c>
      <c r="B152" s="33" t="s">
        <v>343</v>
      </c>
      <c r="C152" s="33" t="s">
        <v>344</v>
      </c>
      <c r="D152" s="33" t="s">
        <v>345</v>
      </c>
      <c r="E152" s="34" t="s">
        <v>346</v>
      </c>
      <c r="F152" s="35" t="s">
        <v>347</v>
      </c>
      <c r="G152" s="33"/>
      <c r="H152" s="33" t="s">
        <v>26</v>
      </c>
      <c r="I152" s="33" t="s">
        <v>19</v>
      </c>
    </row>
    <row r="153" s="2" customFormat="1" ht="13" spans="1:9">
      <c r="A153" s="25">
        <v>47</v>
      </c>
      <c r="B153" s="25" t="s">
        <v>348</v>
      </c>
      <c r="C153" s="25" t="s">
        <v>349</v>
      </c>
      <c r="D153" s="25" t="s">
        <v>350</v>
      </c>
      <c r="E153" s="26" t="s">
        <v>351</v>
      </c>
      <c r="F153" s="27" t="s">
        <v>352</v>
      </c>
      <c r="G153" s="33" t="s">
        <v>353</v>
      </c>
      <c r="H153" s="25" t="s">
        <v>26</v>
      </c>
      <c r="I153" s="25" t="s">
        <v>19</v>
      </c>
    </row>
    <row r="154" s="2" customFormat="1" ht="13" spans="1:9">
      <c r="A154" s="36"/>
      <c r="B154" s="36"/>
      <c r="C154" s="36"/>
      <c r="D154" s="36"/>
      <c r="E154" s="37"/>
      <c r="F154" s="38"/>
      <c r="G154" s="33" t="s">
        <v>354</v>
      </c>
      <c r="H154" s="36"/>
      <c r="I154" s="36"/>
    </row>
    <row r="155" s="2" customFormat="1" ht="13" spans="1:9">
      <c r="A155" s="36"/>
      <c r="B155" s="36"/>
      <c r="C155" s="36"/>
      <c r="D155" s="36"/>
      <c r="E155" s="37"/>
      <c r="F155" s="38"/>
      <c r="G155" s="33" t="s">
        <v>355</v>
      </c>
      <c r="H155" s="36"/>
      <c r="I155" s="36"/>
    </row>
    <row r="156" s="2" customFormat="1" ht="13" spans="1:9">
      <c r="A156" s="36"/>
      <c r="B156" s="36"/>
      <c r="C156" s="36"/>
      <c r="D156" s="36"/>
      <c r="E156" s="37"/>
      <c r="F156" s="38"/>
      <c r="G156" s="33" t="s">
        <v>356</v>
      </c>
      <c r="H156" s="36"/>
      <c r="I156" s="36"/>
    </row>
    <row r="157" s="2" customFormat="1" ht="13" spans="1:9">
      <c r="A157" s="36"/>
      <c r="B157" s="36"/>
      <c r="C157" s="36"/>
      <c r="D157" s="36"/>
      <c r="E157" s="37"/>
      <c r="F157" s="38"/>
      <c r="G157" s="33" t="s">
        <v>357</v>
      </c>
      <c r="H157" s="36"/>
      <c r="I157" s="36"/>
    </row>
    <row r="158" s="2" customFormat="1" ht="13" spans="1:9">
      <c r="A158" s="36"/>
      <c r="B158" s="36"/>
      <c r="C158" s="36"/>
      <c r="D158" s="36"/>
      <c r="E158" s="37"/>
      <c r="F158" s="38"/>
      <c r="G158" s="33" t="s">
        <v>358</v>
      </c>
      <c r="H158" s="36"/>
      <c r="I158" s="36"/>
    </row>
    <row r="159" s="2" customFormat="1" ht="13" spans="1:9">
      <c r="A159" s="36"/>
      <c r="B159" s="36"/>
      <c r="C159" s="36"/>
      <c r="D159" s="36"/>
      <c r="E159" s="37"/>
      <c r="F159" s="38"/>
      <c r="G159" s="33" t="s">
        <v>359</v>
      </c>
      <c r="H159" s="36"/>
      <c r="I159" s="36"/>
    </row>
    <row r="160" s="2" customFormat="1" ht="13" spans="1:9">
      <c r="A160" s="36"/>
      <c r="B160" s="36"/>
      <c r="C160" s="36"/>
      <c r="D160" s="36"/>
      <c r="E160" s="37"/>
      <c r="F160" s="38"/>
      <c r="G160" s="33" t="s">
        <v>360</v>
      </c>
      <c r="H160" s="36"/>
      <c r="I160" s="36"/>
    </row>
    <row r="161" s="2" customFormat="1" ht="13" spans="1:9">
      <c r="A161" s="36"/>
      <c r="B161" s="36"/>
      <c r="C161" s="36"/>
      <c r="D161" s="36"/>
      <c r="E161" s="37"/>
      <c r="F161" s="38"/>
      <c r="G161" s="33" t="s">
        <v>361</v>
      </c>
      <c r="H161" s="36"/>
      <c r="I161" s="36"/>
    </row>
    <row r="162" s="2" customFormat="1" ht="13" spans="1:9">
      <c r="A162" s="36"/>
      <c r="B162" s="36"/>
      <c r="C162" s="36"/>
      <c r="D162" s="36"/>
      <c r="E162" s="37"/>
      <c r="F162" s="38"/>
      <c r="G162" s="33" t="s">
        <v>362</v>
      </c>
      <c r="H162" s="36"/>
      <c r="I162" s="36"/>
    </row>
    <row r="163" s="2" customFormat="1" ht="13" spans="1:9">
      <c r="A163" s="36"/>
      <c r="B163" s="36"/>
      <c r="C163" s="36"/>
      <c r="D163" s="36"/>
      <c r="E163" s="37"/>
      <c r="F163" s="38"/>
      <c r="G163" s="33" t="s">
        <v>363</v>
      </c>
      <c r="H163" s="36"/>
      <c r="I163" s="36"/>
    </row>
    <row r="164" s="2" customFormat="1" ht="13" spans="1:9">
      <c r="A164" s="36"/>
      <c r="B164" s="36"/>
      <c r="C164" s="36"/>
      <c r="D164" s="36"/>
      <c r="E164" s="37"/>
      <c r="F164" s="38"/>
      <c r="G164" s="33" t="s">
        <v>364</v>
      </c>
      <c r="H164" s="36"/>
      <c r="I164" s="36"/>
    </row>
    <row r="165" s="2" customFormat="1" ht="13" spans="1:9">
      <c r="A165" s="36"/>
      <c r="B165" s="36"/>
      <c r="C165" s="36"/>
      <c r="D165" s="36"/>
      <c r="E165" s="37"/>
      <c r="F165" s="38"/>
      <c r="G165" s="33" t="s">
        <v>365</v>
      </c>
      <c r="H165" s="36"/>
      <c r="I165" s="36"/>
    </row>
    <row r="166" s="2" customFormat="1" ht="13" spans="1:9">
      <c r="A166" s="36"/>
      <c r="B166" s="36"/>
      <c r="C166" s="36"/>
      <c r="D166" s="36"/>
      <c r="E166" s="37"/>
      <c r="F166" s="38"/>
      <c r="G166" s="33" t="s">
        <v>366</v>
      </c>
      <c r="H166" s="36"/>
      <c r="I166" s="36"/>
    </row>
    <row r="167" s="2" customFormat="1" ht="13" spans="1:9">
      <c r="A167" s="36"/>
      <c r="B167" s="36"/>
      <c r="C167" s="36"/>
      <c r="D167" s="36"/>
      <c r="E167" s="37"/>
      <c r="F167" s="38"/>
      <c r="G167" s="33" t="s">
        <v>367</v>
      </c>
      <c r="H167" s="36"/>
      <c r="I167" s="36"/>
    </row>
    <row r="168" s="2" customFormat="1" ht="13" spans="1:9">
      <c r="A168" s="36"/>
      <c r="B168" s="36"/>
      <c r="C168" s="36"/>
      <c r="D168" s="36"/>
      <c r="E168" s="37"/>
      <c r="F168" s="38"/>
      <c r="G168" s="33" t="s">
        <v>368</v>
      </c>
      <c r="H168" s="36"/>
      <c r="I168" s="36"/>
    </row>
    <row r="169" s="2" customFormat="1" ht="13" spans="1:9">
      <c r="A169" s="36"/>
      <c r="B169" s="36"/>
      <c r="C169" s="36"/>
      <c r="D169" s="36"/>
      <c r="E169" s="37"/>
      <c r="F169" s="38"/>
      <c r="G169" s="33" t="s">
        <v>369</v>
      </c>
      <c r="H169" s="36"/>
      <c r="I169" s="36"/>
    </row>
    <row r="170" s="2" customFormat="1" ht="13" spans="1:9">
      <c r="A170" s="36"/>
      <c r="B170" s="36"/>
      <c r="C170" s="36"/>
      <c r="D170" s="36"/>
      <c r="E170" s="37"/>
      <c r="F170" s="38"/>
      <c r="G170" s="33" t="s">
        <v>370</v>
      </c>
      <c r="H170" s="36"/>
      <c r="I170" s="36"/>
    </row>
    <row r="171" s="2" customFormat="1" ht="13" spans="1:9">
      <c r="A171" s="36"/>
      <c r="B171" s="36"/>
      <c r="C171" s="36"/>
      <c r="D171" s="36"/>
      <c r="E171" s="37"/>
      <c r="F171" s="38"/>
      <c r="G171" s="33" t="s">
        <v>371</v>
      </c>
      <c r="H171" s="36"/>
      <c r="I171" s="36"/>
    </row>
    <row r="172" s="2" customFormat="1" ht="13" spans="1:9">
      <c r="A172" s="36"/>
      <c r="B172" s="36"/>
      <c r="C172" s="36"/>
      <c r="D172" s="36"/>
      <c r="E172" s="37"/>
      <c r="F172" s="38"/>
      <c r="G172" s="33" t="s">
        <v>372</v>
      </c>
      <c r="H172" s="36"/>
      <c r="I172" s="36"/>
    </row>
    <row r="173" s="2" customFormat="1" ht="13" spans="1:9">
      <c r="A173" s="36"/>
      <c r="B173" s="36"/>
      <c r="C173" s="36"/>
      <c r="D173" s="36"/>
      <c r="E173" s="37"/>
      <c r="F173" s="38"/>
      <c r="G173" s="33" t="s">
        <v>373</v>
      </c>
      <c r="H173" s="36"/>
      <c r="I173" s="36"/>
    </row>
    <row r="174" s="2" customFormat="1" ht="13" spans="1:9">
      <c r="A174" s="30"/>
      <c r="B174" s="30"/>
      <c r="C174" s="30"/>
      <c r="D174" s="30"/>
      <c r="E174" s="31"/>
      <c r="F174" s="32"/>
      <c r="G174" s="33" t="s">
        <v>374</v>
      </c>
      <c r="H174" s="30"/>
      <c r="I174" s="30"/>
    </row>
    <row r="175" s="2" customFormat="1" ht="78" spans="1:9">
      <c r="A175" s="33">
        <v>48</v>
      </c>
      <c r="B175" s="33" t="s">
        <v>375</v>
      </c>
      <c r="C175" s="33" t="s">
        <v>376</v>
      </c>
      <c r="D175" s="33" t="s">
        <v>377</v>
      </c>
      <c r="E175" s="34" t="s">
        <v>378</v>
      </c>
      <c r="F175" s="35" t="s">
        <v>379</v>
      </c>
      <c r="G175" s="33"/>
      <c r="H175" s="33" t="s">
        <v>26</v>
      </c>
      <c r="I175" s="33" t="s">
        <v>19</v>
      </c>
    </row>
    <row r="176" s="2" customFormat="1" ht="78" spans="1:9">
      <c r="A176" s="33">
        <v>49</v>
      </c>
      <c r="B176" s="33" t="s">
        <v>380</v>
      </c>
      <c r="C176" s="105" t="s">
        <v>381</v>
      </c>
      <c r="D176" s="33" t="s">
        <v>382</v>
      </c>
      <c r="E176" s="34" t="s">
        <v>383</v>
      </c>
      <c r="F176" s="35" t="s">
        <v>384</v>
      </c>
      <c r="G176" s="33"/>
      <c r="H176" s="33" t="s">
        <v>26</v>
      </c>
      <c r="I176" s="33" t="s">
        <v>19</v>
      </c>
    </row>
    <row r="177" s="2" customFormat="1" ht="65" spans="1:9">
      <c r="A177" s="33">
        <v>50</v>
      </c>
      <c r="B177" s="33" t="s">
        <v>385</v>
      </c>
      <c r="C177" s="33" t="s">
        <v>386</v>
      </c>
      <c r="D177" s="33" t="s">
        <v>387</v>
      </c>
      <c r="E177" s="34" t="s">
        <v>388</v>
      </c>
      <c r="F177" s="35" t="s">
        <v>389</v>
      </c>
      <c r="G177" s="33" t="s">
        <v>390</v>
      </c>
      <c r="H177" s="33" t="s">
        <v>26</v>
      </c>
      <c r="I177" s="33" t="s">
        <v>19</v>
      </c>
    </row>
    <row r="178" s="2" customFormat="1" ht="35.25" customHeight="1" spans="1:9">
      <c r="A178" s="25">
        <v>51</v>
      </c>
      <c r="B178" s="25" t="s">
        <v>391</v>
      </c>
      <c r="C178" s="25" t="s">
        <v>392</v>
      </c>
      <c r="D178" s="29" t="s">
        <v>393</v>
      </c>
      <c r="E178" s="26" t="s">
        <v>394</v>
      </c>
      <c r="F178" s="27" t="s">
        <v>16</v>
      </c>
      <c r="G178" s="33" t="s">
        <v>395</v>
      </c>
      <c r="H178" s="25" t="s">
        <v>26</v>
      </c>
      <c r="I178" s="25" t="s">
        <v>19</v>
      </c>
    </row>
    <row r="179" s="2" customFormat="1" ht="35.25" customHeight="1" spans="1:9">
      <c r="A179" s="36"/>
      <c r="B179" s="36"/>
      <c r="C179" s="36"/>
      <c r="D179" s="36"/>
      <c r="E179" s="37"/>
      <c r="F179" s="38"/>
      <c r="G179" s="33" t="s">
        <v>396</v>
      </c>
      <c r="H179" s="36"/>
      <c r="I179" s="36"/>
    </row>
    <row r="180" s="2" customFormat="1" ht="35.25" customHeight="1" spans="1:9">
      <c r="A180" s="30"/>
      <c r="B180" s="30"/>
      <c r="C180" s="30"/>
      <c r="D180" s="30"/>
      <c r="E180" s="31"/>
      <c r="F180" s="32"/>
      <c r="G180" s="33" t="s">
        <v>397</v>
      </c>
      <c r="H180" s="30"/>
      <c r="I180" s="30"/>
    </row>
    <row r="181" s="2" customFormat="1" ht="115.5" customHeight="1" spans="1:9">
      <c r="A181" s="33">
        <v>52</v>
      </c>
      <c r="B181" s="33" t="s">
        <v>398</v>
      </c>
      <c r="C181" s="33" t="s">
        <v>399</v>
      </c>
      <c r="D181" s="33" t="s">
        <v>400</v>
      </c>
      <c r="E181" s="34" t="s">
        <v>401</v>
      </c>
      <c r="F181" s="35" t="s">
        <v>16</v>
      </c>
      <c r="G181" s="33"/>
      <c r="H181" s="33" t="s">
        <v>26</v>
      </c>
      <c r="I181" s="33" t="s">
        <v>19</v>
      </c>
    </row>
    <row r="182" s="2" customFormat="1" ht="78" spans="1:9">
      <c r="A182" s="33">
        <v>53</v>
      </c>
      <c r="B182" s="33" t="s">
        <v>402</v>
      </c>
      <c r="C182" s="33" t="s">
        <v>403</v>
      </c>
      <c r="D182" s="33" t="s">
        <v>404</v>
      </c>
      <c r="E182" s="34" t="s">
        <v>405</v>
      </c>
      <c r="F182" s="35" t="s">
        <v>406</v>
      </c>
      <c r="G182" s="33"/>
      <c r="H182" s="33" t="s">
        <v>26</v>
      </c>
      <c r="I182" s="33" t="s">
        <v>19</v>
      </c>
    </row>
    <row r="183" s="2" customFormat="1" ht="82.5" customHeight="1" spans="1:9">
      <c r="A183" s="33">
        <v>54</v>
      </c>
      <c r="B183" s="33" t="s">
        <v>407</v>
      </c>
      <c r="C183" s="33" t="s">
        <v>408</v>
      </c>
      <c r="D183" s="33" t="s">
        <v>409</v>
      </c>
      <c r="E183" s="34" t="s">
        <v>410</v>
      </c>
      <c r="F183" s="35" t="s">
        <v>411</v>
      </c>
      <c r="G183" s="33"/>
      <c r="H183" s="33" t="s">
        <v>26</v>
      </c>
      <c r="I183" s="33" t="s">
        <v>19</v>
      </c>
    </row>
    <row r="184" s="2" customFormat="1" ht="26" spans="1:9">
      <c r="A184" s="33">
        <v>55</v>
      </c>
      <c r="B184" s="33" t="s">
        <v>412</v>
      </c>
      <c r="C184" s="33" t="s">
        <v>413</v>
      </c>
      <c r="D184" s="33" t="s">
        <v>414</v>
      </c>
      <c r="E184" s="34" t="s">
        <v>415</v>
      </c>
      <c r="F184" s="35" t="s">
        <v>416</v>
      </c>
      <c r="G184" s="33" t="s">
        <v>417</v>
      </c>
      <c r="H184" s="33" t="s">
        <v>26</v>
      </c>
      <c r="I184" s="33" t="s">
        <v>19</v>
      </c>
    </row>
    <row r="185" s="2" customFormat="1" ht="26" spans="1:9">
      <c r="A185" s="33">
        <v>56</v>
      </c>
      <c r="B185" s="33" t="s">
        <v>418</v>
      </c>
      <c r="C185" s="33" t="s">
        <v>419</v>
      </c>
      <c r="D185" s="33" t="s">
        <v>420</v>
      </c>
      <c r="E185" s="34" t="s">
        <v>421</v>
      </c>
      <c r="F185" s="35" t="s">
        <v>422</v>
      </c>
      <c r="G185" s="33"/>
      <c r="H185" s="33" t="s">
        <v>241</v>
      </c>
      <c r="I185" s="33" t="s">
        <v>19</v>
      </c>
    </row>
    <row r="186" s="2" customFormat="1" ht="31.5" customHeight="1" spans="1:9">
      <c r="A186" s="25">
        <v>57</v>
      </c>
      <c r="B186" s="25" t="s">
        <v>423</v>
      </c>
      <c r="C186" s="25" t="s">
        <v>424</v>
      </c>
      <c r="D186" s="25" t="s">
        <v>425</v>
      </c>
      <c r="E186" s="26" t="s">
        <v>426</v>
      </c>
      <c r="F186" s="27" t="s">
        <v>186</v>
      </c>
      <c r="G186" s="33" t="s">
        <v>427</v>
      </c>
      <c r="H186" s="25" t="s">
        <v>26</v>
      </c>
      <c r="I186" s="25" t="s">
        <v>19</v>
      </c>
    </row>
    <row r="187" s="2" customFormat="1" ht="31.5" customHeight="1" spans="1:9">
      <c r="A187" s="36"/>
      <c r="B187" s="36"/>
      <c r="C187" s="36"/>
      <c r="D187" s="36"/>
      <c r="E187" s="37"/>
      <c r="F187" s="38"/>
      <c r="G187" s="33" t="s">
        <v>428</v>
      </c>
      <c r="H187" s="36"/>
      <c r="I187" s="36"/>
    </row>
    <row r="188" s="2" customFormat="1" ht="31.5" customHeight="1" spans="1:9">
      <c r="A188" s="30"/>
      <c r="B188" s="30"/>
      <c r="C188" s="30"/>
      <c r="D188" s="30"/>
      <c r="E188" s="31"/>
      <c r="F188" s="32"/>
      <c r="G188" s="33" t="s">
        <v>429</v>
      </c>
      <c r="H188" s="30"/>
      <c r="I188" s="30"/>
    </row>
    <row r="189" s="2" customFormat="1" ht="110.25" customHeight="1" spans="1:9">
      <c r="A189" s="33">
        <v>58</v>
      </c>
      <c r="B189" s="33" t="s">
        <v>430</v>
      </c>
      <c r="C189" s="33" t="s">
        <v>431</v>
      </c>
      <c r="D189" s="33" t="s">
        <v>432</v>
      </c>
      <c r="E189" s="34" t="s">
        <v>433</v>
      </c>
      <c r="F189" s="35" t="s">
        <v>16</v>
      </c>
      <c r="G189" s="33"/>
      <c r="H189" s="33" t="s">
        <v>26</v>
      </c>
      <c r="I189" s="33" t="s">
        <v>19</v>
      </c>
    </row>
    <row r="190" s="2" customFormat="1" ht="26" spans="1:9">
      <c r="A190" s="33">
        <v>59</v>
      </c>
      <c r="B190" s="33" t="s">
        <v>434</v>
      </c>
      <c r="C190" s="33" t="s">
        <v>435</v>
      </c>
      <c r="D190" s="33" t="s">
        <v>436</v>
      </c>
      <c r="E190" s="34" t="s">
        <v>437</v>
      </c>
      <c r="F190" s="35" t="s">
        <v>438</v>
      </c>
      <c r="G190" s="33"/>
      <c r="H190" s="33" t="s">
        <v>241</v>
      </c>
      <c r="I190" s="33" t="s">
        <v>19</v>
      </c>
    </row>
    <row r="191" s="2" customFormat="1" ht="65" spans="1:9">
      <c r="A191" s="33">
        <v>60</v>
      </c>
      <c r="B191" s="33" t="s">
        <v>439</v>
      </c>
      <c r="C191" s="33" t="s">
        <v>440</v>
      </c>
      <c r="D191" s="33" t="s">
        <v>441</v>
      </c>
      <c r="E191" s="34" t="s">
        <v>442</v>
      </c>
      <c r="F191" s="35" t="s">
        <v>443</v>
      </c>
      <c r="G191" s="33"/>
      <c r="H191" s="33" t="s">
        <v>26</v>
      </c>
      <c r="I191" s="33" t="s">
        <v>19</v>
      </c>
    </row>
    <row r="192" s="2" customFormat="1" ht="78" spans="1:9">
      <c r="A192" s="33">
        <v>61</v>
      </c>
      <c r="B192" s="33" t="s">
        <v>444</v>
      </c>
      <c r="C192" s="33" t="s">
        <v>445</v>
      </c>
      <c r="D192" s="33" t="s">
        <v>446</v>
      </c>
      <c r="E192" s="34" t="s">
        <v>447</v>
      </c>
      <c r="F192" s="35" t="s">
        <v>448</v>
      </c>
      <c r="G192" s="33" t="s">
        <v>449</v>
      </c>
      <c r="H192" s="33" t="s">
        <v>26</v>
      </c>
      <c r="I192" s="33" t="s">
        <v>19</v>
      </c>
    </row>
    <row r="193" s="2" customFormat="1" ht="78" spans="1:9">
      <c r="A193" s="33">
        <v>62</v>
      </c>
      <c r="B193" s="33" t="s">
        <v>450</v>
      </c>
      <c r="C193" s="33" t="s">
        <v>451</v>
      </c>
      <c r="D193" s="33" t="s">
        <v>452</v>
      </c>
      <c r="E193" s="34" t="s">
        <v>453</v>
      </c>
      <c r="F193" s="35" t="s">
        <v>454</v>
      </c>
      <c r="G193" s="33"/>
      <c r="H193" s="33" t="s">
        <v>26</v>
      </c>
      <c r="I193" s="33" t="s">
        <v>19</v>
      </c>
    </row>
    <row r="194" s="2" customFormat="1" ht="39" spans="1:9">
      <c r="A194" s="33">
        <v>63</v>
      </c>
      <c r="B194" s="33" t="s">
        <v>455</v>
      </c>
      <c r="C194" s="33" t="s">
        <v>456</v>
      </c>
      <c r="D194" s="33" t="s">
        <v>457</v>
      </c>
      <c r="E194" s="34" t="s">
        <v>458</v>
      </c>
      <c r="F194" s="35" t="s">
        <v>459</v>
      </c>
      <c r="G194" s="33"/>
      <c r="H194" s="33" t="s">
        <v>26</v>
      </c>
      <c r="I194" s="33" t="s">
        <v>19</v>
      </c>
    </row>
    <row r="195" s="2" customFormat="1" ht="18.75" customHeight="1" spans="1:9">
      <c r="A195" s="25">
        <v>64</v>
      </c>
      <c r="B195" s="25" t="s">
        <v>460</v>
      </c>
      <c r="C195" s="25" t="s">
        <v>461</v>
      </c>
      <c r="D195" s="25" t="s">
        <v>462</v>
      </c>
      <c r="E195" s="26" t="s">
        <v>463</v>
      </c>
      <c r="F195" s="27" t="s">
        <v>464</v>
      </c>
      <c r="G195" s="33" t="s">
        <v>465</v>
      </c>
      <c r="H195" s="25" t="s">
        <v>26</v>
      </c>
      <c r="I195" s="25" t="s">
        <v>19</v>
      </c>
    </row>
    <row r="196" s="2" customFormat="1" ht="18.75" customHeight="1" spans="1:9">
      <c r="A196" s="36"/>
      <c r="B196" s="36"/>
      <c r="C196" s="36"/>
      <c r="D196" s="36"/>
      <c r="E196" s="37"/>
      <c r="F196" s="38"/>
      <c r="G196" s="33" t="s">
        <v>466</v>
      </c>
      <c r="H196" s="36"/>
      <c r="I196" s="36"/>
    </row>
    <row r="197" s="2" customFormat="1" ht="18.75" customHeight="1" spans="1:9">
      <c r="A197" s="30"/>
      <c r="B197" s="30"/>
      <c r="C197" s="30"/>
      <c r="D197" s="30"/>
      <c r="E197" s="31"/>
      <c r="F197" s="32"/>
      <c r="G197" s="33" t="s">
        <v>467</v>
      </c>
      <c r="H197" s="30"/>
      <c r="I197" s="30"/>
    </row>
    <row r="198" s="2" customFormat="1" ht="13" spans="1:9">
      <c r="A198" s="25">
        <v>65</v>
      </c>
      <c r="B198" s="25" t="s">
        <v>468</v>
      </c>
      <c r="C198" s="25" t="s">
        <v>469</v>
      </c>
      <c r="D198" s="25" t="s">
        <v>470</v>
      </c>
      <c r="E198" s="26" t="s">
        <v>471</v>
      </c>
      <c r="F198" s="27" t="s">
        <v>472</v>
      </c>
      <c r="G198" s="33" t="s">
        <v>473</v>
      </c>
      <c r="H198" s="25" t="s">
        <v>26</v>
      </c>
      <c r="I198" s="25" t="s">
        <v>19</v>
      </c>
    </row>
    <row r="199" s="2" customFormat="1" ht="13" spans="1:9">
      <c r="A199" s="36"/>
      <c r="B199" s="36"/>
      <c r="C199" s="36"/>
      <c r="D199" s="36"/>
      <c r="E199" s="37"/>
      <c r="F199" s="38"/>
      <c r="G199" s="33" t="s">
        <v>474</v>
      </c>
      <c r="H199" s="36"/>
      <c r="I199" s="36"/>
    </row>
    <row r="200" s="2" customFormat="1" ht="13" spans="1:9">
      <c r="A200" s="36"/>
      <c r="B200" s="36"/>
      <c r="C200" s="36"/>
      <c r="D200" s="36"/>
      <c r="E200" s="37"/>
      <c r="F200" s="38"/>
      <c r="G200" s="33" t="s">
        <v>475</v>
      </c>
      <c r="H200" s="36"/>
      <c r="I200" s="36"/>
    </row>
    <row r="201" s="2" customFormat="1" ht="13" spans="1:9">
      <c r="A201" s="36"/>
      <c r="B201" s="36"/>
      <c r="C201" s="36"/>
      <c r="D201" s="36"/>
      <c r="E201" s="37"/>
      <c r="F201" s="38"/>
      <c r="G201" s="33" t="s">
        <v>476</v>
      </c>
      <c r="H201" s="36"/>
      <c r="I201" s="36"/>
    </row>
    <row r="202" s="2" customFormat="1" ht="13" spans="1:9">
      <c r="A202" s="36"/>
      <c r="B202" s="36"/>
      <c r="C202" s="36"/>
      <c r="D202" s="36"/>
      <c r="E202" s="37"/>
      <c r="F202" s="38"/>
      <c r="G202" s="33" t="s">
        <v>477</v>
      </c>
      <c r="H202" s="36"/>
      <c r="I202" s="36"/>
    </row>
    <row r="203" s="2" customFormat="1" ht="13" spans="1:9">
      <c r="A203" s="36"/>
      <c r="B203" s="36"/>
      <c r="C203" s="36"/>
      <c r="D203" s="36"/>
      <c r="E203" s="37"/>
      <c r="F203" s="38"/>
      <c r="G203" s="33" t="s">
        <v>478</v>
      </c>
      <c r="H203" s="36"/>
      <c r="I203" s="36"/>
    </row>
    <row r="204" s="2" customFormat="1" ht="13" spans="1:9">
      <c r="A204" s="36"/>
      <c r="B204" s="36"/>
      <c r="C204" s="36"/>
      <c r="D204" s="36"/>
      <c r="E204" s="37"/>
      <c r="F204" s="38"/>
      <c r="G204" s="33" t="s">
        <v>479</v>
      </c>
      <c r="H204" s="36"/>
      <c r="I204" s="36"/>
    </row>
    <row r="205" s="2" customFormat="1" ht="13" spans="1:9">
      <c r="A205" s="36"/>
      <c r="B205" s="36"/>
      <c r="C205" s="36"/>
      <c r="D205" s="36"/>
      <c r="E205" s="37"/>
      <c r="F205" s="38"/>
      <c r="G205" s="33" t="s">
        <v>480</v>
      </c>
      <c r="H205" s="36"/>
      <c r="I205" s="36"/>
    </row>
    <row r="206" s="2" customFormat="1" ht="13" spans="1:9">
      <c r="A206" s="36"/>
      <c r="B206" s="36"/>
      <c r="C206" s="36"/>
      <c r="D206" s="36"/>
      <c r="E206" s="37"/>
      <c r="F206" s="38"/>
      <c r="G206" s="33" t="s">
        <v>481</v>
      </c>
      <c r="H206" s="36"/>
      <c r="I206" s="36"/>
    </row>
    <row r="207" s="2" customFormat="1" ht="13" spans="1:9">
      <c r="A207" s="36"/>
      <c r="B207" s="36"/>
      <c r="C207" s="36"/>
      <c r="D207" s="36"/>
      <c r="E207" s="37"/>
      <c r="F207" s="38"/>
      <c r="G207" s="33" t="s">
        <v>482</v>
      </c>
      <c r="H207" s="36"/>
      <c r="I207" s="36"/>
    </row>
    <row r="208" s="2" customFormat="1" ht="13" spans="1:9">
      <c r="A208" s="36"/>
      <c r="B208" s="36"/>
      <c r="C208" s="36"/>
      <c r="D208" s="36"/>
      <c r="E208" s="37"/>
      <c r="F208" s="38"/>
      <c r="G208" s="33" t="s">
        <v>483</v>
      </c>
      <c r="H208" s="36"/>
      <c r="I208" s="36"/>
    </row>
    <row r="209" s="2" customFormat="1" ht="13" spans="1:9">
      <c r="A209" s="36"/>
      <c r="B209" s="36"/>
      <c r="C209" s="36"/>
      <c r="D209" s="36"/>
      <c r="E209" s="37"/>
      <c r="F209" s="38"/>
      <c r="G209" s="33" t="s">
        <v>484</v>
      </c>
      <c r="H209" s="36"/>
      <c r="I209" s="36"/>
    </row>
    <row r="210" s="2" customFormat="1" ht="13" spans="1:9">
      <c r="A210" s="36"/>
      <c r="B210" s="36"/>
      <c r="C210" s="36"/>
      <c r="D210" s="36"/>
      <c r="E210" s="37"/>
      <c r="F210" s="38"/>
      <c r="G210" s="33" t="s">
        <v>485</v>
      </c>
      <c r="H210" s="36"/>
      <c r="I210" s="36"/>
    </row>
    <row r="211" s="2" customFormat="1" ht="13" spans="1:9">
      <c r="A211" s="36"/>
      <c r="B211" s="36"/>
      <c r="C211" s="36"/>
      <c r="D211" s="36"/>
      <c r="E211" s="37"/>
      <c r="F211" s="38"/>
      <c r="G211" s="33" t="s">
        <v>486</v>
      </c>
      <c r="H211" s="36"/>
      <c r="I211" s="36"/>
    </row>
    <row r="212" s="2" customFormat="1" ht="13" spans="1:9">
      <c r="A212" s="36"/>
      <c r="B212" s="36"/>
      <c r="C212" s="36"/>
      <c r="D212" s="36"/>
      <c r="E212" s="37"/>
      <c r="F212" s="38"/>
      <c r="G212" s="33" t="s">
        <v>487</v>
      </c>
      <c r="H212" s="36"/>
      <c r="I212" s="36"/>
    </row>
    <row r="213" s="2" customFormat="1" ht="13" spans="1:9">
      <c r="A213" s="36"/>
      <c r="B213" s="36"/>
      <c r="C213" s="36"/>
      <c r="D213" s="36"/>
      <c r="E213" s="37"/>
      <c r="F213" s="38"/>
      <c r="G213" s="33" t="s">
        <v>488</v>
      </c>
      <c r="H213" s="36"/>
      <c r="I213" s="36"/>
    </row>
    <row r="214" s="2" customFormat="1" ht="13" spans="1:9">
      <c r="A214" s="30"/>
      <c r="B214" s="30"/>
      <c r="C214" s="30"/>
      <c r="D214" s="30"/>
      <c r="E214" s="31"/>
      <c r="F214" s="32"/>
      <c r="G214" s="33" t="s">
        <v>489</v>
      </c>
      <c r="H214" s="30"/>
      <c r="I214" s="30"/>
    </row>
    <row r="215" s="2" customFormat="1" ht="13" spans="1:9">
      <c r="A215" s="25">
        <v>66</v>
      </c>
      <c r="B215" s="25" t="s">
        <v>490</v>
      </c>
      <c r="C215" s="25" t="s">
        <v>491</v>
      </c>
      <c r="D215" s="25" t="s">
        <v>492</v>
      </c>
      <c r="E215" s="26" t="s">
        <v>493</v>
      </c>
      <c r="F215" s="27" t="s">
        <v>472</v>
      </c>
      <c r="G215" s="33" t="s">
        <v>494</v>
      </c>
      <c r="H215" s="25" t="s">
        <v>26</v>
      </c>
      <c r="I215" s="25" t="s">
        <v>19</v>
      </c>
    </row>
    <row r="216" s="2" customFormat="1" ht="13" spans="1:9">
      <c r="A216" s="36"/>
      <c r="B216" s="36"/>
      <c r="C216" s="36"/>
      <c r="D216" s="36"/>
      <c r="E216" s="37"/>
      <c r="F216" s="38"/>
      <c r="G216" s="33" t="s">
        <v>495</v>
      </c>
      <c r="H216" s="36"/>
      <c r="I216" s="36"/>
    </row>
    <row r="217" s="2" customFormat="1" ht="13" spans="1:9">
      <c r="A217" s="36"/>
      <c r="B217" s="36"/>
      <c r="C217" s="36"/>
      <c r="D217" s="36"/>
      <c r="E217" s="37"/>
      <c r="F217" s="38"/>
      <c r="G217" s="33" t="s">
        <v>496</v>
      </c>
      <c r="H217" s="36"/>
      <c r="I217" s="36"/>
    </row>
    <row r="218" s="2" customFormat="1" ht="13" spans="1:9">
      <c r="A218" s="36"/>
      <c r="B218" s="36"/>
      <c r="C218" s="36"/>
      <c r="D218" s="36"/>
      <c r="E218" s="37"/>
      <c r="F218" s="38"/>
      <c r="G218" s="33" t="s">
        <v>497</v>
      </c>
      <c r="H218" s="36"/>
      <c r="I218" s="36"/>
    </row>
    <row r="219" s="2" customFormat="1" ht="13" spans="1:9">
      <c r="A219" s="36"/>
      <c r="B219" s="36"/>
      <c r="C219" s="36"/>
      <c r="D219" s="36"/>
      <c r="E219" s="37"/>
      <c r="F219" s="38"/>
      <c r="G219" s="33" t="s">
        <v>498</v>
      </c>
      <c r="H219" s="36"/>
      <c r="I219" s="36"/>
    </row>
    <row r="220" s="2" customFormat="1" ht="13" spans="1:9">
      <c r="A220" s="36"/>
      <c r="B220" s="36"/>
      <c r="C220" s="36"/>
      <c r="D220" s="36"/>
      <c r="E220" s="37"/>
      <c r="F220" s="38"/>
      <c r="G220" s="33" t="s">
        <v>499</v>
      </c>
      <c r="H220" s="36"/>
      <c r="I220" s="36"/>
    </row>
    <row r="221" s="2" customFormat="1" ht="13" spans="1:9">
      <c r="A221" s="36"/>
      <c r="B221" s="36"/>
      <c r="C221" s="36"/>
      <c r="D221" s="36"/>
      <c r="E221" s="37"/>
      <c r="F221" s="38"/>
      <c r="G221" s="33" t="s">
        <v>500</v>
      </c>
      <c r="H221" s="36"/>
      <c r="I221" s="36"/>
    </row>
    <row r="222" s="2" customFormat="1" ht="13" spans="1:9">
      <c r="A222" s="36"/>
      <c r="B222" s="36"/>
      <c r="C222" s="36"/>
      <c r="D222" s="36"/>
      <c r="E222" s="37"/>
      <c r="F222" s="38"/>
      <c r="G222" s="33" t="s">
        <v>501</v>
      </c>
      <c r="H222" s="36"/>
      <c r="I222" s="36"/>
    </row>
    <row r="223" s="2" customFormat="1" ht="13" spans="1:9">
      <c r="A223" s="36"/>
      <c r="B223" s="36"/>
      <c r="C223" s="36"/>
      <c r="D223" s="36"/>
      <c r="E223" s="37"/>
      <c r="F223" s="38"/>
      <c r="G223" s="33" t="s">
        <v>502</v>
      </c>
      <c r="H223" s="36"/>
      <c r="I223" s="36"/>
    </row>
    <row r="224" s="2" customFormat="1" ht="13" spans="1:9">
      <c r="A224" s="36"/>
      <c r="B224" s="36"/>
      <c r="C224" s="36"/>
      <c r="D224" s="36"/>
      <c r="E224" s="37"/>
      <c r="F224" s="38"/>
      <c r="G224" s="33" t="s">
        <v>503</v>
      </c>
      <c r="H224" s="36"/>
      <c r="I224" s="36"/>
    </row>
    <row r="225" s="2" customFormat="1" ht="13" spans="1:9">
      <c r="A225" s="30"/>
      <c r="B225" s="30"/>
      <c r="C225" s="30"/>
      <c r="D225" s="30"/>
      <c r="E225" s="31"/>
      <c r="F225" s="32"/>
      <c r="G225" s="33" t="s">
        <v>504</v>
      </c>
      <c r="H225" s="30"/>
      <c r="I225" s="30"/>
    </row>
    <row r="226" s="2" customFormat="1" ht="96" customHeight="1" spans="1:9">
      <c r="A226" s="33">
        <v>67</v>
      </c>
      <c r="B226" s="33" t="s">
        <v>505</v>
      </c>
      <c r="C226" s="33" t="s">
        <v>506</v>
      </c>
      <c r="D226" s="33" t="s">
        <v>507</v>
      </c>
      <c r="E226" s="34" t="s">
        <v>508</v>
      </c>
      <c r="F226" s="35" t="s">
        <v>472</v>
      </c>
      <c r="G226" s="33"/>
      <c r="H226" s="33" t="s">
        <v>26</v>
      </c>
      <c r="I226" s="33" t="s">
        <v>19</v>
      </c>
    </row>
    <row r="227" s="2" customFormat="1" ht="70.5" customHeight="1" spans="1:9">
      <c r="A227" s="25">
        <v>68</v>
      </c>
      <c r="B227" s="25" t="s">
        <v>509</v>
      </c>
      <c r="C227" s="25" t="s">
        <v>510</v>
      </c>
      <c r="D227" s="25" t="s">
        <v>511</v>
      </c>
      <c r="E227" s="26" t="s">
        <v>512</v>
      </c>
      <c r="F227" s="45" t="s">
        <v>513</v>
      </c>
      <c r="G227" s="33" t="s">
        <v>514</v>
      </c>
      <c r="H227" s="33" t="s">
        <v>26</v>
      </c>
      <c r="I227" s="25" t="s">
        <v>19</v>
      </c>
    </row>
    <row r="228" s="2" customFormat="1" ht="95.25" customHeight="1" spans="1:9">
      <c r="A228" s="25">
        <v>69</v>
      </c>
      <c r="B228" s="25" t="s">
        <v>515</v>
      </c>
      <c r="C228" s="25" t="s">
        <v>516</v>
      </c>
      <c r="D228" s="25" t="s">
        <v>517</v>
      </c>
      <c r="E228" s="26" t="s">
        <v>518</v>
      </c>
      <c r="F228" s="45" t="s">
        <v>186</v>
      </c>
      <c r="G228" s="33" t="s">
        <v>519</v>
      </c>
      <c r="H228" s="33" t="s">
        <v>26</v>
      </c>
      <c r="I228" s="25" t="s">
        <v>19</v>
      </c>
    </row>
    <row r="229" s="2" customFormat="1" ht="39" spans="1:9">
      <c r="A229" s="33">
        <v>70</v>
      </c>
      <c r="B229" s="33" t="s">
        <v>520</v>
      </c>
      <c r="C229" s="33" t="s">
        <v>521</v>
      </c>
      <c r="D229" s="33" t="s">
        <v>522</v>
      </c>
      <c r="E229" s="34" t="s">
        <v>523</v>
      </c>
      <c r="F229" s="35" t="s">
        <v>524</v>
      </c>
      <c r="G229" s="33"/>
      <c r="H229" s="33" t="s">
        <v>26</v>
      </c>
      <c r="I229" s="33" t="s">
        <v>19</v>
      </c>
    </row>
    <row r="230" s="2" customFormat="1" ht="78" spans="1:9">
      <c r="A230" s="33">
        <v>71</v>
      </c>
      <c r="B230" s="33" t="s">
        <v>525</v>
      </c>
      <c r="C230" s="33" t="s">
        <v>526</v>
      </c>
      <c r="D230" s="33" t="s">
        <v>404</v>
      </c>
      <c r="E230" s="34" t="s">
        <v>527</v>
      </c>
      <c r="F230" s="35" t="s">
        <v>528</v>
      </c>
      <c r="G230" s="33"/>
      <c r="H230" s="33" t="s">
        <v>26</v>
      </c>
      <c r="I230" s="33" t="s">
        <v>19</v>
      </c>
    </row>
    <row r="231" s="2" customFormat="1" ht="39" spans="1:9">
      <c r="A231" s="33">
        <v>72</v>
      </c>
      <c r="B231" s="33" t="s">
        <v>529</v>
      </c>
      <c r="C231" s="33" t="s">
        <v>530</v>
      </c>
      <c r="D231" s="33" t="s">
        <v>531</v>
      </c>
      <c r="E231" s="34" t="s">
        <v>532</v>
      </c>
      <c r="F231" s="35" t="s">
        <v>533</v>
      </c>
      <c r="G231" s="33"/>
      <c r="H231" s="33" t="s">
        <v>241</v>
      </c>
      <c r="I231" s="33" t="s">
        <v>19</v>
      </c>
    </row>
    <row r="232" s="2" customFormat="1" ht="39" spans="1:9">
      <c r="A232" s="33">
        <v>73</v>
      </c>
      <c r="B232" s="33" t="s">
        <v>534</v>
      </c>
      <c r="C232" s="33" t="s">
        <v>535</v>
      </c>
      <c r="D232" s="33" t="s">
        <v>536</v>
      </c>
      <c r="E232" s="34" t="s">
        <v>537</v>
      </c>
      <c r="F232" s="35" t="s">
        <v>538</v>
      </c>
      <c r="G232" s="33"/>
      <c r="H232" s="33" t="s">
        <v>26</v>
      </c>
      <c r="I232" s="33" t="s">
        <v>19</v>
      </c>
    </row>
    <row r="233" s="2" customFormat="1" ht="36" customHeight="1" spans="1:9">
      <c r="A233" s="25">
        <v>74</v>
      </c>
      <c r="B233" s="25" t="s">
        <v>539</v>
      </c>
      <c r="C233" s="25" t="s">
        <v>540</v>
      </c>
      <c r="D233" s="25" t="s">
        <v>541</v>
      </c>
      <c r="E233" s="26" t="s">
        <v>542</v>
      </c>
      <c r="F233" s="27" t="s">
        <v>543</v>
      </c>
      <c r="G233" s="33" t="s">
        <v>544</v>
      </c>
      <c r="H233" s="25" t="s">
        <v>26</v>
      </c>
      <c r="I233" s="25" t="s">
        <v>19</v>
      </c>
    </row>
    <row r="234" s="2" customFormat="1" ht="36" customHeight="1" spans="1:9">
      <c r="A234" s="30"/>
      <c r="B234" s="30"/>
      <c r="C234" s="30"/>
      <c r="D234" s="30"/>
      <c r="E234" s="31"/>
      <c r="F234" s="32"/>
      <c r="G234" s="33" t="s">
        <v>545</v>
      </c>
      <c r="H234" s="30"/>
      <c r="I234" s="30"/>
    </row>
    <row r="235" s="2" customFormat="1" ht="45.75" customHeight="1" spans="1:9">
      <c r="A235" s="33">
        <v>75</v>
      </c>
      <c r="B235" s="33" t="s">
        <v>546</v>
      </c>
      <c r="C235" s="105" t="s">
        <v>547</v>
      </c>
      <c r="D235" s="33" t="s">
        <v>548</v>
      </c>
      <c r="E235" s="34" t="s">
        <v>549</v>
      </c>
      <c r="F235" s="35" t="s">
        <v>550</v>
      </c>
      <c r="G235" s="33"/>
      <c r="H235" s="33" t="s">
        <v>26</v>
      </c>
      <c r="I235" s="33" t="s">
        <v>19</v>
      </c>
    </row>
    <row r="236" s="2" customFormat="1" ht="107.25" customHeight="1" spans="1:9">
      <c r="A236" s="33">
        <v>76</v>
      </c>
      <c r="B236" s="33" t="s">
        <v>551</v>
      </c>
      <c r="C236" s="33" t="s">
        <v>552</v>
      </c>
      <c r="D236" s="33" t="s">
        <v>553</v>
      </c>
      <c r="E236" s="34" t="s">
        <v>554</v>
      </c>
      <c r="F236" s="35" t="s">
        <v>16</v>
      </c>
      <c r="G236" s="33"/>
      <c r="H236" s="33" t="s">
        <v>26</v>
      </c>
      <c r="I236" s="33" t="s">
        <v>19</v>
      </c>
    </row>
    <row r="237" s="2" customFormat="1" ht="78" spans="1:9">
      <c r="A237" s="33">
        <v>77</v>
      </c>
      <c r="B237" s="33" t="s">
        <v>555</v>
      </c>
      <c r="C237" s="33" t="s">
        <v>556</v>
      </c>
      <c r="D237" s="33" t="s">
        <v>557</v>
      </c>
      <c r="E237" s="34" t="s">
        <v>558</v>
      </c>
      <c r="F237" s="35" t="s">
        <v>80</v>
      </c>
      <c r="G237" s="33" t="s">
        <v>559</v>
      </c>
      <c r="H237" s="33" t="s">
        <v>26</v>
      </c>
      <c r="I237" s="33" t="s">
        <v>19</v>
      </c>
    </row>
    <row r="238" s="2" customFormat="1" ht="110.25" customHeight="1" spans="1:9">
      <c r="A238" s="33">
        <v>78</v>
      </c>
      <c r="B238" s="33" t="s">
        <v>560</v>
      </c>
      <c r="C238" s="33" t="s">
        <v>561</v>
      </c>
      <c r="D238" s="33" t="s">
        <v>562</v>
      </c>
      <c r="E238" s="34" t="s">
        <v>563</v>
      </c>
      <c r="F238" s="35" t="s">
        <v>16</v>
      </c>
      <c r="G238" s="33"/>
      <c r="H238" s="33" t="s">
        <v>26</v>
      </c>
      <c r="I238" s="33" t="s">
        <v>19</v>
      </c>
    </row>
    <row r="239" s="2" customFormat="1" ht="69.75" customHeight="1" spans="1:9">
      <c r="A239" s="33">
        <v>79</v>
      </c>
      <c r="B239" s="33" t="s">
        <v>564</v>
      </c>
      <c r="C239" s="33" t="s">
        <v>565</v>
      </c>
      <c r="D239" s="33" t="s">
        <v>566</v>
      </c>
      <c r="E239" s="34" t="s">
        <v>567</v>
      </c>
      <c r="F239" s="35" t="s">
        <v>31</v>
      </c>
      <c r="G239" s="33" t="s">
        <v>568</v>
      </c>
      <c r="H239" s="33" t="s">
        <v>26</v>
      </c>
      <c r="I239" s="33" t="s">
        <v>19</v>
      </c>
    </row>
    <row r="240" s="2" customFormat="1" ht="57.75" customHeight="1" spans="1:9">
      <c r="A240" s="33">
        <v>80</v>
      </c>
      <c r="B240" s="33" t="s">
        <v>569</v>
      </c>
      <c r="C240" s="33" t="s">
        <v>570</v>
      </c>
      <c r="D240" s="33" t="s">
        <v>571</v>
      </c>
      <c r="E240" s="34" t="s">
        <v>572</v>
      </c>
      <c r="F240" s="35" t="s">
        <v>573</v>
      </c>
      <c r="G240" s="33"/>
      <c r="H240" s="33" t="s">
        <v>26</v>
      </c>
      <c r="I240" s="33" t="s">
        <v>19</v>
      </c>
    </row>
    <row r="241" s="2" customFormat="1" ht="91" spans="1:9">
      <c r="A241" s="33">
        <v>81</v>
      </c>
      <c r="B241" s="33" t="s">
        <v>574</v>
      </c>
      <c r="C241" s="33" t="s">
        <v>575</v>
      </c>
      <c r="D241" s="33" t="s">
        <v>576</v>
      </c>
      <c r="E241" s="34" t="s">
        <v>577</v>
      </c>
      <c r="F241" s="35" t="s">
        <v>578</v>
      </c>
      <c r="G241" s="33"/>
      <c r="H241" s="33" t="s">
        <v>26</v>
      </c>
      <c r="I241" s="33" t="s">
        <v>19</v>
      </c>
    </row>
    <row r="242" s="2" customFormat="1" ht="91" spans="1:9">
      <c r="A242" s="33">
        <v>82</v>
      </c>
      <c r="B242" s="33" t="s">
        <v>579</v>
      </c>
      <c r="C242" s="105" t="s">
        <v>580</v>
      </c>
      <c r="D242" s="33" t="s">
        <v>581</v>
      </c>
      <c r="E242" s="34" t="s">
        <v>582</v>
      </c>
      <c r="F242" s="35" t="s">
        <v>578</v>
      </c>
      <c r="G242" s="33" t="s">
        <v>583</v>
      </c>
      <c r="H242" s="33" t="s">
        <v>26</v>
      </c>
      <c r="I242" s="33" t="s">
        <v>19</v>
      </c>
    </row>
    <row r="243" s="2" customFormat="1" ht="39" spans="1:9">
      <c r="A243" s="33">
        <v>83</v>
      </c>
      <c r="B243" s="33" t="s">
        <v>584</v>
      </c>
      <c r="C243" s="33" t="s">
        <v>585</v>
      </c>
      <c r="D243" s="33" t="s">
        <v>586</v>
      </c>
      <c r="E243" s="34" t="s">
        <v>587</v>
      </c>
      <c r="F243" s="35" t="s">
        <v>588</v>
      </c>
      <c r="G243" s="33"/>
      <c r="H243" s="33" t="s">
        <v>26</v>
      </c>
      <c r="I243" s="33" t="s">
        <v>19</v>
      </c>
    </row>
    <row r="244" s="2" customFormat="1" ht="96" customHeight="1" spans="1:9">
      <c r="A244" s="33">
        <v>84</v>
      </c>
      <c r="B244" s="33" t="s">
        <v>589</v>
      </c>
      <c r="C244" s="33" t="s">
        <v>590</v>
      </c>
      <c r="D244" s="33" t="s">
        <v>14</v>
      </c>
      <c r="E244" s="34" t="s">
        <v>591</v>
      </c>
      <c r="F244" s="35" t="s">
        <v>186</v>
      </c>
      <c r="G244" s="33"/>
      <c r="H244" s="33" t="s">
        <v>26</v>
      </c>
      <c r="I244" s="33" t="s">
        <v>19</v>
      </c>
    </row>
    <row r="245" s="2" customFormat="1" ht="108" customHeight="1" spans="1:9">
      <c r="A245" s="33">
        <v>85</v>
      </c>
      <c r="B245" s="33" t="s">
        <v>592</v>
      </c>
      <c r="C245" s="105" t="s">
        <v>593</v>
      </c>
      <c r="D245" s="33" t="s">
        <v>594</v>
      </c>
      <c r="E245" s="34" t="s">
        <v>595</v>
      </c>
      <c r="F245" s="35" t="s">
        <v>16</v>
      </c>
      <c r="G245" s="33" t="s">
        <v>596</v>
      </c>
      <c r="H245" s="33" t="s">
        <v>26</v>
      </c>
      <c r="I245" s="33" t="s">
        <v>19</v>
      </c>
    </row>
    <row r="246" s="2" customFormat="1" ht="75.75" customHeight="1" spans="1:9">
      <c r="A246" s="33">
        <v>86</v>
      </c>
      <c r="B246" s="33" t="s">
        <v>597</v>
      </c>
      <c r="C246" s="33" t="s">
        <v>598</v>
      </c>
      <c r="D246" s="33" t="s">
        <v>599</v>
      </c>
      <c r="E246" s="34" t="s">
        <v>600</v>
      </c>
      <c r="F246" s="35" t="s">
        <v>601</v>
      </c>
      <c r="G246" s="33"/>
      <c r="H246" s="33" t="s">
        <v>26</v>
      </c>
      <c r="I246" s="33" t="s">
        <v>19</v>
      </c>
    </row>
    <row r="247" s="2" customFormat="1" ht="26" spans="1:9">
      <c r="A247" s="33">
        <v>87</v>
      </c>
      <c r="B247" s="33" t="s">
        <v>602</v>
      </c>
      <c r="C247" s="33" t="s">
        <v>603</v>
      </c>
      <c r="D247" s="33" t="s">
        <v>604</v>
      </c>
      <c r="E247" s="34" t="s">
        <v>605</v>
      </c>
      <c r="F247" s="35" t="s">
        <v>235</v>
      </c>
      <c r="G247" s="33"/>
      <c r="H247" s="33" t="s">
        <v>26</v>
      </c>
      <c r="I247" s="33" t="s">
        <v>19</v>
      </c>
    </row>
    <row r="248" s="2" customFormat="1" ht="78" spans="1:9">
      <c r="A248" s="33">
        <v>88</v>
      </c>
      <c r="B248" s="33" t="s">
        <v>606</v>
      </c>
      <c r="C248" s="33" t="s">
        <v>607</v>
      </c>
      <c r="D248" s="33" t="s">
        <v>608</v>
      </c>
      <c r="E248" s="34" t="s">
        <v>609</v>
      </c>
      <c r="F248" s="35" t="s">
        <v>406</v>
      </c>
      <c r="G248" s="33"/>
      <c r="H248" s="33" t="s">
        <v>26</v>
      </c>
      <c r="I248" s="33" t="s">
        <v>19</v>
      </c>
    </row>
    <row r="249" s="2" customFormat="1" ht="65" spans="1:9">
      <c r="A249" s="33">
        <v>89</v>
      </c>
      <c r="B249" s="33" t="s">
        <v>610</v>
      </c>
      <c r="C249" s="33" t="s">
        <v>611</v>
      </c>
      <c r="D249" s="33" t="s">
        <v>612</v>
      </c>
      <c r="E249" s="34" t="s">
        <v>613</v>
      </c>
      <c r="F249" s="35" t="s">
        <v>614</v>
      </c>
      <c r="G249" s="33"/>
      <c r="H249" s="33" t="s">
        <v>26</v>
      </c>
      <c r="I249" s="33" t="s">
        <v>19</v>
      </c>
    </row>
    <row r="250" s="2" customFormat="1" ht="65" spans="1:9">
      <c r="A250" s="33">
        <v>90</v>
      </c>
      <c r="B250" s="33" t="s">
        <v>615</v>
      </c>
      <c r="C250" s="33" t="s">
        <v>616</v>
      </c>
      <c r="D250" s="33" t="s">
        <v>617</v>
      </c>
      <c r="E250" s="34" t="s">
        <v>618</v>
      </c>
      <c r="F250" s="35" t="s">
        <v>543</v>
      </c>
      <c r="G250" s="33"/>
      <c r="H250" s="33" t="s">
        <v>26</v>
      </c>
      <c r="I250" s="33" t="s">
        <v>19</v>
      </c>
    </row>
    <row r="251" s="2" customFormat="1" ht="48.75" customHeight="1" spans="1:9">
      <c r="A251" s="33">
        <v>91</v>
      </c>
      <c r="B251" s="33" t="s">
        <v>619</v>
      </c>
      <c r="C251" s="33" t="s">
        <v>620</v>
      </c>
      <c r="D251" s="33" t="s">
        <v>621</v>
      </c>
      <c r="E251" s="34" t="s">
        <v>622</v>
      </c>
      <c r="F251" s="35" t="s">
        <v>623</v>
      </c>
      <c r="G251" s="33"/>
      <c r="H251" s="33" t="s">
        <v>26</v>
      </c>
      <c r="I251" s="33" t="s">
        <v>19</v>
      </c>
    </row>
    <row r="252" s="2" customFormat="1" ht="57" customHeight="1" spans="1:9">
      <c r="A252" s="33">
        <v>92</v>
      </c>
      <c r="B252" s="33" t="s">
        <v>624</v>
      </c>
      <c r="C252" s="33" t="s">
        <v>625</v>
      </c>
      <c r="D252" s="33" t="s">
        <v>626</v>
      </c>
      <c r="E252" s="34" t="s">
        <v>627</v>
      </c>
      <c r="F252" s="35" t="s">
        <v>342</v>
      </c>
      <c r="G252" s="46"/>
      <c r="H252" s="33" t="s">
        <v>241</v>
      </c>
      <c r="I252" s="33" t="s">
        <v>19</v>
      </c>
    </row>
    <row r="253" s="2" customFormat="1" ht="13" spans="1:9">
      <c r="A253" s="25">
        <v>93</v>
      </c>
      <c r="B253" s="25" t="s">
        <v>628</v>
      </c>
      <c r="C253" s="25" t="s">
        <v>629</v>
      </c>
      <c r="D253" s="25" t="s">
        <v>630</v>
      </c>
      <c r="E253" s="26" t="s">
        <v>631</v>
      </c>
      <c r="F253" s="27" t="s">
        <v>632</v>
      </c>
      <c r="G253" s="33" t="s">
        <v>633</v>
      </c>
      <c r="H253" s="25" t="s">
        <v>241</v>
      </c>
      <c r="I253" s="33" t="s">
        <v>19</v>
      </c>
    </row>
    <row r="254" s="2" customFormat="1" ht="13" spans="1:9">
      <c r="A254" s="30"/>
      <c r="B254" s="30"/>
      <c r="C254" s="30"/>
      <c r="D254" s="30"/>
      <c r="E254" s="31"/>
      <c r="F254" s="32"/>
      <c r="G254" s="33" t="s">
        <v>634</v>
      </c>
      <c r="H254" s="30"/>
      <c r="I254" s="33" t="s">
        <v>19</v>
      </c>
    </row>
    <row r="255" s="2" customFormat="1" ht="26" spans="1:9">
      <c r="A255" s="33">
        <v>94</v>
      </c>
      <c r="B255" s="33" t="s">
        <v>635</v>
      </c>
      <c r="C255" s="105" t="s">
        <v>636</v>
      </c>
      <c r="D255" s="33" t="s">
        <v>630</v>
      </c>
      <c r="E255" s="34" t="s">
        <v>637</v>
      </c>
      <c r="F255" s="35" t="s">
        <v>632</v>
      </c>
      <c r="G255" s="33"/>
      <c r="H255" s="33" t="s">
        <v>241</v>
      </c>
      <c r="I255" s="33" t="s">
        <v>19</v>
      </c>
    </row>
    <row r="256" s="2" customFormat="1" ht="106.5" customHeight="1" spans="1:9">
      <c r="A256" s="33">
        <v>95</v>
      </c>
      <c r="B256" s="33" t="s">
        <v>638</v>
      </c>
      <c r="C256" s="33" t="s">
        <v>639</v>
      </c>
      <c r="D256" s="33" t="s">
        <v>640</v>
      </c>
      <c r="E256" s="34" t="s">
        <v>641</v>
      </c>
      <c r="F256" s="35" t="s">
        <v>16</v>
      </c>
      <c r="G256" s="33"/>
      <c r="H256" s="33" t="s">
        <v>26</v>
      </c>
      <c r="I256" s="33" t="s">
        <v>19</v>
      </c>
    </row>
    <row r="257" s="2" customFormat="1" ht="78" spans="1:9">
      <c r="A257" s="33">
        <v>96</v>
      </c>
      <c r="B257" s="33" t="s">
        <v>642</v>
      </c>
      <c r="C257" s="33" t="s">
        <v>643</v>
      </c>
      <c r="D257" s="33" t="s">
        <v>644</v>
      </c>
      <c r="E257" s="34" t="s">
        <v>645</v>
      </c>
      <c r="F257" s="35" t="s">
        <v>646</v>
      </c>
      <c r="G257" s="33"/>
      <c r="H257" s="33" t="s">
        <v>26</v>
      </c>
      <c r="I257" s="33" t="s">
        <v>19</v>
      </c>
    </row>
    <row r="258" s="2" customFormat="1" ht="78" spans="1:9">
      <c r="A258" s="33">
        <v>97</v>
      </c>
      <c r="B258" s="33" t="s">
        <v>647</v>
      </c>
      <c r="C258" s="33" t="s">
        <v>648</v>
      </c>
      <c r="D258" s="33" t="s">
        <v>649</v>
      </c>
      <c r="E258" s="34" t="s">
        <v>650</v>
      </c>
      <c r="F258" s="35" t="s">
        <v>651</v>
      </c>
      <c r="G258" s="33"/>
      <c r="H258" s="33" t="s">
        <v>26</v>
      </c>
      <c r="I258" s="33" t="s">
        <v>19</v>
      </c>
    </row>
    <row r="259" s="2" customFormat="1" ht="111.75" customHeight="1" spans="1:9">
      <c r="A259" s="33">
        <v>98</v>
      </c>
      <c r="B259" s="33" t="s">
        <v>652</v>
      </c>
      <c r="C259" s="33" t="s">
        <v>653</v>
      </c>
      <c r="D259" s="33" t="s">
        <v>654</v>
      </c>
      <c r="E259" s="34" t="s">
        <v>655</v>
      </c>
      <c r="F259" s="35" t="s">
        <v>162</v>
      </c>
      <c r="G259" s="33"/>
      <c r="H259" s="33" t="s">
        <v>26</v>
      </c>
      <c r="I259" s="33" t="s">
        <v>19</v>
      </c>
    </row>
    <row r="260" s="2" customFormat="1" ht="15.75" customHeight="1" spans="1:9">
      <c r="A260" s="25">
        <v>99</v>
      </c>
      <c r="B260" s="25" t="s">
        <v>656</v>
      </c>
      <c r="C260" s="25" t="s">
        <v>657</v>
      </c>
      <c r="D260" s="25" t="s">
        <v>658</v>
      </c>
      <c r="E260" s="26" t="s">
        <v>659</v>
      </c>
      <c r="F260" s="27" t="s">
        <v>660</v>
      </c>
      <c r="G260" s="33" t="s">
        <v>661</v>
      </c>
      <c r="H260" s="25" t="s">
        <v>26</v>
      </c>
      <c r="I260" s="25" t="s">
        <v>19</v>
      </c>
    </row>
    <row r="261" s="2" customFormat="1" ht="15.75" customHeight="1" spans="1:9">
      <c r="A261" s="36"/>
      <c r="B261" s="36"/>
      <c r="C261" s="36"/>
      <c r="D261" s="36"/>
      <c r="E261" s="37"/>
      <c r="F261" s="38"/>
      <c r="G261" s="33" t="s">
        <v>662</v>
      </c>
      <c r="H261" s="36"/>
      <c r="I261" s="36"/>
    </row>
    <row r="262" s="2" customFormat="1" ht="15.75" customHeight="1" spans="1:9">
      <c r="A262" s="36"/>
      <c r="B262" s="36"/>
      <c r="C262" s="36"/>
      <c r="D262" s="36"/>
      <c r="E262" s="37"/>
      <c r="F262" s="38"/>
      <c r="G262" s="33" t="s">
        <v>663</v>
      </c>
      <c r="H262" s="36"/>
      <c r="I262" s="36"/>
    </row>
    <row r="263" s="2" customFormat="1" ht="15.75" customHeight="1" spans="1:9">
      <c r="A263" s="36"/>
      <c r="B263" s="36"/>
      <c r="C263" s="36"/>
      <c r="D263" s="36"/>
      <c r="E263" s="37"/>
      <c r="F263" s="38"/>
      <c r="G263" s="33" t="s">
        <v>664</v>
      </c>
      <c r="H263" s="36"/>
      <c r="I263" s="36"/>
    </row>
    <row r="264" s="2" customFormat="1" ht="15.75" customHeight="1" spans="1:9">
      <c r="A264" s="36"/>
      <c r="B264" s="36"/>
      <c r="C264" s="36"/>
      <c r="D264" s="36"/>
      <c r="E264" s="37"/>
      <c r="F264" s="38"/>
      <c r="G264" s="33" t="s">
        <v>665</v>
      </c>
      <c r="H264" s="36"/>
      <c r="I264" s="36"/>
    </row>
    <row r="265" s="2" customFormat="1" ht="15.75" customHeight="1" spans="1:9">
      <c r="A265" s="36"/>
      <c r="B265" s="36"/>
      <c r="C265" s="36"/>
      <c r="D265" s="36"/>
      <c r="E265" s="37"/>
      <c r="F265" s="38"/>
      <c r="G265" s="33" t="s">
        <v>666</v>
      </c>
      <c r="H265" s="36"/>
      <c r="I265" s="36"/>
    </row>
    <row r="266" s="2" customFormat="1" ht="15.75" customHeight="1" spans="1:9">
      <c r="A266" s="30"/>
      <c r="B266" s="30"/>
      <c r="C266" s="30"/>
      <c r="D266" s="30"/>
      <c r="E266" s="31"/>
      <c r="F266" s="32"/>
      <c r="G266" s="33" t="s">
        <v>667</v>
      </c>
      <c r="H266" s="30"/>
      <c r="I266" s="30"/>
    </row>
    <row r="267" s="2" customFormat="1" ht="30" customHeight="1" spans="1:9">
      <c r="A267" s="25">
        <v>100</v>
      </c>
      <c r="B267" s="25" t="s">
        <v>668</v>
      </c>
      <c r="C267" s="25" t="s">
        <v>669</v>
      </c>
      <c r="D267" s="25" t="s">
        <v>670</v>
      </c>
      <c r="E267" s="26" t="s">
        <v>671</v>
      </c>
      <c r="F267" s="27" t="s">
        <v>672</v>
      </c>
      <c r="G267" s="33" t="s">
        <v>673</v>
      </c>
      <c r="H267" s="25" t="s">
        <v>26</v>
      </c>
      <c r="I267" s="25" t="s">
        <v>19</v>
      </c>
    </row>
    <row r="268" s="2" customFormat="1" ht="30" customHeight="1" spans="1:9">
      <c r="A268" s="36"/>
      <c r="B268" s="36"/>
      <c r="C268" s="36"/>
      <c r="D268" s="36"/>
      <c r="E268" s="37"/>
      <c r="F268" s="38"/>
      <c r="G268" s="33" t="s">
        <v>674</v>
      </c>
      <c r="H268" s="36"/>
      <c r="I268" s="36"/>
    </row>
    <row r="269" s="2" customFormat="1" ht="30" customHeight="1" spans="1:9">
      <c r="A269" s="30"/>
      <c r="B269" s="30"/>
      <c r="C269" s="30"/>
      <c r="D269" s="30"/>
      <c r="E269" s="31"/>
      <c r="F269" s="32"/>
      <c r="G269" s="33" t="s">
        <v>675</v>
      </c>
      <c r="H269" s="30"/>
      <c r="I269" s="30"/>
    </row>
    <row r="270" s="2" customFormat="1" ht="78" spans="1:9">
      <c r="A270" s="33">
        <v>101</v>
      </c>
      <c r="B270" s="33" t="s">
        <v>676</v>
      </c>
      <c r="C270" s="33" t="s">
        <v>677</v>
      </c>
      <c r="D270" s="33" t="s">
        <v>678</v>
      </c>
      <c r="E270" s="34" t="s">
        <v>679</v>
      </c>
      <c r="F270" s="35" t="s">
        <v>406</v>
      </c>
      <c r="G270" s="33"/>
      <c r="H270" s="33" t="s">
        <v>26</v>
      </c>
      <c r="I270" s="33" t="s">
        <v>19</v>
      </c>
    </row>
    <row r="271" s="2" customFormat="1" ht="59.25" customHeight="1" spans="1:9">
      <c r="A271" s="33">
        <v>102</v>
      </c>
      <c r="B271" s="33" t="s">
        <v>680</v>
      </c>
      <c r="C271" s="33" t="s">
        <v>681</v>
      </c>
      <c r="D271" s="33" t="s">
        <v>682</v>
      </c>
      <c r="E271" s="34" t="s">
        <v>683</v>
      </c>
      <c r="F271" s="35" t="s">
        <v>342</v>
      </c>
      <c r="G271" s="33"/>
      <c r="H271" s="33" t="s">
        <v>241</v>
      </c>
      <c r="I271" s="33" t="s">
        <v>19</v>
      </c>
    </row>
    <row r="272" s="2" customFormat="1" ht="97.5" customHeight="1" spans="1:9">
      <c r="A272" s="33">
        <v>103</v>
      </c>
      <c r="B272" s="33" t="s">
        <v>684</v>
      </c>
      <c r="C272" s="33" t="s">
        <v>685</v>
      </c>
      <c r="D272" s="33" t="s">
        <v>686</v>
      </c>
      <c r="E272" s="34" t="s">
        <v>687</v>
      </c>
      <c r="F272" s="35" t="s">
        <v>186</v>
      </c>
      <c r="G272" s="33"/>
      <c r="H272" s="33" t="s">
        <v>26</v>
      </c>
      <c r="I272" s="33" t="s">
        <v>19</v>
      </c>
    </row>
    <row r="273" s="2" customFormat="1" ht="13" spans="1:9">
      <c r="A273" s="25">
        <v>104</v>
      </c>
      <c r="B273" s="25" t="s">
        <v>688</v>
      </c>
      <c r="C273" s="25" t="s">
        <v>689</v>
      </c>
      <c r="D273" s="25" t="s">
        <v>690</v>
      </c>
      <c r="E273" s="26" t="s">
        <v>691</v>
      </c>
      <c r="F273" s="27" t="s">
        <v>337</v>
      </c>
      <c r="G273" s="33" t="s">
        <v>692</v>
      </c>
      <c r="H273" s="25" t="s">
        <v>26</v>
      </c>
      <c r="I273" s="25" t="s">
        <v>19</v>
      </c>
    </row>
    <row r="274" s="2" customFormat="1" ht="13" spans="1:9">
      <c r="A274" s="36"/>
      <c r="B274" s="36"/>
      <c r="C274" s="36"/>
      <c r="D274" s="36"/>
      <c r="E274" s="37"/>
      <c r="F274" s="38"/>
      <c r="G274" s="33" t="s">
        <v>693</v>
      </c>
      <c r="H274" s="36"/>
      <c r="I274" s="36"/>
    </row>
    <row r="275" s="2" customFormat="1" ht="13" spans="1:9">
      <c r="A275" s="36"/>
      <c r="B275" s="36"/>
      <c r="C275" s="36"/>
      <c r="D275" s="36"/>
      <c r="E275" s="37"/>
      <c r="F275" s="38"/>
      <c r="G275" s="33" t="s">
        <v>694</v>
      </c>
      <c r="H275" s="36"/>
      <c r="I275" s="36"/>
    </row>
    <row r="276" s="2" customFormat="1" ht="13" spans="1:9">
      <c r="A276" s="36"/>
      <c r="B276" s="36"/>
      <c r="C276" s="36"/>
      <c r="D276" s="36"/>
      <c r="E276" s="37"/>
      <c r="F276" s="38"/>
      <c r="G276" s="33" t="s">
        <v>695</v>
      </c>
      <c r="H276" s="36"/>
      <c r="I276" s="36"/>
    </row>
    <row r="277" s="2" customFormat="1" ht="13" spans="1:9">
      <c r="A277" s="36"/>
      <c r="B277" s="36"/>
      <c r="C277" s="36"/>
      <c r="D277" s="36"/>
      <c r="E277" s="37"/>
      <c r="F277" s="38"/>
      <c r="G277" s="33" t="s">
        <v>696</v>
      </c>
      <c r="H277" s="36"/>
      <c r="I277" s="36"/>
    </row>
    <row r="278" s="2" customFormat="1" ht="13" spans="1:9">
      <c r="A278" s="36"/>
      <c r="B278" s="36"/>
      <c r="C278" s="36"/>
      <c r="D278" s="36"/>
      <c r="E278" s="37"/>
      <c r="F278" s="38"/>
      <c r="G278" s="33" t="s">
        <v>697</v>
      </c>
      <c r="H278" s="36"/>
      <c r="I278" s="36"/>
    </row>
    <row r="279" s="2" customFormat="1" ht="13" spans="1:9">
      <c r="A279" s="36"/>
      <c r="B279" s="36"/>
      <c r="C279" s="36"/>
      <c r="D279" s="36"/>
      <c r="E279" s="37"/>
      <c r="F279" s="38"/>
      <c r="G279" s="33" t="s">
        <v>698</v>
      </c>
      <c r="H279" s="36"/>
      <c r="I279" s="36"/>
    </row>
    <row r="280" s="2" customFormat="1" ht="13" spans="1:9">
      <c r="A280" s="36"/>
      <c r="B280" s="36"/>
      <c r="C280" s="36"/>
      <c r="D280" s="36"/>
      <c r="E280" s="37"/>
      <c r="F280" s="38"/>
      <c r="G280" s="33" t="s">
        <v>699</v>
      </c>
      <c r="H280" s="36"/>
      <c r="I280" s="36"/>
    </row>
    <row r="281" s="2" customFormat="1" ht="13" spans="1:9">
      <c r="A281" s="36"/>
      <c r="B281" s="36"/>
      <c r="C281" s="36"/>
      <c r="D281" s="36"/>
      <c r="E281" s="37"/>
      <c r="F281" s="38"/>
      <c r="G281" s="33" t="s">
        <v>700</v>
      </c>
      <c r="H281" s="36"/>
      <c r="I281" s="36"/>
    </row>
    <row r="282" s="2" customFormat="1" ht="13" spans="1:9">
      <c r="A282" s="36"/>
      <c r="B282" s="36"/>
      <c r="C282" s="36"/>
      <c r="D282" s="36"/>
      <c r="E282" s="37"/>
      <c r="F282" s="38"/>
      <c r="G282" s="33" t="s">
        <v>701</v>
      </c>
      <c r="H282" s="36"/>
      <c r="I282" s="36"/>
    </row>
    <row r="283" s="2" customFormat="1" ht="13" spans="1:9">
      <c r="A283" s="36"/>
      <c r="B283" s="36"/>
      <c r="C283" s="36"/>
      <c r="D283" s="36"/>
      <c r="E283" s="37"/>
      <c r="F283" s="38"/>
      <c r="G283" s="33" t="s">
        <v>702</v>
      </c>
      <c r="H283" s="36"/>
      <c r="I283" s="36"/>
    </row>
    <row r="284" s="2" customFormat="1" ht="13" spans="1:9">
      <c r="A284" s="36"/>
      <c r="B284" s="36"/>
      <c r="C284" s="36"/>
      <c r="D284" s="36"/>
      <c r="E284" s="37"/>
      <c r="F284" s="38"/>
      <c r="G284" s="33" t="s">
        <v>703</v>
      </c>
      <c r="H284" s="36"/>
      <c r="I284" s="36"/>
    </row>
    <row r="285" s="2" customFormat="1" ht="13" spans="1:9">
      <c r="A285" s="36"/>
      <c r="B285" s="36"/>
      <c r="C285" s="36"/>
      <c r="D285" s="36"/>
      <c r="E285" s="37"/>
      <c r="F285" s="38"/>
      <c r="G285" s="33" t="s">
        <v>704</v>
      </c>
      <c r="H285" s="36"/>
      <c r="I285" s="36"/>
    </row>
    <row r="286" s="2" customFormat="1" ht="13" spans="1:9">
      <c r="A286" s="36"/>
      <c r="B286" s="36"/>
      <c r="C286" s="36"/>
      <c r="D286" s="36"/>
      <c r="E286" s="37"/>
      <c r="F286" s="38"/>
      <c r="G286" s="33" t="s">
        <v>705</v>
      </c>
      <c r="H286" s="36"/>
      <c r="I286" s="36"/>
    </row>
    <row r="287" s="2" customFormat="1" ht="13" spans="1:9">
      <c r="A287" s="36"/>
      <c r="B287" s="36"/>
      <c r="C287" s="36"/>
      <c r="D287" s="36"/>
      <c r="E287" s="37"/>
      <c r="F287" s="38"/>
      <c r="G287" s="33" t="s">
        <v>706</v>
      </c>
      <c r="H287" s="36"/>
      <c r="I287" s="36"/>
    </row>
    <row r="288" s="2" customFormat="1" ht="13" spans="1:9">
      <c r="A288" s="36"/>
      <c r="B288" s="36"/>
      <c r="C288" s="36"/>
      <c r="D288" s="36"/>
      <c r="E288" s="37"/>
      <c r="F288" s="38"/>
      <c r="G288" s="33" t="s">
        <v>707</v>
      </c>
      <c r="H288" s="36"/>
      <c r="I288" s="36"/>
    </row>
    <row r="289" s="2" customFormat="1" ht="13" spans="1:9">
      <c r="A289" s="36"/>
      <c r="B289" s="36"/>
      <c r="C289" s="36"/>
      <c r="D289" s="36"/>
      <c r="E289" s="37"/>
      <c r="F289" s="38"/>
      <c r="G289" s="33" t="s">
        <v>708</v>
      </c>
      <c r="H289" s="36"/>
      <c r="I289" s="36"/>
    </row>
    <row r="290" s="2" customFormat="1" ht="13" spans="1:9">
      <c r="A290" s="36"/>
      <c r="B290" s="36"/>
      <c r="C290" s="36"/>
      <c r="D290" s="36"/>
      <c r="E290" s="37"/>
      <c r="F290" s="38"/>
      <c r="G290" s="33" t="s">
        <v>709</v>
      </c>
      <c r="H290" s="36"/>
      <c r="I290" s="36"/>
    </row>
    <row r="291" s="2" customFormat="1" ht="13" spans="1:9">
      <c r="A291" s="36"/>
      <c r="B291" s="36"/>
      <c r="C291" s="36"/>
      <c r="D291" s="36"/>
      <c r="E291" s="37"/>
      <c r="F291" s="38"/>
      <c r="G291" s="33" t="s">
        <v>710</v>
      </c>
      <c r="H291" s="36"/>
      <c r="I291" s="36"/>
    </row>
    <row r="292" s="2" customFormat="1" ht="13" spans="1:9">
      <c r="A292" s="36"/>
      <c r="B292" s="36"/>
      <c r="C292" s="36"/>
      <c r="D292" s="36"/>
      <c r="E292" s="37"/>
      <c r="F292" s="38"/>
      <c r="G292" s="33" t="s">
        <v>711</v>
      </c>
      <c r="H292" s="36"/>
      <c r="I292" s="36"/>
    </row>
    <row r="293" s="2" customFormat="1" ht="13" spans="1:9">
      <c r="A293" s="36"/>
      <c r="B293" s="36"/>
      <c r="C293" s="36"/>
      <c r="D293" s="36"/>
      <c r="E293" s="37"/>
      <c r="F293" s="38"/>
      <c r="G293" s="33" t="s">
        <v>712</v>
      </c>
      <c r="H293" s="36"/>
      <c r="I293" s="36"/>
    </row>
    <row r="294" s="2" customFormat="1" ht="13" spans="1:9">
      <c r="A294" s="36"/>
      <c r="B294" s="36"/>
      <c r="C294" s="36"/>
      <c r="D294" s="36"/>
      <c r="E294" s="37"/>
      <c r="F294" s="38"/>
      <c r="G294" s="33" t="s">
        <v>713</v>
      </c>
      <c r="H294" s="36"/>
      <c r="I294" s="36"/>
    </row>
    <row r="295" s="2" customFormat="1" ht="13" spans="1:9">
      <c r="A295" s="36"/>
      <c r="B295" s="36"/>
      <c r="C295" s="36"/>
      <c r="D295" s="36"/>
      <c r="E295" s="37"/>
      <c r="F295" s="38"/>
      <c r="G295" s="33" t="s">
        <v>714</v>
      </c>
      <c r="H295" s="36"/>
      <c r="I295" s="36"/>
    </row>
    <row r="296" s="2" customFormat="1" ht="13" spans="1:9">
      <c r="A296" s="36"/>
      <c r="B296" s="36"/>
      <c r="C296" s="36"/>
      <c r="D296" s="36"/>
      <c r="E296" s="37"/>
      <c r="F296" s="38"/>
      <c r="G296" s="33" t="s">
        <v>715</v>
      </c>
      <c r="H296" s="36"/>
      <c r="I296" s="36"/>
    </row>
    <row r="297" s="2" customFormat="1" ht="13" spans="1:9">
      <c r="A297" s="36"/>
      <c r="B297" s="36"/>
      <c r="C297" s="36"/>
      <c r="D297" s="36"/>
      <c r="E297" s="37"/>
      <c r="F297" s="38"/>
      <c r="G297" s="33" t="s">
        <v>716</v>
      </c>
      <c r="H297" s="36"/>
      <c r="I297" s="36"/>
    </row>
    <row r="298" s="2" customFormat="1" ht="13" spans="1:9">
      <c r="A298" s="36"/>
      <c r="B298" s="36"/>
      <c r="C298" s="36"/>
      <c r="D298" s="36"/>
      <c r="E298" s="37"/>
      <c r="F298" s="38"/>
      <c r="G298" s="33" t="s">
        <v>717</v>
      </c>
      <c r="H298" s="36"/>
      <c r="I298" s="36"/>
    </row>
    <row r="299" s="2" customFormat="1" ht="13" spans="1:9">
      <c r="A299" s="36"/>
      <c r="B299" s="36"/>
      <c r="C299" s="36"/>
      <c r="D299" s="36"/>
      <c r="E299" s="37"/>
      <c r="F299" s="38"/>
      <c r="G299" s="33" t="s">
        <v>718</v>
      </c>
      <c r="H299" s="36"/>
      <c r="I299" s="36"/>
    </row>
    <row r="300" s="2" customFormat="1" ht="13" spans="1:9">
      <c r="A300" s="36"/>
      <c r="B300" s="36"/>
      <c r="C300" s="36"/>
      <c r="D300" s="36"/>
      <c r="E300" s="37"/>
      <c r="F300" s="38"/>
      <c r="G300" s="33" t="s">
        <v>719</v>
      </c>
      <c r="H300" s="36"/>
      <c r="I300" s="36"/>
    </row>
    <row r="301" s="2" customFormat="1" ht="13" spans="1:9">
      <c r="A301" s="36"/>
      <c r="B301" s="36"/>
      <c r="C301" s="36"/>
      <c r="D301" s="36"/>
      <c r="E301" s="37"/>
      <c r="F301" s="38"/>
      <c r="G301" s="33" t="s">
        <v>720</v>
      </c>
      <c r="H301" s="36"/>
      <c r="I301" s="36"/>
    </row>
    <row r="302" s="2" customFormat="1" ht="13" spans="1:9">
      <c r="A302" s="30"/>
      <c r="B302" s="30"/>
      <c r="C302" s="30"/>
      <c r="D302" s="30"/>
      <c r="E302" s="31"/>
      <c r="F302" s="32"/>
      <c r="G302" s="33" t="s">
        <v>721</v>
      </c>
      <c r="H302" s="30"/>
      <c r="I302" s="30"/>
    </row>
    <row r="303" s="2" customFormat="1" ht="108" customHeight="1" spans="1:9">
      <c r="A303" s="33">
        <v>105</v>
      </c>
      <c r="B303" s="33" t="s">
        <v>722</v>
      </c>
      <c r="C303" s="33" t="s">
        <v>723</v>
      </c>
      <c r="D303" s="33" t="s">
        <v>724</v>
      </c>
      <c r="E303" s="34" t="s">
        <v>725</v>
      </c>
      <c r="F303" s="35" t="s">
        <v>16</v>
      </c>
      <c r="G303" s="33"/>
      <c r="H303" s="33" t="s">
        <v>26</v>
      </c>
      <c r="I303" s="33" t="s">
        <v>19</v>
      </c>
    </row>
    <row r="304" s="2" customFormat="1" ht="65" spans="1:9">
      <c r="A304" s="33">
        <v>106</v>
      </c>
      <c r="B304" s="33" t="s">
        <v>726</v>
      </c>
      <c r="C304" s="33" t="s">
        <v>727</v>
      </c>
      <c r="D304" s="33" t="s">
        <v>728</v>
      </c>
      <c r="E304" s="34" t="s">
        <v>729</v>
      </c>
      <c r="F304" s="35" t="s">
        <v>730</v>
      </c>
      <c r="G304" s="33"/>
      <c r="H304" s="33" t="s">
        <v>26</v>
      </c>
      <c r="I304" s="33" t="s">
        <v>19</v>
      </c>
    </row>
    <row r="305" s="2" customFormat="1" ht="91" spans="1:9">
      <c r="A305" s="33">
        <v>107</v>
      </c>
      <c r="B305" s="33" t="s">
        <v>731</v>
      </c>
      <c r="C305" s="33" t="s">
        <v>732</v>
      </c>
      <c r="D305" s="33" t="s">
        <v>733</v>
      </c>
      <c r="E305" s="34" t="s">
        <v>734</v>
      </c>
      <c r="F305" s="47" t="s">
        <v>735</v>
      </c>
      <c r="G305" s="33"/>
      <c r="H305" s="33" t="s">
        <v>26</v>
      </c>
      <c r="I305" s="33" t="s">
        <v>19</v>
      </c>
    </row>
    <row r="306" s="2" customFormat="1" ht="92.25" customHeight="1" spans="1:9">
      <c r="A306" s="33">
        <v>108</v>
      </c>
      <c r="B306" s="33" t="s">
        <v>736</v>
      </c>
      <c r="C306" s="33" t="s">
        <v>737</v>
      </c>
      <c r="D306" s="33" t="s">
        <v>640</v>
      </c>
      <c r="E306" s="34" t="s">
        <v>738</v>
      </c>
      <c r="F306" s="35" t="s">
        <v>186</v>
      </c>
      <c r="G306" s="33"/>
      <c r="H306" s="33" t="s">
        <v>26</v>
      </c>
      <c r="I306" s="33" t="s">
        <v>19</v>
      </c>
    </row>
    <row r="307" s="2" customFormat="1" ht="78" spans="1:9">
      <c r="A307" s="33">
        <v>109</v>
      </c>
      <c r="B307" s="33" t="s">
        <v>739</v>
      </c>
      <c r="C307" s="33" t="s">
        <v>740</v>
      </c>
      <c r="D307" s="33" t="s">
        <v>741</v>
      </c>
      <c r="E307" s="34" t="s">
        <v>742</v>
      </c>
      <c r="F307" s="35" t="s">
        <v>743</v>
      </c>
      <c r="G307" s="33"/>
      <c r="H307" s="33" t="s">
        <v>26</v>
      </c>
      <c r="I307" s="33" t="s">
        <v>19</v>
      </c>
    </row>
    <row r="308" s="2" customFormat="1" ht="52" spans="1:9">
      <c r="A308" s="33">
        <v>110</v>
      </c>
      <c r="B308" s="33" t="s">
        <v>744</v>
      </c>
      <c r="C308" s="33" t="s">
        <v>745</v>
      </c>
      <c r="D308" s="33" t="s">
        <v>746</v>
      </c>
      <c r="E308" s="34" t="s">
        <v>747</v>
      </c>
      <c r="F308" s="35" t="s">
        <v>748</v>
      </c>
      <c r="G308" s="33"/>
      <c r="H308" s="33" t="s">
        <v>26</v>
      </c>
      <c r="I308" s="33" t="s">
        <v>19</v>
      </c>
    </row>
    <row r="309" s="2" customFormat="1" ht="26" spans="1:9">
      <c r="A309" s="33">
        <v>111</v>
      </c>
      <c r="B309" s="33" t="s">
        <v>749</v>
      </c>
      <c r="C309" s="105" t="s">
        <v>750</v>
      </c>
      <c r="D309" s="33" t="s">
        <v>751</v>
      </c>
      <c r="E309" s="34" t="s">
        <v>752</v>
      </c>
      <c r="F309" s="35" t="s">
        <v>753</v>
      </c>
      <c r="G309" s="33"/>
      <c r="H309" s="33" t="s">
        <v>26</v>
      </c>
      <c r="I309" s="33" t="s">
        <v>19</v>
      </c>
    </row>
    <row r="310" s="2" customFormat="1" ht="52" spans="1:9">
      <c r="A310" s="33">
        <v>112</v>
      </c>
      <c r="B310" s="33" t="s">
        <v>754</v>
      </c>
      <c r="C310" s="33" t="s">
        <v>755</v>
      </c>
      <c r="D310" s="33" t="s">
        <v>756</v>
      </c>
      <c r="E310" s="34" t="s">
        <v>757</v>
      </c>
      <c r="F310" s="35" t="s">
        <v>758</v>
      </c>
      <c r="G310" s="33"/>
      <c r="H310" s="33" t="s">
        <v>26</v>
      </c>
      <c r="I310" s="33" t="s">
        <v>19</v>
      </c>
    </row>
    <row r="311" s="2" customFormat="1" ht="65" spans="1:9">
      <c r="A311" s="33">
        <v>113</v>
      </c>
      <c r="B311" s="33" t="s">
        <v>759</v>
      </c>
      <c r="C311" s="33" t="s">
        <v>760</v>
      </c>
      <c r="D311" s="33" t="s">
        <v>761</v>
      </c>
      <c r="E311" s="34" t="s">
        <v>762</v>
      </c>
      <c r="F311" s="35" t="s">
        <v>763</v>
      </c>
      <c r="G311" s="33"/>
      <c r="H311" s="33" t="s">
        <v>26</v>
      </c>
      <c r="I311" s="33" t="s">
        <v>19</v>
      </c>
    </row>
    <row r="312" s="2" customFormat="1" ht="39" spans="1:9">
      <c r="A312" s="33">
        <v>114</v>
      </c>
      <c r="B312" s="33" t="s">
        <v>764</v>
      </c>
      <c r="C312" s="33" t="s">
        <v>765</v>
      </c>
      <c r="D312" s="33" t="s">
        <v>766</v>
      </c>
      <c r="E312" s="34" t="s">
        <v>767</v>
      </c>
      <c r="F312" s="35" t="s">
        <v>768</v>
      </c>
      <c r="G312" s="33"/>
      <c r="H312" s="33" t="s">
        <v>26</v>
      </c>
      <c r="I312" s="33" t="s">
        <v>19</v>
      </c>
    </row>
    <row r="313" s="2" customFormat="1" ht="105" customHeight="1" spans="1:9">
      <c r="A313" s="33">
        <v>115</v>
      </c>
      <c r="B313" s="33" t="s">
        <v>769</v>
      </c>
      <c r="C313" s="33" t="s">
        <v>770</v>
      </c>
      <c r="D313" s="33" t="s">
        <v>771</v>
      </c>
      <c r="E313" s="34" t="s">
        <v>772</v>
      </c>
      <c r="F313" s="35" t="s">
        <v>16</v>
      </c>
      <c r="G313" s="33" t="s">
        <v>773</v>
      </c>
      <c r="H313" s="33" t="s">
        <v>26</v>
      </c>
      <c r="I313" s="33" t="s">
        <v>19</v>
      </c>
    </row>
    <row r="314" s="2" customFormat="1" ht="83.25" customHeight="1" spans="1:9">
      <c r="A314" s="33">
        <v>116</v>
      </c>
      <c r="B314" s="33" t="s">
        <v>774</v>
      </c>
      <c r="C314" s="33" t="s">
        <v>775</v>
      </c>
      <c r="D314" s="33" t="s">
        <v>776</v>
      </c>
      <c r="E314" s="34" t="s">
        <v>777</v>
      </c>
      <c r="F314" s="35" t="s">
        <v>778</v>
      </c>
      <c r="G314" s="33"/>
      <c r="H314" s="33" t="s">
        <v>26</v>
      </c>
      <c r="I314" s="33" t="s">
        <v>19</v>
      </c>
    </row>
    <row r="315" s="2" customFormat="1" ht="69.75" customHeight="1" spans="1:9">
      <c r="A315" s="33">
        <v>117</v>
      </c>
      <c r="B315" s="33" t="s">
        <v>779</v>
      </c>
      <c r="C315" s="33" t="s">
        <v>780</v>
      </c>
      <c r="D315" s="33" t="s">
        <v>781</v>
      </c>
      <c r="E315" s="34" t="s">
        <v>782</v>
      </c>
      <c r="F315" s="35" t="s">
        <v>783</v>
      </c>
      <c r="G315" s="33"/>
      <c r="H315" s="33" t="s">
        <v>241</v>
      </c>
      <c r="I315" s="33" t="s">
        <v>19</v>
      </c>
    </row>
    <row r="316" s="2" customFormat="1" ht="78" spans="1:9">
      <c r="A316" s="33">
        <v>118</v>
      </c>
      <c r="B316" s="33" t="s">
        <v>784</v>
      </c>
      <c r="C316" s="33" t="s">
        <v>785</v>
      </c>
      <c r="D316" s="33" t="s">
        <v>786</v>
      </c>
      <c r="E316" s="34" t="s">
        <v>787</v>
      </c>
      <c r="F316" s="35" t="s">
        <v>788</v>
      </c>
      <c r="G316" s="33"/>
      <c r="H316" s="33" t="s">
        <v>26</v>
      </c>
      <c r="I316" s="33" t="s">
        <v>19</v>
      </c>
    </row>
    <row r="317" s="2" customFormat="1" ht="95.25" customHeight="1" spans="1:9">
      <c r="A317" s="33">
        <v>119</v>
      </c>
      <c r="B317" s="33" t="s">
        <v>789</v>
      </c>
      <c r="C317" s="33" t="s">
        <v>790</v>
      </c>
      <c r="D317" s="33" t="s">
        <v>791</v>
      </c>
      <c r="E317" s="34" t="s">
        <v>792</v>
      </c>
      <c r="F317" s="35" t="s">
        <v>793</v>
      </c>
      <c r="G317" s="33"/>
      <c r="H317" s="33" t="s">
        <v>26</v>
      </c>
      <c r="I317" s="33" t="s">
        <v>19</v>
      </c>
    </row>
    <row r="318" s="2" customFormat="1" ht="42.75" customHeight="1" spans="1:9">
      <c r="A318" s="33">
        <v>120</v>
      </c>
      <c r="B318" s="33" t="s">
        <v>794</v>
      </c>
      <c r="C318" s="33" t="s">
        <v>795</v>
      </c>
      <c r="D318" s="33" t="s">
        <v>796</v>
      </c>
      <c r="E318" s="34" t="s">
        <v>797</v>
      </c>
      <c r="F318" s="35" t="s">
        <v>798</v>
      </c>
      <c r="G318" s="33"/>
      <c r="H318" s="33" t="s">
        <v>26</v>
      </c>
      <c r="I318" s="33" t="s">
        <v>19</v>
      </c>
    </row>
    <row r="319" s="2" customFormat="1" ht="95.25" customHeight="1" spans="1:9">
      <c r="A319" s="33">
        <v>121</v>
      </c>
      <c r="B319" s="33" t="s">
        <v>799</v>
      </c>
      <c r="C319" s="33" t="s">
        <v>800</v>
      </c>
      <c r="D319" s="33" t="s">
        <v>801</v>
      </c>
      <c r="E319" s="34" t="s">
        <v>802</v>
      </c>
      <c r="F319" s="35" t="s">
        <v>186</v>
      </c>
      <c r="G319" s="33"/>
      <c r="H319" s="33" t="s">
        <v>26</v>
      </c>
      <c r="I319" s="33" t="s">
        <v>19</v>
      </c>
    </row>
    <row r="320" s="2" customFormat="1" ht="106.5" customHeight="1" spans="1:9">
      <c r="A320" s="33">
        <v>122</v>
      </c>
      <c r="B320" s="33" t="s">
        <v>803</v>
      </c>
      <c r="C320" s="33" t="s">
        <v>804</v>
      </c>
      <c r="D320" s="33" t="s">
        <v>805</v>
      </c>
      <c r="E320" s="34" t="s">
        <v>806</v>
      </c>
      <c r="F320" s="35" t="s">
        <v>16</v>
      </c>
      <c r="G320" s="33"/>
      <c r="H320" s="33" t="s">
        <v>26</v>
      </c>
      <c r="I320" s="33" t="s">
        <v>19</v>
      </c>
    </row>
    <row r="321" s="2" customFormat="1" ht="26" spans="1:9">
      <c r="A321" s="33">
        <v>123</v>
      </c>
      <c r="B321" s="33" t="s">
        <v>807</v>
      </c>
      <c r="C321" s="33" t="s">
        <v>808</v>
      </c>
      <c r="D321" s="33" t="s">
        <v>809</v>
      </c>
      <c r="E321" s="34" t="s">
        <v>810</v>
      </c>
      <c r="F321" s="35" t="s">
        <v>811</v>
      </c>
      <c r="G321" s="33"/>
      <c r="H321" s="33" t="s">
        <v>26</v>
      </c>
      <c r="I321" s="33" t="s">
        <v>19</v>
      </c>
    </row>
    <row r="322" s="2" customFormat="1" ht="46.5" customHeight="1" spans="1:9">
      <c r="A322" s="33">
        <v>124</v>
      </c>
      <c r="B322" s="33" t="s">
        <v>812</v>
      </c>
      <c r="C322" s="33" t="s">
        <v>813</v>
      </c>
      <c r="D322" s="33" t="s">
        <v>814</v>
      </c>
      <c r="E322" s="34" t="s">
        <v>815</v>
      </c>
      <c r="F322" s="35" t="s">
        <v>816</v>
      </c>
      <c r="G322" s="33"/>
      <c r="H322" s="33" t="s">
        <v>26</v>
      </c>
      <c r="I322" s="33" t="s">
        <v>19</v>
      </c>
    </row>
    <row r="323" s="2" customFormat="1" ht="39" spans="1:9">
      <c r="A323" s="33">
        <v>125</v>
      </c>
      <c r="B323" s="33" t="s">
        <v>817</v>
      </c>
      <c r="C323" s="105" t="s">
        <v>818</v>
      </c>
      <c r="D323" s="33" t="s">
        <v>819</v>
      </c>
      <c r="E323" s="34" t="s">
        <v>820</v>
      </c>
      <c r="F323" s="35" t="s">
        <v>821</v>
      </c>
      <c r="G323" s="33"/>
      <c r="H323" s="33" t="s">
        <v>241</v>
      </c>
      <c r="I323" s="33" t="s">
        <v>19</v>
      </c>
    </row>
    <row r="324" s="2" customFormat="1" ht="76.5" customHeight="1" spans="1:9">
      <c r="A324" s="33">
        <v>126</v>
      </c>
      <c r="B324" s="33" t="s">
        <v>822</v>
      </c>
      <c r="C324" s="33" t="s">
        <v>823</v>
      </c>
      <c r="D324" s="33" t="s">
        <v>824</v>
      </c>
      <c r="E324" s="34" t="s">
        <v>825</v>
      </c>
      <c r="F324" s="35" t="s">
        <v>826</v>
      </c>
      <c r="G324" s="33"/>
      <c r="H324" s="33" t="s">
        <v>26</v>
      </c>
      <c r="I324" s="33" t="s">
        <v>19</v>
      </c>
    </row>
    <row r="325" s="2" customFormat="1" ht="65" spans="1:9">
      <c r="A325" s="33">
        <v>127</v>
      </c>
      <c r="B325" s="33" t="s">
        <v>827</v>
      </c>
      <c r="C325" s="105" t="s">
        <v>828</v>
      </c>
      <c r="D325" s="33" t="s">
        <v>829</v>
      </c>
      <c r="E325" s="34" t="s">
        <v>830</v>
      </c>
      <c r="F325" s="35" t="s">
        <v>831</v>
      </c>
      <c r="G325" s="33"/>
      <c r="H325" s="33" t="s">
        <v>26</v>
      </c>
      <c r="I325" s="33" t="s">
        <v>19</v>
      </c>
    </row>
    <row r="326" s="2" customFormat="1" ht="65" spans="1:9">
      <c r="A326" s="33">
        <v>128</v>
      </c>
      <c r="B326" s="33" t="s">
        <v>832</v>
      </c>
      <c r="C326" s="105" t="s">
        <v>833</v>
      </c>
      <c r="D326" s="33" t="s">
        <v>834</v>
      </c>
      <c r="E326" s="34" t="s">
        <v>835</v>
      </c>
      <c r="F326" s="35" t="s">
        <v>831</v>
      </c>
      <c r="G326" s="33" t="s">
        <v>836</v>
      </c>
      <c r="H326" s="33" t="s">
        <v>26</v>
      </c>
      <c r="I326" s="33" t="s">
        <v>19</v>
      </c>
    </row>
    <row r="327" s="2" customFormat="1" ht="78" spans="1:9">
      <c r="A327" s="33">
        <v>129</v>
      </c>
      <c r="B327" s="33" t="s">
        <v>837</v>
      </c>
      <c r="C327" s="33" t="s">
        <v>838</v>
      </c>
      <c r="D327" s="33" t="s">
        <v>839</v>
      </c>
      <c r="E327" s="34" t="s">
        <v>840</v>
      </c>
      <c r="F327" s="35" t="s">
        <v>841</v>
      </c>
      <c r="G327" s="33"/>
      <c r="H327" s="33" t="s">
        <v>26</v>
      </c>
      <c r="I327" s="33" t="s">
        <v>19</v>
      </c>
    </row>
    <row r="328" s="2" customFormat="1" ht="52" spans="1:9">
      <c r="A328" s="33">
        <v>130</v>
      </c>
      <c r="B328" s="33" t="s">
        <v>842</v>
      </c>
      <c r="C328" s="33" t="s">
        <v>843</v>
      </c>
      <c r="D328" s="33" t="s">
        <v>844</v>
      </c>
      <c r="E328" s="34" t="s">
        <v>845</v>
      </c>
      <c r="F328" s="35" t="s">
        <v>846</v>
      </c>
      <c r="G328" s="33"/>
      <c r="H328" s="33" t="s">
        <v>26</v>
      </c>
      <c r="I328" s="33" t="s">
        <v>19</v>
      </c>
    </row>
    <row r="329" s="2" customFormat="1" ht="93" customHeight="1" spans="1:9">
      <c r="A329" s="33">
        <v>131</v>
      </c>
      <c r="B329" s="33" t="s">
        <v>847</v>
      </c>
      <c r="C329" s="33" t="s">
        <v>848</v>
      </c>
      <c r="D329" s="33" t="s">
        <v>849</v>
      </c>
      <c r="E329" s="34" t="s">
        <v>850</v>
      </c>
      <c r="F329" s="35" t="s">
        <v>186</v>
      </c>
      <c r="G329" s="33"/>
      <c r="H329" s="33" t="s">
        <v>26</v>
      </c>
      <c r="I329" s="33" t="s">
        <v>19</v>
      </c>
    </row>
    <row r="330" s="2" customFormat="1" ht="109.5" customHeight="1" spans="1:9">
      <c r="A330" s="33">
        <v>132</v>
      </c>
      <c r="B330" s="33" t="s">
        <v>851</v>
      </c>
      <c r="C330" s="33" t="s">
        <v>852</v>
      </c>
      <c r="D330" s="33" t="s">
        <v>853</v>
      </c>
      <c r="E330" s="34" t="s">
        <v>854</v>
      </c>
      <c r="F330" s="35" t="s">
        <v>16</v>
      </c>
      <c r="G330" s="33"/>
      <c r="H330" s="33" t="s">
        <v>26</v>
      </c>
      <c r="I330" s="33" t="s">
        <v>19</v>
      </c>
    </row>
    <row r="331" s="2" customFormat="1" ht="65" spans="1:9">
      <c r="A331" s="33">
        <v>133</v>
      </c>
      <c r="B331" s="33" t="s">
        <v>855</v>
      </c>
      <c r="C331" s="33" t="s">
        <v>856</v>
      </c>
      <c r="D331" s="33" t="s">
        <v>857</v>
      </c>
      <c r="E331" s="34" t="s">
        <v>858</v>
      </c>
      <c r="F331" s="35" t="s">
        <v>513</v>
      </c>
      <c r="G331" s="33"/>
      <c r="H331" s="33" t="s">
        <v>26</v>
      </c>
      <c r="I331" s="33" t="s">
        <v>19</v>
      </c>
    </row>
    <row r="332" s="2" customFormat="1" ht="65" spans="1:9">
      <c r="A332" s="33">
        <v>134</v>
      </c>
      <c r="B332" s="33" t="s">
        <v>859</v>
      </c>
      <c r="C332" s="33" t="s">
        <v>860</v>
      </c>
      <c r="D332" s="33" t="s">
        <v>861</v>
      </c>
      <c r="E332" s="34" t="s">
        <v>862</v>
      </c>
      <c r="F332" s="35" t="s">
        <v>863</v>
      </c>
      <c r="G332" s="33"/>
      <c r="H332" s="33" t="s">
        <v>26</v>
      </c>
      <c r="I332" s="33" t="s">
        <v>19</v>
      </c>
    </row>
    <row r="333" s="2" customFormat="1" ht="94.5" customHeight="1" spans="1:9">
      <c r="A333" s="33">
        <v>135</v>
      </c>
      <c r="B333" s="33" t="s">
        <v>864</v>
      </c>
      <c r="C333" s="33" t="s">
        <v>865</v>
      </c>
      <c r="D333" s="33" t="s">
        <v>866</v>
      </c>
      <c r="E333" s="34" t="s">
        <v>867</v>
      </c>
      <c r="F333" s="35" t="s">
        <v>186</v>
      </c>
      <c r="G333" s="33"/>
      <c r="H333" s="33" t="s">
        <v>26</v>
      </c>
      <c r="I333" s="33" t="s">
        <v>19</v>
      </c>
    </row>
    <row r="334" s="2" customFormat="1" ht="46.5" customHeight="1" spans="1:9">
      <c r="A334" s="33">
        <v>136</v>
      </c>
      <c r="B334" s="33" t="s">
        <v>868</v>
      </c>
      <c r="C334" s="33" t="s">
        <v>869</v>
      </c>
      <c r="D334" s="33" t="s">
        <v>870</v>
      </c>
      <c r="E334" s="34" t="s">
        <v>871</v>
      </c>
      <c r="F334" s="35" t="s">
        <v>798</v>
      </c>
      <c r="G334" s="33"/>
      <c r="H334" s="33" t="s">
        <v>26</v>
      </c>
      <c r="I334" s="33" t="s">
        <v>19</v>
      </c>
    </row>
    <row r="335" s="2" customFormat="1" ht="96.75" customHeight="1" spans="1:9">
      <c r="A335" s="33">
        <v>137</v>
      </c>
      <c r="B335" s="33" t="s">
        <v>872</v>
      </c>
      <c r="C335" s="33" t="s">
        <v>873</v>
      </c>
      <c r="D335" s="33" t="s">
        <v>874</v>
      </c>
      <c r="E335" s="34" t="s">
        <v>875</v>
      </c>
      <c r="F335" s="35" t="s">
        <v>186</v>
      </c>
      <c r="G335" s="33"/>
      <c r="H335" s="33" t="s">
        <v>26</v>
      </c>
      <c r="I335" s="33" t="s">
        <v>19</v>
      </c>
    </row>
    <row r="336" s="2" customFormat="1" ht="65" spans="1:9">
      <c r="A336" s="33">
        <v>138</v>
      </c>
      <c r="B336" s="33" t="s">
        <v>876</v>
      </c>
      <c r="C336" s="33" t="s">
        <v>877</v>
      </c>
      <c r="D336" s="33" t="s">
        <v>878</v>
      </c>
      <c r="E336" s="34" t="s">
        <v>879</v>
      </c>
      <c r="F336" s="35" t="s">
        <v>880</v>
      </c>
      <c r="G336" s="33"/>
      <c r="H336" s="33" t="s">
        <v>26</v>
      </c>
      <c r="I336" s="33" t="s">
        <v>19</v>
      </c>
    </row>
    <row r="337" s="2" customFormat="1" ht="48.75" customHeight="1" spans="1:9">
      <c r="A337" s="25">
        <v>139</v>
      </c>
      <c r="B337" s="25" t="s">
        <v>881</v>
      </c>
      <c r="C337" s="25" t="s">
        <v>882</v>
      </c>
      <c r="D337" s="25" t="s">
        <v>883</v>
      </c>
      <c r="E337" s="26" t="s">
        <v>884</v>
      </c>
      <c r="F337" s="27" t="s">
        <v>885</v>
      </c>
      <c r="G337" s="33" t="s">
        <v>886</v>
      </c>
      <c r="H337" s="25" t="s">
        <v>26</v>
      </c>
      <c r="I337" s="25" t="s">
        <v>19</v>
      </c>
    </row>
    <row r="338" s="2" customFormat="1" ht="48.75" customHeight="1" spans="1:9">
      <c r="A338" s="30"/>
      <c r="B338" s="30"/>
      <c r="C338" s="30"/>
      <c r="D338" s="30"/>
      <c r="E338" s="31"/>
      <c r="F338" s="32"/>
      <c r="G338" s="33" t="s">
        <v>887</v>
      </c>
      <c r="H338" s="30"/>
      <c r="I338" s="30"/>
    </row>
    <row r="339" s="2" customFormat="1" ht="39" spans="1:9">
      <c r="A339" s="33">
        <v>140</v>
      </c>
      <c r="B339" s="33" t="s">
        <v>888</v>
      </c>
      <c r="C339" s="33" t="s">
        <v>889</v>
      </c>
      <c r="D339" s="33" t="s">
        <v>890</v>
      </c>
      <c r="E339" s="34" t="s">
        <v>891</v>
      </c>
      <c r="F339" s="35" t="s">
        <v>892</v>
      </c>
      <c r="G339" s="33"/>
      <c r="H339" s="33" t="s">
        <v>26</v>
      </c>
      <c r="I339" s="33" t="s">
        <v>19</v>
      </c>
    </row>
    <row r="340" s="2" customFormat="1" ht="87.75" customHeight="1" spans="1:9">
      <c r="A340" s="33">
        <v>141</v>
      </c>
      <c r="B340" s="33" t="s">
        <v>893</v>
      </c>
      <c r="C340" s="33" t="s">
        <v>894</v>
      </c>
      <c r="D340" s="33" t="s">
        <v>895</v>
      </c>
      <c r="E340" s="34" t="s">
        <v>896</v>
      </c>
      <c r="F340" s="35" t="s">
        <v>897</v>
      </c>
      <c r="G340" s="33"/>
      <c r="H340" s="33" t="s">
        <v>26</v>
      </c>
      <c r="I340" s="33" t="s">
        <v>19</v>
      </c>
    </row>
    <row r="341" s="2" customFormat="1" ht="52" spans="1:9">
      <c r="A341" s="33">
        <v>142</v>
      </c>
      <c r="B341" s="33" t="s">
        <v>898</v>
      </c>
      <c r="C341" s="33" t="s">
        <v>899</v>
      </c>
      <c r="D341" s="33" t="s">
        <v>900</v>
      </c>
      <c r="E341" s="34" t="s">
        <v>901</v>
      </c>
      <c r="F341" s="35" t="s">
        <v>902</v>
      </c>
      <c r="G341" s="33"/>
      <c r="H341" s="33" t="s">
        <v>26</v>
      </c>
      <c r="I341" s="33" t="s">
        <v>19</v>
      </c>
    </row>
    <row r="342" s="2" customFormat="1" ht="110.25" customHeight="1" spans="1:9">
      <c r="A342" s="33">
        <v>143</v>
      </c>
      <c r="B342" s="33" t="s">
        <v>903</v>
      </c>
      <c r="C342" s="33" t="s">
        <v>904</v>
      </c>
      <c r="D342" s="33" t="s">
        <v>905</v>
      </c>
      <c r="E342" s="34" t="s">
        <v>906</v>
      </c>
      <c r="F342" s="35" t="s">
        <v>16</v>
      </c>
      <c r="G342" s="33"/>
      <c r="H342" s="33" t="s">
        <v>26</v>
      </c>
      <c r="I342" s="33" t="s">
        <v>19</v>
      </c>
    </row>
    <row r="343" s="2" customFormat="1" ht="26" spans="1:9">
      <c r="A343" s="33">
        <v>144</v>
      </c>
      <c r="B343" s="33" t="s">
        <v>907</v>
      </c>
      <c r="C343" s="33" t="s">
        <v>908</v>
      </c>
      <c r="D343" s="33" t="s">
        <v>909</v>
      </c>
      <c r="E343" s="34" t="s">
        <v>910</v>
      </c>
      <c r="F343" s="35" t="s">
        <v>911</v>
      </c>
      <c r="G343" s="33"/>
      <c r="H343" s="33" t="s">
        <v>241</v>
      </c>
      <c r="I343" s="33" t="s">
        <v>19</v>
      </c>
    </row>
    <row r="344" s="2" customFormat="1" ht="108" customHeight="1" spans="1:9">
      <c r="A344" s="33">
        <v>145</v>
      </c>
      <c r="B344" s="33" t="s">
        <v>912</v>
      </c>
      <c r="C344" s="33" t="s">
        <v>913</v>
      </c>
      <c r="D344" s="33" t="s">
        <v>914</v>
      </c>
      <c r="E344" s="34" t="s">
        <v>915</v>
      </c>
      <c r="F344" s="35" t="s">
        <v>16</v>
      </c>
      <c r="G344" s="33" t="s">
        <v>916</v>
      </c>
      <c r="H344" s="33" t="s">
        <v>26</v>
      </c>
      <c r="I344" s="33" t="s">
        <v>19</v>
      </c>
    </row>
    <row r="345" s="2" customFormat="1" ht="84.75" customHeight="1" spans="1:9">
      <c r="A345" s="33">
        <v>146</v>
      </c>
      <c r="B345" s="33" t="s">
        <v>917</v>
      </c>
      <c r="C345" s="33" t="s">
        <v>918</v>
      </c>
      <c r="D345" s="33" t="s">
        <v>919</v>
      </c>
      <c r="E345" s="34" t="s">
        <v>920</v>
      </c>
      <c r="F345" s="35" t="s">
        <v>921</v>
      </c>
      <c r="G345" s="33"/>
      <c r="H345" s="33" t="s">
        <v>26</v>
      </c>
      <c r="I345" s="33" t="s">
        <v>19</v>
      </c>
    </row>
    <row r="346" s="2" customFormat="1" ht="96.75" customHeight="1" spans="1:9">
      <c r="A346" s="33">
        <v>147</v>
      </c>
      <c r="B346" s="33" t="s">
        <v>922</v>
      </c>
      <c r="C346" s="33" t="s">
        <v>923</v>
      </c>
      <c r="D346" s="33" t="s">
        <v>924</v>
      </c>
      <c r="E346" s="34" t="s">
        <v>925</v>
      </c>
      <c r="F346" s="35" t="s">
        <v>926</v>
      </c>
      <c r="G346" s="33"/>
      <c r="H346" s="33" t="s">
        <v>26</v>
      </c>
      <c r="I346" s="33" t="s">
        <v>19</v>
      </c>
    </row>
    <row r="347" s="2" customFormat="1" ht="39.75" customHeight="1" spans="1:9">
      <c r="A347" s="33">
        <v>148</v>
      </c>
      <c r="B347" s="33" t="s">
        <v>927</v>
      </c>
      <c r="C347" s="33" t="s">
        <v>928</v>
      </c>
      <c r="D347" s="33" t="s">
        <v>929</v>
      </c>
      <c r="E347" s="34" t="s">
        <v>930</v>
      </c>
      <c r="F347" s="35" t="s">
        <v>931</v>
      </c>
      <c r="G347" s="33"/>
      <c r="H347" s="33" t="s">
        <v>241</v>
      </c>
      <c r="I347" s="33" t="s">
        <v>19</v>
      </c>
    </row>
    <row r="348" s="2" customFormat="1" ht="26" spans="1:9">
      <c r="A348" s="33">
        <v>149</v>
      </c>
      <c r="B348" s="33" t="s">
        <v>932</v>
      </c>
      <c r="C348" s="33" t="s">
        <v>933</v>
      </c>
      <c r="D348" s="33" t="s">
        <v>934</v>
      </c>
      <c r="E348" s="34" t="s">
        <v>935</v>
      </c>
      <c r="F348" s="35" t="s">
        <v>936</v>
      </c>
      <c r="G348" s="33"/>
      <c r="H348" s="33" t="s">
        <v>241</v>
      </c>
      <c r="I348" s="33" t="s">
        <v>19</v>
      </c>
    </row>
    <row r="349" s="2" customFormat="1" ht="26" spans="1:9">
      <c r="A349" s="33">
        <v>150</v>
      </c>
      <c r="B349" s="33" t="s">
        <v>937</v>
      </c>
      <c r="C349" s="105" t="s">
        <v>938</v>
      </c>
      <c r="D349" s="33" t="s">
        <v>939</v>
      </c>
      <c r="E349" s="34" t="s">
        <v>940</v>
      </c>
      <c r="F349" s="35" t="s">
        <v>941</v>
      </c>
      <c r="G349" s="33"/>
      <c r="H349" s="33" t="s">
        <v>241</v>
      </c>
      <c r="I349" s="33" t="s">
        <v>19</v>
      </c>
    </row>
    <row r="350" s="2" customFormat="1" ht="65" spans="1:9">
      <c r="A350" s="33">
        <v>151</v>
      </c>
      <c r="B350" s="33" t="s">
        <v>942</v>
      </c>
      <c r="C350" s="33" t="s">
        <v>943</v>
      </c>
      <c r="D350" s="33" t="s">
        <v>944</v>
      </c>
      <c r="E350" s="34" t="s">
        <v>945</v>
      </c>
      <c r="F350" s="35" t="s">
        <v>946</v>
      </c>
      <c r="G350" s="33"/>
      <c r="H350" s="33" t="s">
        <v>26</v>
      </c>
      <c r="I350" s="33" t="s">
        <v>19</v>
      </c>
    </row>
    <row r="351" s="2" customFormat="1" ht="91" spans="1:9">
      <c r="A351" s="33">
        <v>152</v>
      </c>
      <c r="B351" s="33" t="s">
        <v>947</v>
      </c>
      <c r="C351" s="33" t="s">
        <v>948</v>
      </c>
      <c r="D351" s="33" t="s">
        <v>949</v>
      </c>
      <c r="E351" s="34" t="s">
        <v>950</v>
      </c>
      <c r="F351" s="35" t="s">
        <v>951</v>
      </c>
      <c r="G351" s="33"/>
      <c r="H351" s="33" t="s">
        <v>26</v>
      </c>
      <c r="I351" s="33" t="s">
        <v>19</v>
      </c>
    </row>
    <row r="352" s="2" customFormat="1" ht="65" spans="1:9">
      <c r="A352" s="33">
        <v>153</v>
      </c>
      <c r="B352" s="33" t="s">
        <v>952</v>
      </c>
      <c r="C352" s="33" t="s">
        <v>953</v>
      </c>
      <c r="D352" s="33" t="s">
        <v>954</v>
      </c>
      <c r="E352" s="34" t="s">
        <v>955</v>
      </c>
      <c r="F352" s="35" t="s">
        <v>956</v>
      </c>
      <c r="G352" s="33"/>
      <c r="H352" s="33" t="s">
        <v>26</v>
      </c>
      <c r="I352" s="33" t="s">
        <v>19</v>
      </c>
    </row>
    <row r="353" s="2" customFormat="1" ht="65" spans="1:9">
      <c r="A353" s="33">
        <v>154</v>
      </c>
      <c r="B353" s="33" t="s">
        <v>957</v>
      </c>
      <c r="C353" s="33" t="s">
        <v>958</v>
      </c>
      <c r="D353" s="33" t="s">
        <v>954</v>
      </c>
      <c r="E353" s="34" t="s">
        <v>959</v>
      </c>
      <c r="F353" s="35" t="s">
        <v>956</v>
      </c>
      <c r="G353" s="33"/>
      <c r="H353" s="33" t="s">
        <v>26</v>
      </c>
      <c r="I353" s="33" t="s">
        <v>19</v>
      </c>
    </row>
    <row r="354" s="2" customFormat="1" ht="65" spans="1:9">
      <c r="A354" s="33">
        <v>155</v>
      </c>
      <c r="B354" s="33" t="s">
        <v>960</v>
      </c>
      <c r="C354" s="33" t="s">
        <v>961</v>
      </c>
      <c r="D354" s="33" t="s">
        <v>962</v>
      </c>
      <c r="E354" s="34" t="s">
        <v>963</v>
      </c>
      <c r="F354" s="35" t="s">
        <v>964</v>
      </c>
      <c r="G354" s="33"/>
      <c r="H354" s="33" t="s">
        <v>26</v>
      </c>
      <c r="I354" s="33" t="s">
        <v>19</v>
      </c>
    </row>
    <row r="355" s="2" customFormat="1" ht="94.5" customHeight="1" spans="1:9">
      <c r="A355" s="33">
        <v>156</v>
      </c>
      <c r="B355" s="33" t="s">
        <v>965</v>
      </c>
      <c r="C355" s="33" t="s">
        <v>966</v>
      </c>
      <c r="D355" s="33" t="s">
        <v>967</v>
      </c>
      <c r="E355" s="34" t="s">
        <v>968</v>
      </c>
      <c r="F355" s="35" t="s">
        <v>969</v>
      </c>
      <c r="G355" s="33" t="s">
        <v>970</v>
      </c>
      <c r="H355" s="33" t="s">
        <v>26</v>
      </c>
      <c r="I355" s="33" t="s">
        <v>19</v>
      </c>
    </row>
    <row r="356" s="2" customFormat="1" ht="39" spans="1:9">
      <c r="A356" s="33">
        <v>157</v>
      </c>
      <c r="B356" s="33" t="s">
        <v>971</v>
      </c>
      <c r="C356" s="33" t="s">
        <v>972</v>
      </c>
      <c r="D356" s="33" t="s">
        <v>973</v>
      </c>
      <c r="E356" s="34" t="s">
        <v>974</v>
      </c>
      <c r="F356" s="35" t="s">
        <v>975</v>
      </c>
      <c r="G356" s="33"/>
      <c r="H356" s="33" t="s">
        <v>26</v>
      </c>
      <c r="I356" s="33" t="s">
        <v>19</v>
      </c>
    </row>
    <row r="357" s="2" customFormat="1" ht="26" spans="1:9">
      <c r="A357" s="33">
        <v>158</v>
      </c>
      <c r="B357" s="33" t="s">
        <v>976</v>
      </c>
      <c r="C357" s="33" t="s">
        <v>977</v>
      </c>
      <c r="D357" s="33" t="s">
        <v>978</v>
      </c>
      <c r="E357" s="34" t="s">
        <v>979</v>
      </c>
      <c r="F357" s="35" t="s">
        <v>980</v>
      </c>
      <c r="G357" s="33"/>
      <c r="H357" s="33" t="s">
        <v>241</v>
      </c>
      <c r="I357" s="33" t="s">
        <v>19</v>
      </c>
    </row>
    <row r="358" s="2" customFormat="1" ht="26" spans="1:9">
      <c r="A358" s="33">
        <v>159</v>
      </c>
      <c r="B358" s="33" t="s">
        <v>981</v>
      </c>
      <c r="C358" s="33" t="s">
        <v>982</v>
      </c>
      <c r="D358" s="33" t="s">
        <v>983</v>
      </c>
      <c r="E358" s="34" t="s">
        <v>984</v>
      </c>
      <c r="F358" s="35" t="s">
        <v>911</v>
      </c>
      <c r="G358" s="33"/>
      <c r="H358" s="33" t="s">
        <v>241</v>
      </c>
      <c r="I358" s="33" t="s">
        <v>19</v>
      </c>
    </row>
    <row r="359" s="2" customFormat="1" ht="78" spans="1:9">
      <c r="A359" s="33">
        <v>160</v>
      </c>
      <c r="B359" s="33" t="s">
        <v>985</v>
      </c>
      <c r="C359" s="33" t="s">
        <v>986</v>
      </c>
      <c r="D359" s="33" t="s">
        <v>987</v>
      </c>
      <c r="E359" s="34" t="s">
        <v>988</v>
      </c>
      <c r="F359" s="35" t="s">
        <v>989</v>
      </c>
      <c r="G359" s="33"/>
      <c r="H359" s="33" t="s">
        <v>26</v>
      </c>
      <c r="I359" s="33" t="s">
        <v>19</v>
      </c>
    </row>
    <row r="360" s="2" customFormat="1" ht="96" customHeight="1" spans="1:9">
      <c r="A360" s="33">
        <v>161</v>
      </c>
      <c r="B360" s="33" t="s">
        <v>990</v>
      </c>
      <c r="C360" s="33" t="s">
        <v>991</v>
      </c>
      <c r="D360" s="33" t="s">
        <v>992</v>
      </c>
      <c r="E360" s="34" t="s">
        <v>993</v>
      </c>
      <c r="F360" s="35" t="s">
        <v>186</v>
      </c>
      <c r="G360" s="33"/>
      <c r="H360" s="33" t="s">
        <v>26</v>
      </c>
      <c r="I360" s="33" t="s">
        <v>19</v>
      </c>
    </row>
    <row r="361" s="2" customFormat="1" ht="52" spans="1:9">
      <c r="A361" s="33">
        <v>162</v>
      </c>
      <c r="B361" s="33" t="s">
        <v>994</v>
      </c>
      <c r="C361" s="33" t="s">
        <v>995</v>
      </c>
      <c r="D361" s="33" t="s">
        <v>996</v>
      </c>
      <c r="E361" s="34" t="s">
        <v>997</v>
      </c>
      <c r="F361" s="35" t="s">
        <v>998</v>
      </c>
      <c r="G361" s="33"/>
      <c r="H361" s="33" t="s">
        <v>26</v>
      </c>
      <c r="I361" s="33" t="s">
        <v>19</v>
      </c>
    </row>
    <row r="362" s="2" customFormat="1" ht="52" spans="1:9">
      <c r="A362" s="33">
        <v>163</v>
      </c>
      <c r="B362" s="33" t="s">
        <v>999</v>
      </c>
      <c r="C362" s="33" t="s">
        <v>1000</v>
      </c>
      <c r="D362" s="33" t="s">
        <v>1001</v>
      </c>
      <c r="E362" s="34" t="s">
        <v>1002</v>
      </c>
      <c r="F362" s="35" t="s">
        <v>998</v>
      </c>
      <c r="G362" s="33"/>
      <c r="H362" s="33" t="s">
        <v>26</v>
      </c>
      <c r="I362" s="33" t="s">
        <v>19</v>
      </c>
    </row>
    <row r="363" s="2" customFormat="1" ht="98.25" customHeight="1" spans="1:9">
      <c r="A363" s="33">
        <v>164</v>
      </c>
      <c r="B363" s="33" t="s">
        <v>1003</v>
      </c>
      <c r="C363" s="33" t="s">
        <v>1004</v>
      </c>
      <c r="D363" s="33" t="s">
        <v>1005</v>
      </c>
      <c r="E363" s="34" t="s">
        <v>1006</v>
      </c>
      <c r="F363" s="35" t="s">
        <v>1007</v>
      </c>
      <c r="G363" s="33"/>
      <c r="H363" s="33" t="s">
        <v>26</v>
      </c>
      <c r="I363" s="33" t="s">
        <v>19</v>
      </c>
    </row>
    <row r="364" s="2" customFormat="1" ht="58.5" customHeight="1" spans="1:9">
      <c r="A364" s="33">
        <v>165</v>
      </c>
      <c r="B364" s="33" t="s">
        <v>1008</v>
      </c>
      <c r="C364" s="105" t="s">
        <v>1009</v>
      </c>
      <c r="D364" s="33" t="s">
        <v>1010</v>
      </c>
      <c r="E364" s="34" t="s">
        <v>1011</v>
      </c>
      <c r="F364" s="35" t="s">
        <v>1012</v>
      </c>
      <c r="G364" s="33"/>
      <c r="H364" s="33" t="s">
        <v>26</v>
      </c>
      <c r="I364" s="33" t="s">
        <v>19</v>
      </c>
    </row>
    <row r="365" s="2" customFormat="1" ht="78" spans="1:9">
      <c r="A365" s="33">
        <v>166</v>
      </c>
      <c r="B365" s="33" t="s">
        <v>1013</v>
      </c>
      <c r="C365" s="33" t="s">
        <v>1014</v>
      </c>
      <c r="D365" s="33" t="s">
        <v>1015</v>
      </c>
      <c r="E365" s="34" t="s">
        <v>1016</v>
      </c>
      <c r="F365" s="35" t="s">
        <v>1017</v>
      </c>
      <c r="G365" s="33"/>
      <c r="H365" s="33" t="s">
        <v>26</v>
      </c>
      <c r="I365" s="33" t="s">
        <v>19</v>
      </c>
    </row>
    <row r="366" s="2" customFormat="1" ht="39" spans="1:9">
      <c r="A366" s="33">
        <v>167</v>
      </c>
      <c r="B366" s="33" t="s">
        <v>1018</v>
      </c>
      <c r="C366" s="33" t="s">
        <v>1019</v>
      </c>
      <c r="D366" s="33" t="s">
        <v>1020</v>
      </c>
      <c r="E366" s="34" t="s">
        <v>1021</v>
      </c>
      <c r="F366" s="35" t="s">
        <v>1022</v>
      </c>
      <c r="G366" s="33"/>
      <c r="H366" s="33" t="s">
        <v>26</v>
      </c>
      <c r="I366" s="33" t="s">
        <v>19</v>
      </c>
    </row>
    <row r="367" s="2" customFormat="1" ht="18" customHeight="1" spans="1:9">
      <c r="A367" s="25">
        <v>168</v>
      </c>
      <c r="B367" s="25" t="s">
        <v>1023</v>
      </c>
      <c r="C367" s="25" t="s">
        <v>1024</v>
      </c>
      <c r="D367" s="25" t="s">
        <v>1025</v>
      </c>
      <c r="E367" s="26" t="s">
        <v>1026</v>
      </c>
      <c r="F367" s="27" t="s">
        <v>1027</v>
      </c>
      <c r="G367" s="33" t="s">
        <v>1028</v>
      </c>
      <c r="H367" s="25" t="s">
        <v>26</v>
      </c>
      <c r="I367" s="25" t="s">
        <v>19</v>
      </c>
    </row>
    <row r="368" s="2" customFormat="1" ht="18" customHeight="1" spans="1:9">
      <c r="A368" s="36"/>
      <c r="B368" s="36"/>
      <c r="C368" s="36"/>
      <c r="D368" s="36"/>
      <c r="E368" s="37"/>
      <c r="F368" s="38"/>
      <c r="G368" s="33" t="s">
        <v>1029</v>
      </c>
      <c r="H368" s="36"/>
      <c r="I368" s="36"/>
    </row>
    <row r="369" s="2" customFormat="1" ht="18" customHeight="1" spans="1:9">
      <c r="A369" s="36"/>
      <c r="B369" s="36"/>
      <c r="C369" s="36"/>
      <c r="D369" s="36"/>
      <c r="E369" s="37"/>
      <c r="F369" s="38"/>
      <c r="G369" s="33" t="s">
        <v>1030</v>
      </c>
      <c r="H369" s="36"/>
      <c r="I369" s="36"/>
    </row>
    <row r="370" s="2" customFormat="1" ht="18" customHeight="1" spans="1:9">
      <c r="A370" s="36"/>
      <c r="B370" s="36"/>
      <c r="C370" s="36"/>
      <c r="D370" s="36"/>
      <c r="E370" s="37"/>
      <c r="F370" s="38"/>
      <c r="G370" s="33" t="s">
        <v>1031</v>
      </c>
      <c r="H370" s="36"/>
      <c r="I370" s="36"/>
    </row>
    <row r="371" s="2" customFormat="1" ht="18" customHeight="1" spans="1:9">
      <c r="A371" s="36"/>
      <c r="B371" s="36"/>
      <c r="C371" s="36"/>
      <c r="D371" s="36"/>
      <c r="E371" s="37"/>
      <c r="F371" s="38"/>
      <c r="G371" s="33" t="s">
        <v>1032</v>
      </c>
      <c r="H371" s="36"/>
      <c r="I371" s="36"/>
    </row>
    <row r="372" s="2" customFormat="1" ht="18" customHeight="1" spans="1:9">
      <c r="A372" s="30"/>
      <c r="B372" s="30"/>
      <c r="C372" s="30"/>
      <c r="D372" s="30"/>
      <c r="E372" s="31"/>
      <c r="F372" s="32"/>
      <c r="G372" s="33" t="s">
        <v>1033</v>
      </c>
      <c r="H372" s="30"/>
      <c r="I372" s="30"/>
    </row>
    <row r="373" s="2" customFormat="1" ht="96.75" customHeight="1" spans="1:9">
      <c r="A373" s="33">
        <v>169</v>
      </c>
      <c r="B373" s="33" t="s">
        <v>1034</v>
      </c>
      <c r="C373" s="33" t="s">
        <v>1035</v>
      </c>
      <c r="D373" s="33" t="s">
        <v>1025</v>
      </c>
      <c r="E373" s="34" t="s">
        <v>1036</v>
      </c>
      <c r="F373" s="35" t="s">
        <v>1027</v>
      </c>
      <c r="G373" s="33"/>
      <c r="H373" s="33" t="s">
        <v>26</v>
      </c>
      <c r="I373" s="33" t="s">
        <v>19</v>
      </c>
    </row>
    <row r="374" s="2" customFormat="1" ht="65" spans="1:9">
      <c r="A374" s="33">
        <v>170</v>
      </c>
      <c r="B374" s="33" t="s">
        <v>1037</v>
      </c>
      <c r="C374" s="33" t="s">
        <v>1038</v>
      </c>
      <c r="D374" s="33" t="s">
        <v>1039</v>
      </c>
      <c r="E374" s="34" t="s">
        <v>1040</v>
      </c>
      <c r="F374" s="35" t="s">
        <v>31</v>
      </c>
      <c r="G374" s="33"/>
      <c r="H374" s="33" t="s">
        <v>26</v>
      </c>
      <c r="I374" s="33" t="s">
        <v>19</v>
      </c>
    </row>
    <row r="375" s="2" customFormat="1" ht="65" spans="1:9">
      <c r="A375" s="33">
        <v>171</v>
      </c>
      <c r="B375" s="33" t="s">
        <v>1041</v>
      </c>
      <c r="C375" s="33" t="s">
        <v>1042</v>
      </c>
      <c r="D375" s="33" t="s">
        <v>1043</v>
      </c>
      <c r="E375" s="34" t="s">
        <v>1044</v>
      </c>
      <c r="F375" s="35" t="s">
        <v>1045</v>
      </c>
      <c r="G375" s="33"/>
      <c r="H375" s="33" t="s">
        <v>26</v>
      </c>
      <c r="I375" s="33" t="s">
        <v>19</v>
      </c>
    </row>
    <row r="376" s="2" customFormat="1" ht="39" spans="1:9">
      <c r="A376" s="33">
        <v>172</v>
      </c>
      <c r="B376" s="33" t="s">
        <v>1046</v>
      </c>
      <c r="C376" s="33" t="s">
        <v>1047</v>
      </c>
      <c r="D376" s="33" t="s">
        <v>1048</v>
      </c>
      <c r="E376" s="34" t="s">
        <v>1049</v>
      </c>
      <c r="F376" s="35" t="s">
        <v>1050</v>
      </c>
      <c r="G376" s="33"/>
      <c r="H376" s="33" t="s">
        <v>241</v>
      </c>
      <c r="I376" s="33" t="s">
        <v>19</v>
      </c>
    </row>
    <row r="377" s="2" customFormat="1" ht="72.75" customHeight="1" spans="1:9">
      <c r="A377" s="33">
        <v>173</v>
      </c>
      <c r="B377" s="33" t="s">
        <v>1051</v>
      </c>
      <c r="C377" s="33" t="s">
        <v>1052</v>
      </c>
      <c r="D377" s="33" t="s">
        <v>1053</v>
      </c>
      <c r="E377" s="34" t="s">
        <v>1054</v>
      </c>
      <c r="F377" s="35" t="s">
        <v>1055</v>
      </c>
      <c r="G377" s="33"/>
      <c r="H377" s="33" t="s">
        <v>26</v>
      </c>
      <c r="I377" s="33" t="s">
        <v>19</v>
      </c>
    </row>
    <row r="378" s="2" customFormat="1" ht="113.25" customHeight="1" spans="1:9">
      <c r="A378" s="33">
        <v>174</v>
      </c>
      <c r="B378" s="33" t="s">
        <v>1056</v>
      </c>
      <c r="C378" s="105" t="s">
        <v>1057</v>
      </c>
      <c r="D378" s="33" t="s">
        <v>1058</v>
      </c>
      <c r="E378" s="34" t="s">
        <v>1059</v>
      </c>
      <c r="F378" s="35" t="s">
        <v>16</v>
      </c>
      <c r="G378" s="33"/>
      <c r="H378" s="33" t="s">
        <v>26</v>
      </c>
      <c r="I378" s="33" t="s">
        <v>19</v>
      </c>
    </row>
    <row r="379" s="2" customFormat="1" ht="62.25" customHeight="1" spans="1:9">
      <c r="A379" s="33">
        <v>175</v>
      </c>
      <c r="B379" s="33" t="s">
        <v>1060</v>
      </c>
      <c r="C379" s="33" t="s">
        <v>1061</v>
      </c>
      <c r="D379" s="33" t="s">
        <v>1062</v>
      </c>
      <c r="E379" s="34" t="s">
        <v>1063</v>
      </c>
      <c r="F379" s="35" t="s">
        <v>1064</v>
      </c>
      <c r="G379" s="33"/>
      <c r="H379" s="33" t="s">
        <v>26</v>
      </c>
      <c r="I379" s="33" t="s">
        <v>19</v>
      </c>
    </row>
    <row r="380" s="2" customFormat="1" ht="13" spans="1:9">
      <c r="A380" s="25">
        <v>176</v>
      </c>
      <c r="B380" s="25" t="s">
        <v>1065</v>
      </c>
      <c r="C380" s="25" t="s">
        <v>1066</v>
      </c>
      <c r="D380" s="25" t="s">
        <v>1067</v>
      </c>
      <c r="E380" s="26" t="s">
        <v>1068</v>
      </c>
      <c r="F380" s="27" t="s">
        <v>1069</v>
      </c>
      <c r="G380" s="33" t="s">
        <v>1070</v>
      </c>
      <c r="H380" s="25" t="s">
        <v>26</v>
      </c>
      <c r="I380" s="25" t="s">
        <v>19</v>
      </c>
    </row>
    <row r="381" s="2" customFormat="1" ht="13" spans="1:9">
      <c r="A381" s="36"/>
      <c r="B381" s="36"/>
      <c r="C381" s="36"/>
      <c r="D381" s="36"/>
      <c r="E381" s="37"/>
      <c r="F381" s="38"/>
      <c r="G381" s="33" t="s">
        <v>1071</v>
      </c>
      <c r="H381" s="36"/>
      <c r="I381" s="36"/>
    </row>
    <row r="382" s="2" customFormat="1" ht="13" spans="1:9">
      <c r="A382" s="36"/>
      <c r="B382" s="36"/>
      <c r="C382" s="36"/>
      <c r="D382" s="36"/>
      <c r="E382" s="37"/>
      <c r="F382" s="38"/>
      <c r="G382" s="33" t="s">
        <v>1072</v>
      </c>
      <c r="H382" s="36"/>
      <c r="I382" s="36"/>
    </row>
    <row r="383" s="2" customFormat="1" ht="13" spans="1:9">
      <c r="A383" s="36"/>
      <c r="B383" s="36"/>
      <c r="C383" s="36"/>
      <c r="D383" s="36"/>
      <c r="E383" s="37"/>
      <c r="F383" s="38"/>
      <c r="G383" s="33" t="s">
        <v>1073</v>
      </c>
      <c r="H383" s="36"/>
      <c r="I383" s="36"/>
    </row>
    <row r="384" s="2" customFormat="1" ht="13" spans="1:9">
      <c r="A384" s="36"/>
      <c r="B384" s="36"/>
      <c r="C384" s="36"/>
      <c r="D384" s="36"/>
      <c r="E384" s="37"/>
      <c r="F384" s="38"/>
      <c r="G384" s="33" t="s">
        <v>1074</v>
      </c>
      <c r="H384" s="36"/>
      <c r="I384" s="36"/>
    </row>
    <row r="385" s="2" customFormat="1" ht="13" spans="1:9">
      <c r="A385" s="36"/>
      <c r="B385" s="36"/>
      <c r="C385" s="36"/>
      <c r="D385" s="36"/>
      <c r="E385" s="37"/>
      <c r="F385" s="38"/>
      <c r="G385" s="33" t="s">
        <v>1075</v>
      </c>
      <c r="H385" s="36"/>
      <c r="I385" s="36"/>
    </row>
    <row r="386" s="2" customFormat="1" ht="13" spans="1:9">
      <c r="A386" s="36"/>
      <c r="B386" s="36"/>
      <c r="C386" s="36"/>
      <c r="D386" s="36"/>
      <c r="E386" s="37"/>
      <c r="F386" s="38"/>
      <c r="G386" s="33" t="s">
        <v>1076</v>
      </c>
      <c r="H386" s="36"/>
      <c r="I386" s="36"/>
    </row>
    <row r="387" s="2" customFormat="1" ht="13" spans="1:9">
      <c r="A387" s="36"/>
      <c r="B387" s="36"/>
      <c r="C387" s="36"/>
      <c r="D387" s="36"/>
      <c r="E387" s="37"/>
      <c r="F387" s="38"/>
      <c r="G387" s="33" t="s">
        <v>1077</v>
      </c>
      <c r="H387" s="36"/>
      <c r="I387" s="36"/>
    </row>
    <row r="388" s="2" customFormat="1" ht="13" spans="1:9">
      <c r="A388" s="36"/>
      <c r="B388" s="36"/>
      <c r="C388" s="36"/>
      <c r="D388" s="36"/>
      <c r="E388" s="37"/>
      <c r="F388" s="38"/>
      <c r="G388" s="33" t="s">
        <v>1078</v>
      </c>
      <c r="H388" s="36"/>
      <c r="I388" s="36"/>
    </row>
    <row r="389" s="2" customFormat="1" ht="13" spans="1:9">
      <c r="A389" s="36"/>
      <c r="B389" s="36"/>
      <c r="C389" s="36"/>
      <c r="D389" s="36"/>
      <c r="E389" s="37"/>
      <c r="F389" s="38"/>
      <c r="G389" s="33" t="s">
        <v>1079</v>
      </c>
      <c r="H389" s="36"/>
      <c r="I389" s="36"/>
    </row>
    <row r="390" s="2" customFormat="1" ht="13" spans="1:9">
      <c r="A390" s="36"/>
      <c r="B390" s="36"/>
      <c r="C390" s="36"/>
      <c r="D390" s="36"/>
      <c r="E390" s="37"/>
      <c r="F390" s="38"/>
      <c r="G390" s="33" t="s">
        <v>1080</v>
      </c>
      <c r="H390" s="36"/>
      <c r="I390" s="36"/>
    </row>
    <row r="391" s="2" customFormat="1" ht="13" spans="1:9">
      <c r="A391" s="36"/>
      <c r="B391" s="36"/>
      <c r="C391" s="36"/>
      <c r="D391" s="36"/>
      <c r="E391" s="37"/>
      <c r="F391" s="38"/>
      <c r="G391" s="33" t="s">
        <v>1081</v>
      </c>
      <c r="H391" s="36"/>
      <c r="I391" s="36"/>
    </row>
    <row r="392" s="2" customFormat="1" ht="13" spans="1:9">
      <c r="A392" s="36"/>
      <c r="B392" s="36"/>
      <c r="C392" s="36"/>
      <c r="D392" s="36"/>
      <c r="E392" s="37"/>
      <c r="F392" s="38"/>
      <c r="G392" s="33" t="s">
        <v>1082</v>
      </c>
      <c r="H392" s="36"/>
      <c r="I392" s="36"/>
    </row>
    <row r="393" s="2" customFormat="1" ht="13" spans="1:9">
      <c r="A393" s="36"/>
      <c r="B393" s="36"/>
      <c r="C393" s="36"/>
      <c r="D393" s="36"/>
      <c r="E393" s="37"/>
      <c r="F393" s="38"/>
      <c r="G393" s="33" t="s">
        <v>1083</v>
      </c>
      <c r="H393" s="36"/>
      <c r="I393" s="36"/>
    </row>
    <row r="394" s="2" customFormat="1" ht="13" spans="1:9">
      <c r="A394" s="36"/>
      <c r="B394" s="36"/>
      <c r="C394" s="36"/>
      <c r="D394" s="36"/>
      <c r="E394" s="37"/>
      <c r="F394" s="38"/>
      <c r="G394" s="33" t="s">
        <v>1084</v>
      </c>
      <c r="H394" s="36"/>
      <c r="I394" s="36"/>
    </row>
    <row r="395" s="2" customFormat="1" ht="13" spans="1:9">
      <c r="A395" s="36"/>
      <c r="B395" s="36"/>
      <c r="C395" s="36"/>
      <c r="D395" s="36"/>
      <c r="E395" s="37"/>
      <c r="F395" s="38"/>
      <c r="G395" s="33" t="s">
        <v>1085</v>
      </c>
      <c r="H395" s="36"/>
      <c r="I395" s="36"/>
    </row>
    <row r="396" s="2" customFormat="1" ht="13" spans="1:9">
      <c r="A396" s="36"/>
      <c r="B396" s="36"/>
      <c r="C396" s="36"/>
      <c r="D396" s="36"/>
      <c r="E396" s="37"/>
      <c r="F396" s="38"/>
      <c r="G396" s="33" t="s">
        <v>1086</v>
      </c>
      <c r="H396" s="36"/>
      <c r="I396" s="36"/>
    </row>
    <row r="397" s="2" customFormat="1" ht="13" spans="1:9">
      <c r="A397" s="36"/>
      <c r="B397" s="36"/>
      <c r="C397" s="36"/>
      <c r="D397" s="36"/>
      <c r="E397" s="37"/>
      <c r="F397" s="38"/>
      <c r="G397" s="33" t="s">
        <v>1087</v>
      </c>
      <c r="H397" s="36"/>
      <c r="I397" s="36"/>
    </row>
    <row r="398" s="2" customFormat="1" ht="13" spans="1:9">
      <c r="A398" s="36"/>
      <c r="B398" s="36"/>
      <c r="C398" s="36"/>
      <c r="D398" s="36"/>
      <c r="E398" s="37"/>
      <c r="F398" s="38"/>
      <c r="G398" s="33" t="s">
        <v>1088</v>
      </c>
      <c r="H398" s="36"/>
      <c r="I398" s="36"/>
    </row>
    <row r="399" s="2" customFormat="1" ht="13" spans="1:9">
      <c r="A399" s="36"/>
      <c r="B399" s="36"/>
      <c r="C399" s="36"/>
      <c r="D399" s="36"/>
      <c r="E399" s="37"/>
      <c r="F399" s="38"/>
      <c r="G399" s="33" t="s">
        <v>1089</v>
      </c>
      <c r="H399" s="36"/>
      <c r="I399" s="36"/>
    </row>
    <row r="400" s="2" customFormat="1" ht="13" spans="1:9">
      <c r="A400" s="36"/>
      <c r="B400" s="36"/>
      <c r="C400" s="36"/>
      <c r="D400" s="36"/>
      <c r="E400" s="37"/>
      <c r="F400" s="38"/>
      <c r="G400" s="33" t="s">
        <v>1090</v>
      </c>
      <c r="H400" s="36"/>
      <c r="I400" s="36"/>
    </row>
    <row r="401" s="2" customFormat="1" ht="13" spans="1:9">
      <c r="A401" s="36"/>
      <c r="B401" s="36"/>
      <c r="C401" s="36"/>
      <c r="D401" s="36"/>
      <c r="E401" s="37"/>
      <c r="F401" s="38"/>
      <c r="G401" s="33" t="s">
        <v>1091</v>
      </c>
      <c r="H401" s="36"/>
      <c r="I401" s="36"/>
    </row>
    <row r="402" s="2" customFormat="1" ht="13" spans="1:9">
      <c r="A402" s="36"/>
      <c r="B402" s="36"/>
      <c r="C402" s="36"/>
      <c r="D402" s="36"/>
      <c r="E402" s="37"/>
      <c r="F402" s="38"/>
      <c r="G402" s="33" t="s">
        <v>1092</v>
      </c>
      <c r="H402" s="36"/>
      <c r="I402" s="36"/>
    </row>
    <row r="403" s="2" customFormat="1" ht="13" spans="1:9">
      <c r="A403" s="36"/>
      <c r="B403" s="36"/>
      <c r="C403" s="36"/>
      <c r="D403" s="36"/>
      <c r="E403" s="37"/>
      <c r="F403" s="38"/>
      <c r="G403" s="33" t="s">
        <v>1093</v>
      </c>
      <c r="H403" s="36"/>
      <c r="I403" s="36"/>
    </row>
    <row r="404" s="2" customFormat="1" ht="13" spans="1:9">
      <c r="A404" s="36"/>
      <c r="B404" s="36"/>
      <c r="C404" s="36"/>
      <c r="D404" s="36"/>
      <c r="E404" s="37"/>
      <c r="F404" s="38"/>
      <c r="G404" s="33" t="s">
        <v>1094</v>
      </c>
      <c r="H404" s="36"/>
      <c r="I404" s="36"/>
    </row>
    <row r="405" s="2" customFormat="1" ht="13" spans="1:9">
      <c r="A405" s="36"/>
      <c r="B405" s="36"/>
      <c r="C405" s="36"/>
      <c r="D405" s="36"/>
      <c r="E405" s="37"/>
      <c r="F405" s="38"/>
      <c r="G405" s="33" t="s">
        <v>1095</v>
      </c>
      <c r="H405" s="36"/>
      <c r="I405" s="36"/>
    </row>
    <row r="406" s="2" customFormat="1" ht="13" spans="1:9">
      <c r="A406" s="36"/>
      <c r="B406" s="36"/>
      <c r="C406" s="36"/>
      <c r="D406" s="36"/>
      <c r="E406" s="37"/>
      <c r="F406" s="38"/>
      <c r="G406" s="33" t="s">
        <v>1096</v>
      </c>
      <c r="H406" s="36"/>
      <c r="I406" s="36"/>
    </row>
    <row r="407" s="2" customFormat="1" ht="13" spans="1:9">
      <c r="A407" s="36"/>
      <c r="B407" s="36"/>
      <c r="C407" s="36"/>
      <c r="D407" s="36"/>
      <c r="E407" s="37"/>
      <c r="F407" s="38"/>
      <c r="G407" s="33" t="s">
        <v>1097</v>
      </c>
      <c r="H407" s="36"/>
      <c r="I407" s="36"/>
    </row>
    <row r="408" s="2" customFormat="1" ht="13" spans="1:9">
      <c r="A408" s="30"/>
      <c r="B408" s="30"/>
      <c r="C408" s="30"/>
      <c r="D408" s="30"/>
      <c r="E408" s="31"/>
      <c r="F408" s="32"/>
      <c r="G408" s="33" t="s">
        <v>1098</v>
      </c>
      <c r="H408" s="30"/>
      <c r="I408" s="30"/>
    </row>
    <row r="409" s="2" customFormat="1" ht="52" spans="1:9">
      <c r="A409" s="33">
        <v>177</v>
      </c>
      <c r="B409" s="33" t="s">
        <v>1099</v>
      </c>
      <c r="C409" s="33" t="s">
        <v>1100</v>
      </c>
      <c r="D409" s="33" t="s">
        <v>1101</v>
      </c>
      <c r="E409" s="34" t="s">
        <v>1102</v>
      </c>
      <c r="F409" s="35" t="s">
        <v>1103</v>
      </c>
      <c r="G409" s="33"/>
      <c r="H409" s="33" t="s">
        <v>26</v>
      </c>
      <c r="I409" s="33" t="s">
        <v>19</v>
      </c>
    </row>
    <row r="410" s="2" customFormat="1" ht="98.25" customHeight="1" spans="1:9">
      <c r="A410" s="33">
        <v>178</v>
      </c>
      <c r="B410" s="33" t="s">
        <v>1104</v>
      </c>
      <c r="C410" s="105" t="s">
        <v>1105</v>
      </c>
      <c r="D410" s="33" t="s">
        <v>1106</v>
      </c>
      <c r="E410" s="34" t="s">
        <v>1107</v>
      </c>
      <c r="F410" s="35" t="s">
        <v>1108</v>
      </c>
      <c r="G410" s="33"/>
      <c r="H410" s="33" t="s">
        <v>26</v>
      </c>
      <c r="I410" s="33" t="s">
        <v>19</v>
      </c>
    </row>
    <row r="411" s="2" customFormat="1" ht="80.25" customHeight="1" spans="1:9">
      <c r="A411" s="33">
        <v>179</v>
      </c>
      <c r="B411" s="33" t="s">
        <v>1109</v>
      </c>
      <c r="C411" s="33" t="s">
        <v>1110</v>
      </c>
      <c r="D411" s="33" t="s">
        <v>1111</v>
      </c>
      <c r="E411" s="34" t="s">
        <v>1112</v>
      </c>
      <c r="F411" s="35" t="s">
        <v>1113</v>
      </c>
      <c r="G411" s="33"/>
      <c r="H411" s="33" t="s">
        <v>26</v>
      </c>
      <c r="I411" s="33" t="s">
        <v>19</v>
      </c>
    </row>
    <row r="412" s="2" customFormat="1" ht="78" spans="1:9">
      <c r="A412" s="33">
        <v>180</v>
      </c>
      <c r="B412" s="33" t="s">
        <v>1114</v>
      </c>
      <c r="C412" s="33" t="s">
        <v>1115</v>
      </c>
      <c r="D412" s="33" t="s">
        <v>1116</v>
      </c>
      <c r="E412" s="34" t="s">
        <v>1117</v>
      </c>
      <c r="F412" s="35" t="s">
        <v>1118</v>
      </c>
      <c r="G412" s="33"/>
      <c r="H412" s="33" t="s">
        <v>26</v>
      </c>
      <c r="I412" s="33" t="s">
        <v>19</v>
      </c>
    </row>
    <row r="413" s="2" customFormat="1" ht="39" spans="1:9">
      <c r="A413" s="33">
        <v>181</v>
      </c>
      <c r="B413" s="33" t="s">
        <v>1119</v>
      </c>
      <c r="C413" s="105" t="s">
        <v>1120</v>
      </c>
      <c r="D413" s="33" t="s">
        <v>1121</v>
      </c>
      <c r="E413" s="34" t="s">
        <v>1122</v>
      </c>
      <c r="F413" s="35" t="s">
        <v>1123</v>
      </c>
      <c r="G413" s="33"/>
      <c r="H413" s="33" t="s">
        <v>26</v>
      </c>
      <c r="I413" s="33" t="s">
        <v>19</v>
      </c>
    </row>
    <row r="414" s="2" customFormat="1" ht="21.75" customHeight="1" spans="1:9">
      <c r="A414" s="25">
        <v>182</v>
      </c>
      <c r="B414" s="25" t="s">
        <v>1124</v>
      </c>
      <c r="C414" s="25" t="s">
        <v>1125</v>
      </c>
      <c r="D414" s="25" t="s">
        <v>1126</v>
      </c>
      <c r="E414" s="26" t="s">
        <v>1127</v>
      </c>
      <c r="F414" s="27" t="s">
        <v>1128</v>
      </c>
      <c r="G414" s="33" t="s">
        <v>1129</v>
      </c>
      <c r="H414" s="25" t="s">
        <v>26</v>
      </c>
      <c r="I414" s="25" t="s">
        <v>19</v>
      </c>
    </row>
    <row r="415" s="2" customFormat="1" ht="21.75" customHeight="1" spans="1:9">
      <c r="A415" s="30"/>
      <c r="B415" s="30"/>
      <c r="C415" s="30"/>
      <c r="D415" s="30"/>
      <c r="E415" s="31"/>
      <c r="F415" s="32"/>
      <c r="G415" s="33" t="s">
        <v>1130</v>
      </c>
      <c r="H415" s="30"/>
      <c r="I415" s="30"/>
    </row>
    <row r="416" s="2" customFormat="1" ht="109.5" customHeight="1" spans="1:9">
      <c r="A416" s="33">
        <v>183</v>
      </c>
      <c r="B416" s="33" t="s">
        <v>1131</v>
      </c>
      <c r="C416" s="33" t="s">
        <v>1132</v>
      </c>
      <c r="D416" s="33" t="s">
        <v>1133</v>
      </c>
      <c r="E416" s="34" t="s">
        <v>1134</v>
      </c>
      <c r="F416" s="35" t="s">
        <v>16</v>
      </c>
      <c r="G416" s="33"/>
      <c r="H416" s="33" t="s">
        <v>26</v>
      </c>
      <c r="I416" s="33" t="s">
        <v>19</v>
      </c>
    </row>
    <row r="417" s="2" customFormat="1" ht="52" spans="1:9">
      <c r="A417" s="25">
        <v>184</v>
      </c>
      <c r="B417" s="25" t="s">
        <v>1135</v>
      </c>
      <c r="C417" s="106" t="s">
        <v>1136</v>
      </c>
      <c r="D417" s="25" t="s">
        <v>1137</v>
      </c>
      <c r="E417" s="26" t="s">
        <v>1138</v>
      </c>
      <c r="F417" s="45" t="s">
        <v>1139</v>
      </c>
      <c r="G417" s="33"/>
      <c r="H417" s="33" t="s">
        <v>26</v>
      </c>
      <c r="I417" s="25" t="s">
        <v>19</v>
      </c>
    </row>
    <row r="418" s="2" customFormat="1" ht="109.5" customHeight="1" spans="1:9">
      <c r="A418" s="33">
        <v>185</v>
      </c>
      <c r="B418" s="33" t="s">
        <v>1140</v>
      </c>
      <c r="C418" s="33" t="s">
        <v>1141</v>
      </c>
      <c r="D418" s="33" t="s">
        <v>1142</v>
      </c>
      <c r="E418" s="34" t="s">
        <v>1143</v>
      </c>
      <c r="F418" s="35" t="s">
        <v>16</v>
      </c>
      <c r="G418" s="33"/>
      <c r="H418" s="33" t="s">
        <v>26</v>
      </c>
      <c r="I418" s="33" t="s">
        <v>19</v>
      </c>
    </row>
    <row r="419" s="2" customFormat="1" ht="26" spans="1:9">
      <c r="A419" s="33">
        <v>186</v>
      </c>
      <c r="B419" s="33" t="s">
        <v>1144</v>
      </c>
      <c r="C419" s="33" t="s">
        <v>1145</v>
      </c>
      <c r="D419" s="33" t="s">
        <v>1146</v>
      </c>
      <c r="E419" s="34" t="s">
        <v>1147</v>
      </c>
      <c r="F419" s="35" t="s">
        <v>632</v>
      </c>
      <c r="G419" s="33"/>
      <c r="H419" s="33" t="s">
        <v>26</v>
      </c>
      <c r="I419" s="33" t="s">
        <v>19</v>
      </c>
    </row>
    <row r="420" s="2" customFormat="1" ht="33.75" customHeight="1" spans="1:9">
      <c r="A420" s="25">
        <v>187</v>
      </c>
      <c r="B420" s="25" t="s">
        <v>1148</v>
      </c>
      <c r="C420" s="25" t="s">
        <v>1149</v>
      </c>
      <c r="D420" s="25" t="s">
        <v>1150</v>
      </c>
      <c r="E420" s="26" t="s">
        <v>1151</v>
      </c>
      <c r="F420" s="27" t="s">
        <v>16</v>
      </c>
      <c r="G420" s="33" t="s">
        <v>1152</v>
      </c>
      <c r="H420" s="25" t="s">
        <v>26</v>
      </c>
      <c r="I420" s="25" t="s">
        <v>19</v>
      </c>
    </row>
    <row r="421" s="2" customFormat="1" ht="33.75" customHeight="1" spans="1:9">
      <c r="A421" s="36"/>
      <c r="B421" s="36"/>
      <c r="C421" s="36"/>
      <c r="D421" s="36"/>
      <c r="E421" s="37"/>
      <c r="F421" s="38"/>
      <c r="G421" s="33" t="s">
        <v>1153</v>
      </c>
      <c r="H421" s="36"/>
      <c r="I421" s="36"/>
    </row>
    <row r="422" s="2" customFormat="1" ht="33.75" customHeight="1" spans="1:9">
      <c r="A422" s="30"/>
      <c r="B422" s="30"/>
      <c r="C422" s="30"/>
      <c r="D422" s="30"/>
      <c r="E422" s="31"/>
      <c r="F422" s="32"/>
      <c r="G422" s="33" t="s">
        <v>1154</v>
      </c>
      <c r="H422" s="30"/>
      <c r="I422" s="30"/>
    </row>
    <row r="423" s="2" customFormat="1" ht="108.75" customHeight="1" spans="1:9">
      <c r="A423" s="33">
        <v>188</v>
      </c>
      <c r="B423" s="33" t="s">
        <v>1155</v>
      </c>
      <c r="C423" s="33" t="s">
        <v>1156</v>
      </c>
      <c r="D423" s="33" t="s">
        <v>1157</v>
      </c>
      <c r="E423" s="34" t="s">
        <v>1158</v>
      </c>
      <c r="F423" s="35" t="s">
        <v>16</v>
      </c>
      <c r="G423" s="33"/>
      <c r="H423" s="33" t="s">
        <v>26</v>
      </c>
      <c r="I423" s="33" t="s">
        <v>19</v>
      </c>
    </row>
    <row r="424" s="2" customFormat="1" ht="13" spans="1:9">
      <c r="A424" s="25">
        <v>189</v>
      </c>
      <c r="B424" s="25" t="s">
        <v>1159</v>
      </c>
      <c r="C424" s="25" t="s">
        <v>1160</v>
      </c>
      <c r="D424" s="25" t="s">
        <v>1161</v>
      </c>
      <c r="E424" s="26" t="s">
        <v>1162</v>
      </c>
      <c r="F424" s="27" t="s">
        <v>454</v>
      </c>
      <c r="G424" s="33" t="s">
        <v>1163</v>
      </c>
      <c r="H424" s="25" t="s">
        <v>26</v>
      </c>
      <c r="I424" s="25" t="s">
        <v>19</v>
      </c>
    </row>
    <row r="425" s="2" customFormat="1" ht="13" spans="1:9">
      <c r="A425" s="36"/>
      <c r="B425" s="36"/>
      <c r="C425" s="36"/>
      <c r="D425" s="36"/>
      <c r="E425" s="37"/>
      <c r="F425" s="38"/>
      <c r="G425" s="33" t="s">
        <v>1164</v>
      </c>
      <c r="H425" s="36"/>
      <c r="I425" s="36"/>
    </row>
    <row r="426" s="2" customFormat="1" ht="13" spans="1:9">
      <c r="A426" s="36"/>
      <c r="B426" s="36"/>
      <c r="C426" s="36"/>
      <c r="D426" s="36"/>
      <c r="E426" s="37"/>
      <c r="F426" s="38"/>
      <c r="G426" s="33" t="s">
        <v>1165</v>
      </c>
      <c r="H426" s="36"/>
      <c r="I426" s="36"/>
    </row>
    <row r="427" s="2" customFormat="1" ht="13" spans="1:9">
      <c r="A427" s="36"/>
      <c r="B427" s="36"/>
      <c r="C427" s="36"/>
      <c r="D427" s="36"/>
      <c r="E427" s="37"/>
      <c r="F427" s="38"/>
      <c r="G427" s="33" t="s">
        <v>1166</v>
      </c>
      <c r="H427" s="36"/>
      <c r="I427" s="36"/>
    </row>
    <row r="428" s="2" customFormat="1" ht="13" spans="1:9">
      <c r="A428" s="36"/>
      <c r="B428" s="36"/>
      <c r="C428" s="36"/>
      <c r="D428" s="36"/>
      <c r="E428" s="37"/>
      <c r="F428" s="38"/>
      <c r="G428" s="33" t="s">
        <v>1167</v>
      </c>
      <c r="H428" s="36"/>
      <c r="I428" s="36"/>
    </row>
    <row r="429" s="2" customFormat="1" ht="13" spans="1:9">
      <c r="A429" s="36"/>
      <c r="B429" s="36"/>
      <c r="C429" s="36"/>
      <c r="D429" s="36"/>
      <c r="E429" s="37"/>
      <c r="F429" s="38"/>
      <c r="G429" s="33" t="s">
        <v>1168</v>
      </c>
      <c r="H429" s="36"/>
      <c r="I429" s="36"/>
    </row>
    <row r="430" s="2" customFormat="1" ht="13" spans="1:9">
      <c r="A430" s="36"/>
      <c r="B430" s="36"/>
      <c r="C430" s="36"/>
      <c r="D430" s="36"/>
      <c r="E430" s="37"/>
      <c r="F430" s="38"/>
      <c r="G430" s="33" t="s">
        <v>1169</v>
      </c>
      <c r="H430" s="36"/>
      <c r="I430" s="36"/>
    </row>
    <row r="431" s="2" customFormat="1" ht="13" spans="1:9">
      <c r="A431" s="30"/>
      <c r="B431" s="30"/>
      <c r="C431" s="30"/>
      <c r="D431" s="30"/>
      <c r="E431" s="31"/>
      <c r="F431" s="32"/>
      <c r="G431" s="33" t="s">
        <v>1170</v>
      </c>
      <c r="H431" s="30"/>
      <c r="I431" s="30"/>
    </row>
    <row r="432" s="2" customFormat="1" ht="72.75" customHeight="1" spans="1:9">
      <c r="A432" s="33">
        <v>190</v>
      </c>
      <c r="B432" s="33" t="s">
        <v>1171</v>
      </c>
      <c r="C432" s="33" t="s">
        <v>1172</v>
      </c>
      <c r="D432" s="33" t="s">
        <v>1173</v>
      </c>
      <c r="E432" s="34" t="s">
        <v>1174</v>
      </c>
      <c r="F432" s="35" t="s">
        <v>1175</v>
      </c>
      <c r="G432" s="33"/>
      <c r="H432" s="33" t="s">
        <v>26</v>
      </c>
      <c r="I432" s="33" t="s">
        <v>19</v>
      </c>
    </row>
    <row r="433" s="2" customFormat="1" ht="50.25" customHeight="1" spans="1:9">
      <c r="A433" s="33">
        <v>191</v>
      </c>
      <c r="B433" s="33" t="s">
        <v>1176</v>
      </c>
      <c r="C433" s="33" t="s">
        <v>1177</v>
      </c>
      <c r="D433" s="33" t="s">
        <v>1178</v>
      </c>
      <c r="E433" s="34" t="s">
        <v>1179</v>
      </c>
      <c r="F433" s="35" t="s">
        <v>1180</v>
      </c>
      <c r="G433" s="33"/>
      <c r="H433" s="33" t="s">
        <v>26</v>
      </c>
      <c r="I433" s="33" t="s">
        <v>19</v>
      </c>
    </row>
    <row r="434" s="2" customFormat="1" ht="39" spans="1:9">
      <c r="A434" s="33">
        <v>192</v>
      </c>
      <c r="B434" s="33" t="s">
        <v>1181</v>
      </c>
      <c r="C434" s="33" t="s">
        <v>1182</v>
      </c>
      <c r="D434" s="33" t="s">
        <v>1183</v>
      </c>
      <c r="E434" s="34" t="s">
        <v>1184</v>
      </c>
      <c r="F434" s="35" t="s">
        <v>1185</v>
      </c>
      <c r="G434" s="33"/>
      <c r="H434" s="33" t="s">
        <v>26</v>
      </c>
      <c r="I434" s="33" t="s">
        <v>19</v>
      </c>
    </row>
    <row r="435" s="2" customFormat="1" ht="39" spans="1:9">
      <c r="A435" s="33">
        <v>193</v>
      </c>
      <c r="B435" s="33" t="s">
        <v>1186</v>
      </c>
      <c r="C435" s="33" t="s">
        <v>1187</v>
      </c>
      <c r="D435" s="33" t="s">
        <v>1188</v>
      </c>
      <c r="E435" s="34" t="s">
        <v>1189</v>
      </c>
      <c r="F435" s="35" t="s">
        <v>1190</v>
      </c>
      <c r="G435" s="33"/>
      <c r="H435" s="33" t="s">
        <v>26</v>
      </c>
      <c r="I435" s="33" t="s">
        <v>19</v>
      </c>
    </row>
    <row r="436" s="2" customFormat="1" ht="52" spans="1:9">
      <c r="A436" s="33">
        <v>194</v>
      </c>
      <c r="B436" s="33" t="s">
        <v>1191</v>
      </c>
      <c r="C436" s="33" t="s">
        <v>1192</v>
      </c>
      <c r="D436" s="33" t="s">
        <v>1193</v>
      </c>
      <c r="E436" s="34" t="s">
        <v>1194</v>
      </c>
      <c r="F436" s="35" t="s">
        <v>1195</v>
      </c>
      <c r="G436" s="33"/>
      <c r="H436" s="33" t="s">
        <v>26</v>
      </c>
      <c r="I436" s="33" t="s">
        <v>19</v>
      </c>
    </row>
    <row r="437" s="2" customFormat="1" ht="26" spans="1:9">
      <c r="A437" s="33">
        <v>195</v>
      </c>
      <c r="B437" s="33" t="s">
        <v>1196</v>
      </c>
      <c r="C437" s="33" t="s">
        <v>1197</v>
      </c>
      <c r="D437" s="33" t="s">
        <v>1198</v>
      </c>
      <c r="E437" s="34" t="s">
        <v>1199</v>
      </c>
      <c r="F437" s="35" t="s">
        <v>936</v>
      </c>
      <c r="G437" s="33"/>
      <c r="H437" s="33" t="s">
        <v>241</v>
      </c>
      <c r="I437" s="33" t="s">
        <v>19</v>
      </c>
    </row>
    <row r="438" s="2" customFormat="1" ht="39" spans="1:9">
      <c r="A438" s="33">
        <v>196</v>
      </c>
      <c r="B438" s="33" t="s">
        <v>1200</v>
      </c>
      <c r="C438" s="33" t="s">
        <v>1201</v>
      </c>
      <c r="D438" s="33" t="s">
        <v>1202</v>
      </c>
      <c r="E438" s="34" t="s">
        <v>1203</v>
      </c>
      <c r="F438" s="35" t="s">
        <v>235</v>
      </c>
      <c r="G438" s="33"/>
      <c r="H438" s="33" t="s">
        <v>26</v>
      </c>
      <c r="I438" s="33" t="s">
        <v>19</v>
      </c>
    </row>
    <row r="439" s="2" customFormat="1" ht="22.5" customHeight="1" spans="1:9">
      <c r="A439" s="25">
        <v>197</v>
      </c>
      <c r="B439" s="25" t="s">
        <v>1204</v>
      </c>
      <c r="C439" s="25" t="s">
        <v>1205</v>
      </c>
      <c r="D439" s="25" t="s">
        <v>1206</v>
      </c>
      <c r="E439" s="26" t="s">
        <v>1207</v>
      </c>
      <c r="F439" s="27" t="s">
        <v>1208</v>
      </c>
      <c r="G439" s="33" t="s">
        <v>1209</v>
      </c>
      <c r="H439" s="25" t="s">
        <v>26</v>
      </c>
      <c r="I439" s="25" t="s">
        <v>19</v>
      </c>
    </row>
    <row r="440" s="2" customFormat="1" ht="22.5" customHeight="1" spans="1:9">
      <c r="A440" s="30"/>
      <c r="B440" s="30"/>
      <c r="C440" s="30"/>
      <c r="D440" s="30"/>
      <c r="E440" s="31"/>
      <c r="F440" s="32"/>
      <c r="G440" s="33" t="s">
        <v>1210</v>
      </c>
      <c r="H440" s="30"/>
      <c r="I440" s="30"/>
    </row>
    <row r="441" s="2" customFormat="1" ht="83.25" customHeight="1" spans="1:9">
      <c r="A441" s="33">
        <v>198</v>
      </c>
      <c r="B441" s="33" t="s">
        <v>1211</v>
      </c>
      <c r="C441" s="33" t="s">
        <v>1212</v>
      </c>
      <c r="D441" s="33" t="s">
        <v>1213</v>
      </c>
      <c r="E441" s="34" t="s">
        <v>1214</v>
      </c>
      <c r="F441" s="35" t="s">
        <v>1215</v>
      </c>
      <c r="G441" s="33"/>
      <c r="H441" s="33" t="s">
        <v>26</v>
      </c>
      <c r="I441" s="33" t="s">
        <v>19</v>
      </c>
    </row>
    <row r="442" s="2" customFormat="1" ht="88.5" customHeight="1" spans="1:9">
      <c r="A442" s="33">
        <v>199</v>
      </c>
      <c r="B442" s="33" t="s">
        <v>1216</v>
      </c>
      <c r="C442" s="33" t="s">
        <v>1217</v>
      </c>
      <c r="D442" s="33" t="s">
        <v>1218</v>
      </c>
      <c r="E442" s="34" t="s">
        <v>1219</v>
      </c>
      <c r="F442" s="35" t="s">
        <v>1220</v>
      </c>
      <c r="G442" s="33"/>
      <c r="H442" s="33" t="s">
        <v>26</v>
      </c>
      <c r="I442" s="33" t="s">
        <v>19</v>
      </c>
    </row>
    <row r="443" s="2" customFormat="1" ht="65" spans="1:9">
      <c r="A443" s="33">
        <v>200</v>
      </c>
      <c r="B443" s="33" t="s">
        <v>1221</v>
      </c>
      <c r="C443" s="105" t="s">
        <v>1222</v>
      </c>
      <c r="D443" s="33" t="s">
        <v>1223</v>
      </c>
      <c r="E443" s="34" t="s">
        <v>1224</v>
      </c>
      <c r="F443" s="35" t="s">
        <v>1225</v>
      </c>
      <c r="G443" s="33" t="s">
        <v>1226</v>
      </c>
      <c r="H443" s="33" t="s">
        <v>26</v>
      </c>
      <c r="I443" s="33" t="s">
        <v>19</v>
      </c>
    </row>
    <row r="444" s="2" customFormat="1" ht="26" spans="1:9">
      <c r="A444" s="33">
        <v>201</v>
      </c>
      <c r="B444" s="33" t="s">
        <v>1227</v>
      </c>
      <c r="C444" s="105" t="s">
        <v>1228</v>
      </c>
      <c r="D444" s="33" t="s">
        <v>1229</v>
      </c>
      <c r="E444" s="34" t="s">
        <v>1230</v>
      </c>
      <c r="F444" s="35" t="s">
        <v>1231</v>
      </c>
      <c r="G444" s="33"/>
      <c r="H444" s="33" t="s">
        <v>26</v>
      </c>
      <c r="I444" s="33" t="s">
        <v>19</v>
      </c>
    </row>
    <row r="445" s="2" customFormat="1" ht="78" spans="1:9">
      <c r="A445" s="33">
        <v>202</v>
      </c>
      <c r="B445" s="33" t="s">
        <v>1232</v>
      </c>
      <c r="C445" s="105" t="s">
        <v>1233</v>
      </c>
      <c r="D445" s="33" t="s">
        <v>1234</v>
      </c>
      <c r="E445" s="34" t="s">
        <v>1235</v>
      </c>
      <c r="F445" s="35" t="s">
        <v>1236</v>
      </c>
      <c r="G445" s="33"/>
      <c r="H445" s="33" t="s">
        <v>26</v>
      </c>
      <c r="I445" s="33" t="s">
        <v>19</v>
      </c>
    </row>
    <row r="446" s="2" customFormat="1" ht="91" spans="1:9">
      <c r="A446" s="33">
        <v>203</v>
      </c>
      <c r="B446" s="33" t="s">
        <v>1237</v>
      </c>
      <c r="C446" s="33" t="s">
        <v>1238</v>
      </c>
      <c r="D446" s="33" t="s">
        <v>1239</v>
      </c>
      <c r="E446" s="34" t="s">
        <v>1240</v>
      </c>
      <c r="F446" s="35" t="s">
        <v>1241</v>
      </c>
      <c r="G446" s="33" t="s">
        <v>1242</v>
      </c>
      <c r="H446" s="33" t="s">
        <v>26</v>
      </c>
      <c r="I446" s="33" t="s">
        <v>19</v>
      </c>
    </row>
    <row r="447" s="2" customFormat="1" ht="26" spans="1:9">
      <c r="A447" s="33">
        <v>204</v>
      </c>
      <c r="B447" s="33" t="s">
        <v>1243</v>
      </c>
      <c r="C447" s="33" t="s">
        <v>1244</v>
      </c>
      <c r="D447" s="33" t="s">
        <v>1245</v>
      </c>
      <c r="E447" s="34" t="s">
        <v>1246</v>
      </c>
      <c r="F447" s="35" t="s">
        <v>1247</v>
      </c>
      <c r="G447" s="33"/>
      <c r="H447" s="33" t="s">
        <v>26</v>
      </c>
      <c r="I447" s="33" t="s">
        <v>19</v>
      </c>
    </row>
    <row r="448" s="2" customFormat="1" ht="43.5" customHeight="1" spans="1:9">
      <c r="A448" s="33">
        <v>205</v>
      </c>
      <c r="B448" s="33" t="s">
        <v>1248</v>
      </c>
      <c r="C448" s="33" t="s">
        <v>1249</v>
      </c>
      <c r="D448" s="33" t="s">
        <v>1250</v>
      </c>
      <c r="E448" s="34" t="s">
        <v>1251</v>
      </c>
      <c r="F448" s="35" t="s">
        <v>1252</v>
      </c>
      <c r="G448" s="33"/>
      <c r="H448" s="33" t="s">
        <v>26</v>
      </c>
      <c r="I448" s="33" t="s">
        <v>19</v>
      </c>
    </row>
    <row r="449" s="2" customFormat="1" ht="107.25" customHeight="1" spans="1:9">
      <c r="A449" s="33">
        <v>206</v>
      </c>
      <c r="B449" s="33" t="s">
        <v>1253</v>
      </c>
      <c r="C449" s="33" t="s">
        <v>1254</v>
      </c>
      <c r="D449" s="33" t="s">
        <v>1255</v>
      </c>
      <c r="E449" s="34" t="s">
        <v>1256</v>
      </c>
      <c r="F449" s="35" t="s">
        <v>1257</v>
      </c>
      <c r="G449" s="33"/>
      <c r="H449" s="33" t="s">
        <v>26</v>
      </c>
      <c r="I449" s="33" t="s">
        <v>19</v>
      </c>
    </row>
    <row r="450" s="2" customFormat="1" ht="13" spans="1:9">
      <c r="A450" s="25">
        <v>207</v>
      </c>
      <c r="B450" s="25" t="s">
        <v>1258</v>
      </c>
      <c r="C450" s="106" t="s">
        <v>1259</v>
      </c>
      <c r="D450" s="25" t="s">
        <v>1260</v>
      </c>
      <c r="E450" s="26" t="s">
        <v>1261</v>
      </c>
      <c r="F450" s="27" t="s">
        <v>16</v>
      </c>
      <c r="G450" s="33" t="s">
        <v>1262</v>
      </c>
      <c r="H450" s="25" t="s">
        <v>26</v>
      </c>
      <c r="I450" s="25" t="s">
        <v>19</v>
      </c>
    </row>
    <row r="451" s="2" customFormat="1" ht="13" spans="1:9">
      <c r="A451" s="36"/>
      <c r="B451" s="36"/>
      <c r="C451" s="36"/>
      <c r="D451" s="36"/>
      <c r="E451" s="37"/>
      <c r="F451" s="38"/>
      <c r="G451" s="33" t="s">
        <v>1263</v>
      </c>
      <c r="H451" s="36"/>
      <c r="I451" s="36"/>
    </row>
    <row r="452" s="2" customFormat="1" ht="13" spans="1:9">
      <c r="A452" s="36"/>
      <c r="B452" s="36"/>
      <c r="C452" s="36"/>
      <c r="D452" s="36"/>
      <c r="E452" s="37"/>
      <c r="F452" s="38"/>
      <c r="G452" s="33" t="s">
        <v>1264</v>
      </c>
      <c r="H452" s="36"/>
      <c r="I452" s="36"/>
    </row>
    <row r="453" s="2" customFormat="1" ht="13" spans="1:9">
      <c r="A453" s="36"/>
      <c r="B453" s="36"/>
      <c r="C453" s="36"/>
      <c r="D453" s="36"/>
      <c r="E453" s="37"/>
      <c r="F453" s="38"/>
      <c r="G453" s="33" t="s">
        <v>1265</v>
      </c>
      <c r="H453" s="36"/>
      <c r="I453" s="36"/>
    </row>
    <row r="454" s="2" customFormat="1" ht="13" spans="1:9">
      <c r="A454" s="36"/>
      <c r="B454" s="36"/>
      <c r="C454" s="36"/>
      <c r="D454" s="36"/>
      <c r="E454" s="37"/>
      <c r="F454" s="38"/>
      <c r="G454" s="33" t="s">
        <v>1266</v>
      </c>
      <c r="H454" s="36"/>
      <c r="I454" s="36"/>
    </row>
    <row r="455" s="2" customFormat="1" ht="13" spans="1:9">
      <c r="A455" s="36"/>
      <c r="B455" s="36"/>
      <c r="C455" s="36"/>
      <c r="D455" s="36"/>
      <c r="E455" s="37"/>
      <c r="F455" s="38"/>
      <c r="G455" s="33" t="s">
        <v>1267</v>
      </c>
      <c r="H455" s="36"/>
      <c r="I455" s="36"/>
    </row>
    <row r="456" s="2" customFormat="1" ht="13" spans="1:9">
      <c r="A456" s="36"/>
      <c r="B456" s="36"/>
      <c r="C456" s="36"/>
      <c r="D456" s="36"/>
      <c r="E456" s="37"/>
      <c r="F456" s="38"/>
      <c r="G456" s="33" t="s">
        <v>1268</v>
      </c>
      <c r="H456" s="36"/>
      <c r="I456" s="36"/>
    </row>
    <row r="457" s="2" customFormat="1" ht="13" spans="1:9">
      <c r="A457" s="36"/>
      <c r="B457" s="36"/>
      <c r="C457" s="36"/>
      <c r="D457" s="36"/>
      <c r="E457" s="37"/>
      <c r="F457" s="38"/>
      <c r="G457" s="33" t="s">
        <v>1269</v>
      </c>
      <c r="H457" s="36"/>
      <c r="I457" s="36"/>
    </row>
    <row r="458" s="2" customFormat="1" ht="13" spans="1:9">
      <c r="A458" s="36"/>
      <c r="B458" s="36"/>
      <c r="C458" s="36"/>
      <c r="D458" s="36"/>
      <c r="E458" s="37"/>
      <c r="F458" s="38"/>
      <c r="G458" s="33" t="s">
        <v>1270</v>
      </c>
      <c r="H458" s="36"/>
      <c r="I458" s="36"/>
    </row>
    <row r="459" s="2" customFormat="1" ht="13" spans="1:9">
      <c r="A459" s="36"/>
      <c r="B459" s="36"/>
      <c r="C459" s="36"/>
      <c r="D459" s="36"/>
      <c r="E459" s="37"/>
      <c r="F459" s="38"/>
      <c r="G459" s="33" t="s">
        <v>1271</v>
      </c>
      <c r="H459" s="36"/>
      <c r="I459" s="36"/>
    </row>
    <row r="460" s="2" customFormat="1" ht="13" spans="1:9">
      <c r="A460" s="36"/>
      <c r="B460" s="36"/>
      <c r="C460" s="36"/>
      <c r="D460" s="36"/>
      <c r="E460" s="37"/>
      <c r="F460" s="38"/>
      <c r="G460" s="33" t="s">
        <v>1272</v>
      </c>
      <c r="H460" s="36"/>
      <c r="I460" s="36"/>
    </row>
    <row r="461" s="2" customFormat="1" ht="13" spans="1:9">
      <c r="A461" s="36"/>
      <c r="B461" s="36"/>
      <c r="C461" s="36"/>
      <c r="D461" s="36"/>
      <c r="E461" s="37"/>
      <c r="F461" s="38"/>
      <c r="G461" s="33" t="s">
        <v>1273</v>
      </c>
      <c r="H461" s="36"/>
      <c r="I461" s="36"/>
    </row>
    <row r="462" s="2" customFormat="1" ht="13" spans="1:9">
      <c r="A462" s="36"/>
      <c r="B462" s="36"/>
      <c r="C462" s="36"/>
      <c r="D462" s="36"/>
      <c r="E462" s="37"/>
      <c r="F462" s="38"/>
      <c r="G462" s="33" t="s">
        <v>1274</v>
      </c>
      <c r="H462" s="36"/>
      <c r="I462" s="36"/>
    </row>
    <row r="463" s="2" customFormat="1" ht="13" spans="1:9">
      <c r="A463" s="30"/>
      <c r="B463" s="30"/>
      <c r="C463" s="30"/>
      <c r="D463" s="30"/>
      <c r="E463" s="31"/>
      <c r="F463" s="32"/>
      <c r="G463" s="33" t="s">
        <v>1275</v>
      </c>
      <c r="H463" s="30"/>
      <c r="I463" s="30"/>
    </row>
    <row r="464" s="2" customFormat="1" ht="54.75" customHeight="1" spans="1:9">
      <c r="A464" s="25">
        <v>208</v>
      </c>
      <c r="B464" s="25" t="s">
        <v>1276</v>
      </c>
      <c r="C464" s="106" t="s">
        <v>1277</v>
      </c>
      <c r="D464" s="25" t="s">
        <v>1150</v>
      </c>
      <c r="E464" s="26" t="s">
        <v>1278</v>
      </c>
      <c r="F464" s="27" t="s">
        <v>16</v>
      </c>
      <c r="G464" s="33" t="s">
        <v>1279</v>
      </c>
      <c r="H464" s="25" t="s">
        <v>26</v>
      </c>
      <c r="I464" s="25" t="s">
        <v>19</v>
      </c>
    </row>
    <row r="465" s="2" customFormat="1" ht="54.75" customHeight="1" spans="1:9">
      <c r="A465" s="30"/>
      <c r="B465" s="30"/>
      <c r="C465" s="30"/>
      <c r="D465" s="30"/>
      <c r="E465" s="31"/>
      <c r="F465" s="32"/>
      <c r="G465" s="33" t="s">
        <v>1280</v>
      </c>
      <c r="H465" s="30"/>
      <c r="I465" s="30"/>
    </row>
    <row r="466" s="2" customFormat="1" ht="65" spans="1:9">
      <c r="A466" s="33">
        <v>209</v>
      </c>
      <c r="B466" s="33" t="s">
        <v>1281</v>
      </c>
      <c r="C466" s="33" t="s">
        <v>1282</v>
      </c>
      <c r="D466" s="33" t="s">
        <v>1283</v>
      </c>
      <c r="E466" s="34" t="s">
        <v>1284</v>
      </c>
      <c r="F466" s="35" t="s">
        <v>1285</v>
      </c>
      <c r="G466" s="33"/>
      <c r="H466" s="33" t="s">
        <v>26</v>
      </c>
      <c r="I466" s="33" t="s">
        <v>19</v>
      </c>
    </row>
    <row r="467" s="2" customFormat="1" ht="13" spans="1:9">
      <c r="A467" s="25">
        <v>210</v>
      </c>
      <c r="B467" s="25" t="s">
        <v>1286</v>
      </c>
      <c r="C467" s="25" t="s">
        <v>1287</v>
      </c>
      <c r="D467" s="25" t="s">
        <v>1288</v>
      </c>
      <c r="E467" s="26" t="s">
        <v>1289</v>
      </c>
      <c r="F467" s="27" t="s">
        <v>1290</v>
      </c>
      <c r="G467" s="33" t="s">
        <v>1291</v>
      </c>
      <c r="H467" s="25" t="s">
        <v>26</v>
      </c>
      <c r="I467" s="25" t="s">
        <v>19</v>
      </c>
    </row>
    <row r="468" s="2" customFormat="1" ht="13" spans="1:9">
      <c r="A468" s="36"/>
      <c r="B468" s="36"/>
      <c r="C468" s="36"/>
      <c r="D468" s="36"/>
      <c r="E468" s="37"/>
      <c r="F468" s="38"/>
      <c r="G468" s="33" t="s">
        <v>1292</v>
      </c>
      <c r="H468" s="36"/>
      <c r="I468" s="36"/>
    </row>
    <row r="469" s="2" customFormat="1" ht="13" spans="1:9">
      <c r="A469" s="36"/>
      <c r="B469" s="36"/>
      <c r="C469" s="36"/>
      <c r="D469" s="36"/>
      <c r="E469" s="37"/>
      <c r="F469" s="38"/>
      <c r="G469" s="33" t="s">
        <v>1293</v>
      </c>
      <c r="H469" s="36"/>
      <c r="I469" s="36"/>
    </row>
    <row r="470" s="2" customFormat="1" ht="13" spans="1:9">
      <c r="A470" s="36"/>
      <c r="B470" s="36"/>
      <c r="C470" s="36"/>
      <c r="D470" s="36"/>
      <c r="E470" s="37"/>
      <c r="F470" s="38"/>
      <c r="G470" s="33" t="s">
        <v>1294</v>
      </c>
      <c r="H470" s="36"/>
      <c r="I470" s="36"/>
    </row>
    <row r="471" s="2" customFormat="1" ht="13" spans="1:9">
      <c r="A471" s="36"/>
      <c r="B471" s="36"/>
      <c r="C471" s="36"/>
      <c r="D471" s="36"/>
      <c r="E471" s="37"/>
      <c r="F471" s="38"/>
      <c r="G471" s="33" t="s">
        <v>1295</v>
      </c>
      <c r="H471" s="36"/>
      <c r="I471" s="36"/>
    </row>
    <row r="472" s="2" customFormat="1" ht="13" spans="1:9">
      <c r="A472" s="36"/>
      <c r="B472" s="36"/>
      <c r="C472" s="36"/>
      <c r="D472" s="36"/>
      <c r="E472" s="37"/>
      <c r="F472" s="38"/>
      <c r="G472" s="33" t="s">
        <v>1296</v>
      </c>
      <c r="H472" s="36"/>
      <c r="I472" s="36"/>
    </row>
    <row r="473" s="2" customFormat="1" ht="13" spans="1:9">
      <c r="A473" s="30"/>
      <c r="B473" s="30"/>
      <c r="C473" s="30"/>
      <c r="D473" s="30"/>
      <c r="E473" s="31"/>
      <c r="F473" s="32"/>
      <c r="G473" s="33" t="s">
        <v>1297</v>
      </c>
      <c r="H473" s="30"/>
      <c r="I473" s="30"/>
    </row>
    <row r="474" s="2" customFormat="1" ht="91.5" customHeight="1" spans="1:9">
      <c r="A474" s="33">
        <v>211</v>
      </c>
      <c r="B474" s="33" t="s">
        <v>1298</v>
      </c>
      <c r="C474" s="33" t="s">
        <v>1299</v>
      </c>
      <c r="D474" s="33" t="s">
        <v>1300</v>
      </c>
      <c r="E474" s="34" t="s">
        <v>1301</v>
      </c>
      <c r="F474" s="35" t="s">
        <v>186</v>
      </c>
      <c r="G474" s="33"/>
      <c r="H474" s="33" t="s">
        <v>26</v>
      </c>
      <c r="I474" s="33" t="s">
        <v>19</v>
      </c>
    </row>
    <row r="475" s="2" customFormat="1" ht="39" spans="1:9">
      <c r="A475" s="33">
        <v>212</v>
      </c>
      <c r="B475" s="33" t="s">
        <v>1302</v>
      </c>
      <c r="C475" s="33" t="s">
        <v>1303</v>
      </c>
      <c r="D475" s="33" t="s">
        <v>1304</v>
      </c>
      <c r="E475" s="34" t="s">
        <v>1305</v>
      </c>
      <c r="F475" s="35" t="s">
        <v>1306</v>
      </c>
      <c r="G475" s="33" t="s">
        <v>1307</v>
      </c>
      <c r="H475" s="33" t="s">
        <v>26</v>
      </c>
      <c r="I475" s="33" t="s">
        <v>19</v>
      </c>
    </row>
    <row r="476" s="2" customFormat="1" ht="39" spans="1:9">
      <c r="A476" s="33">
        <v>213</v>
      </c>
      <c r="B476" s="33" t="s">
        <v>1308</v>
      </c>
      <c r="C476" s="105" t="s">
        <v>1309</v>
      </c>
      <c r="D476" s="33" t="s">
        <v>1310</v>
      </c>
      <c r="E476" s="34" t="s">
        <v>1311</v>
      </c>
      <c r="F476" s="35" t="s">
        <v>1312</v>
      </c>
      <c r="G476" s="33"/>
      <c r="H476" s="33" t="s">
        <v>26</v>
      </c>
      <c r="I476" s="33" t="s">
        <v>19</v>
      </c>
    </row>
    <row r="477" s="2" customFormat="1" ht="98.25" customHeight="1" spans="1:9">
      <c r="A477" s="33">
        <v>214</v>
      </c>
      <c r="B477" s="33" t="s">
        <v>1313</v>
      </c>
      <c r="C477" s="105" t="s">
        <v>1314</v>
      </c>
      <c r="D477" s="33" t="s">
        <v>1315</v>
      </c>
      <c r="E477" s="34" t="s">
        <v>1316</v>
      </c>
      <c r="F477" s="35" t="s">
        <v>186</v>
      </c>
      <c r="G477" s="33"/>
      <c r="H477" s="33" t="s">
        <v>26</v>
      </c>
      <c r="I477" s="33" t="s">
        <v>19</v>
      </c>
    </row>
    <row r="478" s="2" customFormat="1" ht="65" spans="1:9">
      <c r="A478" s="33">
        <v>215</v>
      </c>
      <c r="B478" s="33" t="s">
        <v>1317</v>
      </c>
      <c r="C478" s="33" t="s">
        <v>1318</v>
      </c>
      <c r="D478" s="33" t="s">
        <v>1319</v>
      </c>
      <c r="E478" s="34" t="s">
        <v>1320</v>
      </c>
      <c r="F478" s="35" t="s">
        <v>1321</v>
      </c>
      <c r="G478" s="33"/>
      <c r="H478" s="33" t="s">
        <v>26</v>
      </c>
      <c r="I478" s="33" t="s">
        <v>19</v>
      </c>
    </row>
    <row r="479" s="2" customFormat="1" ht="65" spans="1:9">
      <c r="A479" s="33">
        <v>216</v>
      </c>
      <c r="B479" s="33" t="s">
        <v>1322</v>
      </c>
      <c r="C479" s="33" t="s">
        <v>1323</v>
      </c>
      <c r="D479" s="33" t="s">
        <v>1324</v>
      </c>
      <c r="E479" s="34" t="s">
        <v>1325</v>
      </c>
      <c r="F479" s="35" t="s">
        <v>1326</v>
      </c>
      <c r="G479" s="33"/>
      <c r="H479" s="33" t="s">
        <v>26</v>
      </c>
      <c r="I479" s="33" t="s">
        <v>19</v>
      </c>
    </row>
    <row r="480" s="2" customFormat="1" ht="39" spans="1:9">
      <c r="A480" s="33">
        <v>217</v>
      </c>
      <c r="B480" s="33" t="s">
        <v>1327</v>
      </c>
      <c r="C480" s="33" t="s">
        <v>1328</v>
      </c>
      <c r="D480" s="33" t="s">
        <v>1329</v>
      </c>
      <c r="E480" s="34" t="s">
        <v>1330</v>
      </c>
      <c r="F480" s="35" t="s">
        <v>1331</v>
      </c>
      <c r="G480" s="33"/>
      <c r="H480" s="33" t="s">
        <v>26</v>
      </c>
      <c r="I480" s="33" t="s">
        <v>19</v>
      </c>
    </row>
    <row r="481" s="2" customFormat="1" ht="52" spans="1:9">
      <c r="A481" s="33">
        <v>218</v>
      </c>
      <c r="B481" s="33" t="s">
        <v>1332</v>
      </c>
      <c r="C481" s="33" t="s">
        <v>1333</v>
      </c>
      <c r="D481" s="33" t="s">
        <v>1334</v>
      </c>
      <c r="E481" s="34" t="s">
        <v>1335</v>
      </c>
      <c r="F481" s="35" t="s">
        <v>1336</v>
      </c>
      <c r="G481" s="33"/>
      <c r="H481" s="33" t="s">
        <v>241</v>
      </c>
      <c r="I481" s="33" t="s">
        <v>19</v>
      </c>
    </row>
    <row r="482" s="2" customFormat="1" ht="96.75" customHeight="1" spans="1:9">
      <c r="A482" s="33">
        <v>219</v>
      </c>
      <c r="B482" s="33" t="s">
        <v>1337</v>
      </c>
      <c r="C482" s="33" t="s">
        <v>1338</v>
      </c>
      <c r="D482" s="33" t="s">
        <v>1339</v>
      </c>
      <c r="E482" s="34" t="s">
        <v>1340</v>
      </c>
      <c r="F482" s="35" t="s">
        <v>793</v>
      </c>
      <c r="G482" s="33"/>
      <c r="H482" s="33" t="s">
        <v>26</v>
      </c>
      <c r="I482" s="33" t="s">
        <v>19</v>
      </c>
    </row>
    <row r="483" s="2" customFormat="1" ht="108.75" customHeight="1" spans="1:9">
      <c r="A483" s="33">
        <v>220</v>
      </c>
      <c r="B483" s="33" t="s">
        <v>1341</v>
      </c>
      <c r="C483" s="33" t="s">
        <v>1342</v>
      </c>
      <c r="D483" s="33" t="s">
        <v>1343</v>
      </c>
      <c r="E483" s="34" t="s">
        <v>1344</v>
      </c>
      <c r="F483" s="35" t="s">
        <v>16</v>
      </c>
      <c r="G483" s="33"/>
      <c r="H483" s="33" t="s">
        <v>26</v>
      </c>
      <c r="I483" s="33" t="s">
        <v>19</v>
      </c>
    </row>
    <row r="484" s="2" customFormat="1" ht="52" spans="1:9">
      <c r="A484" s="33">
        <v>221</v>
      </c>
      <c r="B484" s="33" t="s">
        <v>1345</v>
      </c>
      <c r="C484" s="33" t="s">
        <v>1346</v>
      </c>
      <c r="D484" s="33" t="s">
        <v>1347</v>
      </c>
      <c r="E484" s="34" t="s">
        <v>1348</v>
      </c>
      <c r="F484" s="35" t="s">
        <v>1349</v>
      </c>
      <c r="G484" s="33"/>
      <c r="H484" s="33" t="s">
        <v>26</v>
      </c>
      <c r="I484" s="33" t="s">
        <v>19</v>
      </c>
    </row>
    <row r="485" s="2" customFormat="1" ht="102" customHeight="1" spans="1:9">
      <c r="A485" s="33">
        <v>222</v>
      </c>
      <c r="B485" s="33" t="s">
        <v>1350</v>
      </c>
      <c r="C485" s="33" t="s">
        <v>1351</v>
      </c>
      <c r="D485" s="33" t="s">
        <v>1352</v>
      </c>
      <c r="E485" s="34" t="s">
        <v>1353</v>
      </c>
      <c r="F485" s="35" t="s">
        <v>1354</v>
      </c>
      <c r="G485" s="33"/>
      <c r="H485" s="33" t="s">
        <v>26</v>
      </c>
      <c r="I485" s="33" t="s">
        <v>19</v>
      </c>
    </row>
    <row r="486" s="2" customFormat="1" ht="95.25" customHeight="1" spans="1:9">
      <c r="A486" s="33">
        <v>223</v>
      </c>
      <c r="B486" s="33" t="s">
        <v>1355</v>
      </c>
      <c r="C486" s="33" t="s">
        <v>1356</v>
      </c>
      <c r="D486" s="33" t="s">
        <v>640</v>
      </c>
      <c r="E486" s="34" t="s">
        <v>1357</v>
      </c>
      <c r="F486" s="35" t="s">
        <v>186</v>
      </c>
      <c r="G486" s="33"/>
      <c r="H486" s="33" t="s">
        <v>26</v>
      </c>
      <c r="I486" s="33" t="s">
        <v>19</v>
      </c>
    </row>
    <row r="487" s="2" customFormat="1" ht="72.75" customHeight="1" spans="1:9">
      <c r="A487" s="33">
        <v>224</v>
      </c>
      <c r="B487" s="33" t="s">
        <v>1358</v>
      </c>
      <c r="C487" s="105" t="s">
        <v>1359</v>
      </c>
      <c r="D487" s="33" t="s">
        <v>1360</v>
      </c>
      <c r="E487" s="34" t="s">
        <v>1361</v>
      </c>
      <c r="F487" s="35" t="s">
        <v>1362</v>
      </c>
      <c r="G487" s="33"/>
      <c r="H487" s="33" t="s">
        <v>26</v>
      </c>
      <c r="I487" s="33" t="s">
        <v>19</v>
      </c>
    </row>
    <row r="488" s="2" customFormat="1" ht="37.5" customHeight="1" spans="1:9">
      <c r="A488" s="25">
        <v>225</v>
      </c>
      <c r="B488" s="25" t="s">
        <v>1363</v>
      </c>
      <c r="C488" s="25" t="s">
        <v>1364</v>
      </c>
      <c r="D488" s="25" t="s">
        <v>1365</v>
      </c>
      <c r="E488" s="26" t="s">
        <v>1366</v>
      </c>
      <c r="F488" s="27" t="s">
        <v>989</v>
      </c>
      <c r="G488" s="33" t="s">
        <v>1367</v>
      </c>
      <c r="H488" s="25" t="s">
        <v>26</v>
      </c>
      <c r="I488" s="25" t="s">
        <v>19</v>
      </c>
    </row>
    <row r="489" s="2" customFormat="1" ht="37.5" customHeight="1" spans="1:9">
      <c r="A489" s="30"/>
      <c r="B489" s="30"/>
      <c r="C489" s="30"/>
      <c r="D489" s="30"/>
      <c r="E489" s="31"/>
      <c r="F489" s="32"/>
      <c r="G489" s="33" t="s">
        <v>1368</v>
      </c>
      <c r="H489" s="30"/>
      <c r="I489" s="30"/>
    </row>
    <row r="490" s="2" customFormat="1" ht="39" spans="1:9">
      <c r="A490" s="33">
        <v>226</v>
      </c>
      <c r="B490" s="33" t="s">
        <v>1369</v>
      </c>
      <c r="C490" s="105" t="s">
        <v>1370</v>
      </c>
      <c r="D490" s="33" t="s">
        <v>1371</v>
      </c>
      <c r="E490" s="34" t="s">
        <v>1372</v>
      </c>
      <c r="F490" s="35" t="s">
        <v>1373</v>
      </c>
      <c r="G490" s="33" t="s">
        <v>1374</v>
      </c>
      <c r="H490" s="33" t="s">
        <v>26</v>
      </c>
      <c r="I490" s="33" t="s">
        <v>19</v>
      </c>
    </row>
    <row r="491" s="2" customFormat="1" ht="107.25" customHeight="1" spans="1:9">
      <c r="A491" s="33">
        <v>227</v>
      </c>
      <c r="B491" s="33" t="s">
        <v>1375</v>
      </c>
      <c r="C491" s="33" t="s">
        <v>1376</v>
      </c>
      <c r="D491" s="33" t="s">
        <v>1377</v>
      </c>
      <c r="E491" s="34" t="s">
        <v>1378</v>
      </c>
      <c r="F491" s="35" t="s">
        <v>25</v>
      </c>
      <c r="G491" s="33"/>
      <c r="H491" s="33" t="s">
        <v>26</v>
      </c>
      <c r="I491" s="33" t="s">
        <v>19</v>
      </c>
    </row>
    <row r="492" s="2" customFormat="1" ht="52" spans="1:9">
      <c r="A492" s="33">
        <v>228</v>
      </c>
      <c r="B492" s="33" t="s">
        <v>1379</v>
      </c>
      <c r="C492" s="33" t="s">
        <v>1380</v>
      </c>
      <c r="D492" s="33" t="s">
        <v>1381</v>
      </c>
      <c r="E492" s="34" t="s">
        <v>1382</v>
      </c>
      <c r="F492" s="35" t="s">
        <v>1383</v>
      </c>
      <c r="G492" s="33"/>
      <c r="H492" s="33" t="s">
        <v>26</v>
      </c>
      <c r="I492" s="33" t="s">
        <v>19</v>
      </c>
    </row>
    <row r="493" s="2" customFormat="1" ht="26" spans="1:9">
      <c r="A493" s="33">
        <v>229</v>
      </c>
      <c r="B493" s="33" t="s">
        <v>1384</v>
      </c>
      <c r="C493" s="33" t="s">
        <v>1385</v>
      </c>
      <c r="D493" s="33" t="s">
        <v>1386</v>
      </c>
      <c r="E493" s="34" t="s">
        <v>1387</v>
      </c>
      <c r="F493" s="35" t="s">
        <v>1388</v>
      </c>
      <c r="G493" s="33"/>
      <c r="H493" s="33" t="s">
        <v>26</v>
      </c>
      <c r="I493" s="33" t="s">
        <v>19</v>
      </c>
    </row>
    <row r="494" s="2" customFormat="1" ht="39" spans="1:9">
      <c r="A494" s="33">
        <v>230</v>
      </c>
      <c r="B494" s="33" t="s">
        <v>1389</v>
      </c>
      <c r="C494" s="33" t="s">
        <v>1390</v>
      </c>
      <c r="D494" s="33" t="s">
        <v>1391</v>
      </c>
      <c r="E494" s="34" t="s">
        <v>1392</v>
      </c>
      <c r="F494" s="35" t="s">
        <v>1393</v>
      </c>
      <c r="G494" s="33"/>
      <c r="H494" s="33" t="s">
        <v>241</v>
      </c>
      <c r="I494" s="33" t="s">
        <v>19</v>
      </c>
    </row>
    <row r="495" s="2" customFormat="1" ht="26" spans="1:9">
      <c r="A495" s="33">
        <v>231</v>
      </c>
      <c r="B495" s="33" t="s">
        <v>1394</v>
      </c>
      <c r="C495" s="33" t="s">
        <v>1395</v>
      </c>
      <c r="D495" s="33" t="s">
        <v>1396</v>
      </c>
      <c r="E495" s="34" t="s">
        <v>1397</v>
      </c>
      <c r="F495" s="35" t="s">
        <v>911</v>
      </c>
      <c r="G495" s="33"/>
      <c r="H495" s="33" t="s">
        <v>241</v>
      </c>
      <c r="I495" s="33" t="s">
        <v>19</v>
      </c>
    </row>
    <row r="496" s="2" customFormat="1" ht="26" spans="1:9">
      <c r="A496" s="33">
        <v>232</v>
      </c>
      <c r="B496" s="33" t="s">
        <v>1398</v>
      </c>
      <c r="C496" s="33" t="s">
        <v>1399</v>
      </c>
      <c r="D496" s="33" t="s">
        <v>1400</v>
      </c>
      <c r="E496" s="34" t="s">
        <v>1401</v>
      </c>
      <c r="F496" s="35" t="s">
        <v>1402</v>
      </c>
      <c r="G496" s="33" t="s">
        <v>1403</v>
      </c>
      <c r="H496" s="33" t="s">
        <v>241</v>
      </c>
      <c r="I496" s="33" t="s">
        <v>19</v>
      </c>
    </row>
    <row r="497" s="2" customFormat="1" ht="52" spans="1:9">
      <c r="A497" s="33">
        <v>233</v>
      </c>
      <c r="B497" s="33" t="s">
        <v>1404</v>
      </c>
      <c r="C497" s="33" t="s">
        <v>1405</v>
      </c>
      <c r="D497" s="33" t="s">
        <v>1406</v>
      </c>
      <c r="E497" s="34" t="s">
        <v>1407</v>
      </c>
      <c r="F497" s="35" t="s">
        <v>1408</v>
      </c>
      <c r="G497" s="33"/>
      <c r="H497" s="33" t="s">
        <v>241</v>
      </c>
      <c r="I497" s="33" t="s">
        <v>19</v>
      </c>
    </row>
    <row r="498" s="2" customFormat="1" ht="39" spans="1:9">
      <c r="A498" s="33">
        <v>234</v>
      </c>
      <c r="B498" s="33" t="s">
        <v>1409</v>
      </c>
      <c r="C498" s="33" t="s">
        <v>1410</v>
      </c>
      <c r="D498" s="33" t="s">
        <v>1411</v>
      </c>
      <c r="E498" s="34" t="s">
        <v>1412</v>
      </c>
      <c r="F498" s="35" t="s">
        <v>1413</v>
      </c>
      <c r="G498" s="33"/>
      <c r="H498" s="33" t="s">
        <v>241</v>
      </c>
      <c r="I498" s="33" t="s">
        <v>19</v>
      </c>
    </row>
    <row r="499" s="2" customFormat="1" ht="52" spans="1:9">
      <c r="A499" s="33">
        <v>235</v>
      </c>
      <c r="B499" s="33" t="s">
        <v>1414</v>
      </c>
      <c r="C499" s="33" t="s">
        <v>1415</v>
      </c>
      <c r="D499" s="33" t="s">
        <v>1416</v>
      </c>
      <c r="E499" s="34" t="s">
        <v>1417</v>
      </c>
      <c r="F499" s="35" t="s">
        <v>464</v>
      </c>
      <c r="G499" s="33"/>
      <c r="H499" s="33" t="s">
        <v>26</v>
      </c>
      <c r="I499" s="33" t="s">
        <v>19</v>
      </c>
    </row>
    <row r="500" s="2" customFormat="1" ht="39" spans="1:9">
      <c r="A500" s="33">
        <v>236</v>
      </c>
      <c r="B500" s="33" t="s">
        <v>1418</v>
      </c>
      <c r="C500" s="33" t="s">
        <v>1419</v>
      </c>
      <c r="D500" s="33" t="s">
        <v>1420</v>
      </c>
      <c r="E500" s="34" t="s">
        <v>1421</v>
      </c>
      <c r="F500" s="35" t="s">
        <v>1422</v>
      </c>
      <c r="G500" s="33"/>
      <c r="H500" s="33" t="s">
        <v>241</v>
      </c>
      <c r="I500" s="33" t="s">
        <v>19</v>
      </c>
    </row>
    <row r="501" s="2" customFormat="1" ht="39" spans="1:9">
      <c r="A501" s="33">
        <v>237</v>
      </c>
      <c r="B501" s="33" t="s">
        <v>1423</v>
      </c>
      <c r="C501" s="33" t="s">
        <v>1424</v>
      </c>
      <c r="D501" s="33" t="s">
        <v>1425</v>
      </c>
      <c r="E501" s="34" t="s">
        <v>1426</v>
      </c>
      <c r="F501" s="35" t="s">
        <v>172</v>
      </c>
      <c r="G501" s="33"/>
      <c r="H501" s="33" t="s">
        <v>26</v>
      </c>
      <c r="I501" s="33" t="s">
        <v>19</v>
      </c>
    </row>
    <row r="502" s="2" customFormat="1" ht="78" spans="1:9">
      <c r="A502" s="33">
        <v>238</v>
      </c>
      <c r="B502" s="33" t="s">
        <v>1427</v>
      </c>
      <c r="C502" s="33" t="s">
        <v>1428</v>
      </c>
      <c r="D502" s="33" t="s">
        <v>1429</v>
      </c>
      <c r="E502" s="34" t="s">
        <v>1430</v>
      </c>
      <c r="F502" s="35" t="s">
        <v>80</v>
      </c>
      <c r="G502" s="33"/>
      <c r="H502" s="33" t="s">
        <v>26</v>
      </c>
      <c r="I502" s="33" t="s">
        <v>19</v>
      </c>
    </row>
    <row r="503" s="2" customFormat="1" ht="26" spans="1:9">
      <c r="A503" s="33">
        <v>239</v>
      </c>
      <c r="B503" s="33" t="s">
        <v>1431</v>
      </c>
      <c r="C503" s="33" t="s">
        <v>1432</v>
      </c>
      <c r="D503" s="33" t="s">
        <v>1433</v>
      </c>
      <c r="E503" s="34" t="s">
        <v>1434</v>
      </c>
      <c r="F503" s="35" t="s">
        <v>1435</v>
      </c>
      <c r="G503" s="33"/>
      <c r="H503" s="33" t="s">
        <v>241</v>
      </c>
      <c r="I503" s="33" t="s">
        <v>19</v>
      </c>
    </row>
    <row r="504" s="2" customFormat="1" ht="78" spans="1:9">
      <c r="A504" s="33">
        <v>240</v>
      </c>
      <c r="B504" s="33" t="s">
        <v>1436</v>
      </c>
      <c r="C504" s="33" t="s">
        <v>1437</v>
      </c>
      <c r="D504" s="33" t="s">
        <v>1438</v>
      </c>
      <c r="E504" s="34" t="s">
        <v>1439</v>
      </c>
      <c r="F504" s="35" t="s">
        <v>1440</v>
      </c>
      <c r="G504" s="33"/>
      <c r="H504" s="33" t="s">
        <v>26</v>
      </c>
      <c r="I504" s="33" t="s">
        <v>19</v>
      </c>
    </row>
    <row r="505" s="2" customFormat="1" ht="65" spans="1:9">
      <c r="A505" s="33">
        <v>241</v>
      </c>
      <c r="B505" s="33" t="s">
        <v>1441</v>
      </c>
      <c r="C505" s="105" t="s">
        <v>1442</v>
      </c>
      <c r="D505" s="33" t="s">
        <v>1443</v>
      </c>
      <c r="E505" s="34" t="s">
        <v>1444</v>
      </c>
      <c r="F505" s="35" t="s">
        <v>1445</v>
      </c>
      <c r="G505" s="33"/>
      <c r="H505" s="33" t="s">
        <v>26</v>
      </c>
      <c r="I505" s="33" t="s">
        <v>19</v>
      </c>
    </row>
    <row r="506" s="2" customFormat="1" ht="52" spans="1:9">
      <c r="A506" s="33">
        <v>242</v>
      </c>
      <c r="B506" s="33" t="s">
        <v>1446</v>
      </c>
      <c r="C506" s="33" t="s">
        <v>1447</v>
      </c>
      <c r="D506" s="33" t="s">
        <v>1448</v>
      </c>
      <c r="E506" s="34" t="s">
        <v>1449</v>
      </c>
      <c r="F506" s="35" t="s">
        <v>1450</v>
      </c>
      <c r="G506" s="33"/>
      <c r="H506" s="33" t="s">
        <v>26</v>
      </c>
      <c r="I506" s="33" t="s">
        <v>19</v>
      </c>
    </row>
    <row r="507" s="2" customFormat="1" ht="39" spans="1:9">
      <c r="A507" s="33">
        <v>243</v>
      </c>
      <c r="B507" s="33" t="s">
        <v>1451</v>
      </c>
      <c r="C507" s="33" t="s">
        <v>1452</v>
      </c>
      <c r="D507" s="33" t="s">
        <v>1453</v>
      </c>
      <c r="E507" s="34" t="s">
        <v>1454</v>
      </c>
      <c r="F507" s="35" t="s">
        <v>821</v>
      </c>
      <c r="G507" s="33"/>
      <c r="H507" s="33" t="s">
        <v>241</v>
      </c>
      <c r="I507" s="33" t="s">
        <v>19</v>
      </c>
    </row>
    <row r="508" s="2" customFormat="1" ht="78" spans="1:9">
      <c r="A508" s="33">
        <v>244</v>
      </c>
      <c r="B508" s="33" t="s">
        <v>1455</v>
      </c>
      <c r="C508" s="33" t="s">
        <v>1456</v>
      </c>
      <c r="D508" s="33" t="s">
        <v>1457</v>
      </c>
      <c r="E508" s="34" t="s">
        <v>1458</v>
      </c>
      <c r="F508" s="35" t="s">
        <v>186</v>
      </c>
      <c r="G508" s="33"/>
      <c r="H508" s="33" t="s">
        <v>26</v>
      </c>
      <c r="I508" s="33" t="s">
        <v>19</v>
      </c>
    </row>
    <row r="509" s="2" customFormat="1" ht="78" spans="1:9">
      <c r="A509" s="33">
        <v>245</v>
      </c>
      <c r="B509" s="33" t="s">
        <v>1459</v>
      </c>
      <c r="C509" s="33" t="s">
        <v>1460</v>
      </c>
      <c r="D509" s="33" t="s">
        <v>1461</v>
      </c>
      <c r="E509" s="34" t="s">
        <v>1462</v>
      </c>
      <c r="F509" s="35" t="s">
        <v>186</v>
      </c>
      <c r="G509" s="33"/>
      <c r="H509" s="33" t="s">
        <v>26</v>
      </c>
      <c r="I509" s="33" t="s">
        <v>19</v>
      </c>
    </row>
    <row r="510" s="2" customFormat="1" ht="78" spans="1:9">
      <c r="A510" s="33">
        <v>246</v>
      </c>
      <c r="B510" s="33" t="s">
        <v>1463</v>
      </c>
      <c r="C510" s="33" t="s">
        <v>1464</v>
      </c>
      <c r="D510" s="33" t="s">
        <v>1465</v>
      </c>
      <c r="E510" s="34" t="s">
        <v>1466</v>
      </c>
      <c r="F510" s="35" t="s">
        <v>406</v>
      </c>
      <c r="G510" s="33"/>
      <c r="H510" s="33" t="s">
        <v>26</v>
      </c>
      <c r="I510" s="33" t="s">
        <v>19</v>
      </c>
    </row>
    <row r="511" s="2" customFormat="1" ht="78" spans="1:9">
      <c r="A511" s="33">
        <v>247</v>
      </c>
      <c r="B511" s="33" t="s">
        <v>1467</v>
      </c>
      <c r="C511" s="105" t="s">
        <v>1468</v>
      </c>
      <c r="D511" s="33" t="s">
        <v>1469</v>
      </c>
      <c r="E511" s="34" t="s">
        <v>1470</v>
      </c>
      <c r="F511" s="35" t="s">
        <v>1471</v>
      </c>
      <c r="G511" s="33" t="s">
        <v>1472</v>
      </c>
      <c r="H511" s="33" t="s">
        <v>26</v>
      </c>
      <c r="I511" s="33" t="s">
        <v>19</v>
      </c>
    </row>
    <row r="512" s="2" customFormat="1" ht="78" spans="1:9">
      <c r="A512" s="33">
        <v>248</v>
      </c>
      <c r="B512" s="33" t="s">
        <v>1473</v>
      </c>
      <c r="C512" s="33" t="s">
        <v>1474</v>
      </c>
      <c r="D512" s="33" t="s">
        <v>1475</v>
      </c>
      <c r="E512" s="34" t="s">
        <v>1476</v>
      </c>
      <c r="F512" s="35" t="s">
        <v>1471</v>
      </c>
      <c r="G512" s="33"/>
      <c r="H512" s="33" t="s">
        <v>26</v>
      </c>
      <c r="I512" s="33" t="s">
        <v>19</v>
      </c>
    </row>
    <row r="513" s="2" customFormat="1" ht="26" spans="1:9">
      <c r="A513" s="33">
        <v>249</v>
      </c>
      <c r="B513" s="33" t="s">
        <v>1477</v>
      </c>
      <c r="C513" s="33" t="s">
        <v>1478</v>
      </c>
      <c r="D513" s="33" t="s">
        <v>1479</v>
      </c>
      <c r="E513" s="34" t="s">
        <v>1480</v>
      </c>
      <c r="F513" s="35" t="s">
        <v>1481</v>
      </c>
      <c r="G513" s="33"/>
      <c r="H513" s="33" t="s">
        <v>26</v>
      </c>
      <c r="I513" s="33" t="s">
        <v>19</v>
      </c>
    </row>
    <row r="514" s="2" customFormat="1" ht="78" spans="1:9">
      <c r="A514" s="33">
        <v>250</v>
      </c>
      <c r="B514" s="33" t="s">
        <v>1482</v>
      </c>
      <c r="C514" s="33" t="s">
        <v>1483</v>
      </c>
      <c r="D514" s="33" t="s">
        <v>1484</v>
      </c>
      <c r="E514" s="34" t="s">
        <v>1485</v>
      </c>
      <c r="F514" s="35" t="s">
        <v>1486</v>
      </c>
      <c r="G514" s="33"/>
      <c r="H514" s="33" t="s">
        <v>26</v>
      </c>
      <c r="I514" s="33" t="s">
        <v>19</v>
      </c>
    </row>
    <row r="515" s="2" customFormat="1" ht="65" spans="1:9">
      <c r="A515" s="33">
        <v>251</v>
      </c>
      <c r="B515" s="33" t="s">
        <v>1487</v>
      </c>
      <c r="C515" s="33" t="s">
        <v>1488</v>
      </c>
      <c r="D515" s="33" t="s">
        <v>1489</v>
      </c>
      <c r="E515" s="34" t="s">
        <v>1490</v>
      </c>
      <c r="F515" s="35" t="s">
        <v>1491</v>
      </c>
      <c r="G515" s="33"/>
      <c r="H515" s="33" t="s">
        <v>26</v>
      </c>
      <c r="I515" s="33" t="s">
        <v>19</v>
      </c>
    </row>
    <row r="516" s="2" customFormat="1" ht="65" spans="1:9">
      <c r="A516" s="33">
        <v>252</v>
      </c>
      <c r="B516" s="33" t="s">
        <v>1492</v>
      </c>
      <c r="C516" s="33" t="s">
        <v>1493</v>
      </c>
      <c r="D516" s="33" t="s">
        <v>1494</v>
      </c>
      <c r="E516" s="34" t="s">
        <v>1495</v>
      </c>
      <c r="F516" s="35" t="s">
        <v>1496</v>
      </c>
      <c r="G516" s="33"/>
      <c r="H516" s="33" t="s">
        <v>26</v>
      </c>
      <c r="I516" s="33" t="s">
        <v>19</v>
      </c>
    </row>
    <row r="517" s="2" customFormat="1" ht="78" spans="1:9">
      <c r="A517" s="33">
        <v>253</v>
      </c>
      <c r="B517" s="33" t="s">
        <v>1497</v>
      </c>
      <c r="C517" s="33" t="s">
        <v>1498</v>
      </c>
      <c r="D517" s="33" t="s">
        <v>1499</v>
      </c>
      <c r="E517" s="34" t="s">
        <v>1500</v>
      </c>
      <c r="F517" s="35" t="s">
        <v>1501</v>
      </c>
      <c r="G517" s="33"/>
      <c r="H517" s="33" t="s">
        <v>26</v>
      </c>
      <c r="I517" s="33" t="s">
        <v>19</v>
      </c>
    </row>
    <row r="518" s="2" customFormat="1" ht="65" spans="1:9">
      <c r="A518" s="33">
        <v>254</v>
      </c>
      <c r="B518" s="33" t="s">
        <v>1502</v>
      </c>
      <c r="C518" s="33" t="s">
        <v>1503</v>
      </c>
      <c r="D518" s="33" t="s">
        <v>1504</v>
      </c>
      <c r="E518" s="34" t="s">
        <v>1505</v>
      </c>
      <c r="F518" s="35" t="s">
        <v>1506</v>
      </c>
      <c r="G518" s="33"/>
      <c r="H518" s="33" t="s">
        <v>26</v>
      </c>
      <c r="I518" s="33" t="s">
        <v>19</v>
      </c>
    </row>
    <row r="519" s="2" customFormat="1" ht="78" spans="1:9">
      <c r="A519" s="33">
        <v>255</v>
      </c>
      <c r="B519" s="33" t="s">
        <v>1507</v>
      </c>
      <c r="C519" s="33" t="s">
        <v>1508</v>
      </c>
      <c r="D519" s="33" t="s">
        <v>48</v>
      </c>
      <c r="E519" s="34" t="s">
        <v>1509</v>
      </c>
      <c r="F519" s="35" t="s">
        <v>80</v>
      </c>
      <c r="G519" s="33"/>
      <c r="H519" s="33" t="s">
        <v>26</v>
      </c>
      <c r="I519" s="33" t="s">
        <v>19</v>
      </c>
    </row>
    <row r="520" s="2" customFormat="1" ht="78" spans="1:9">
      <c r="A520" s="33">
        <v>256</v>
      </c>
      <c r="B520" s="33" t="s">
        <v>1510</v>
      </c>
      <c r="C520" s="33" t="s">
        <v>1511</v>
      </c>
      <c r="D520" s="33" t="s">
        <v>1512</v>
      </c>
      <c r="E520" s="34" t="s">
        <v>1513</v>
      </c>
      <c r="F520" s="35" t="s">
        <v>651</v>
      </c>
      <c r="G520" s="33"/>
      <c r="H520" s="33" t="s">
        <v>26</v>
      </c>
      <c r="I520" s="33" t="s">
        <v>19</v>
      </c>
    </row>
    <row r="521" s="2" customFormat="1" ht="39" spans="1:9">
      <c r="A521" s="33">
        <v>257</v>
      </c>
      <c r="B521" s="33" t="s">
        <v>1514</v>
      </c>
      <c r="C521" s="33" t="s">
        <v>1515</v>
      </c>
      <c r="D521" s="33" t="s">
        <v>1516</v>
      </c>
      <c r="E521" s="34" t="s">
        <v>1517</v>
      </c>
      <c r="F521" s="35" t="s">
        <v>1050</v>
      </c>
      <c r="G521" s="33"/>
      <c r="H521" s="33" t="s">
        <v>241</v>
      </c>
      <c r="I521" s="33" t="s">
        <v>19</v>
      </c>
    </row>
    <row r="522" s="2" customFormat="1" ht="78" spans="1:9">
      <c r="A522" s="33">
        <v>258</v>
      </c>
      <c r="B522" s="33" t="s">
        <v>1518</v>
      </c>
      <c r="C522" s="33" t="s">
        <v>1519</v>
      </c>
      <c r="D522" s="33" t="s">
        <v>1520</v>
      </c>
      <c r="E522" s="34" t="s">
        <v>1521</v>
      </c>
      <c r="F522" s="35" t="s">
        <v>1501</v>
      </c>
      <c r="G522" s="33"/>
      <c r="H522" s="33" t="s">
        <v>26</v>
      </c>
      <c r="I522" s="33" t="s">
        <v>19</v>
      </c>
    </row>
    <row r="523" s="2" customFormat="1" ht="78" spans="1:9">
      <c r="A523" s="33">
        <v>259</v>
      </c>
      <c r="B523" s="33" t="s">
        <v>1522</v>
      </c>
      <c r="C523" s="33" t="s">
        <v>1523</v>
      </c>
      <c r="D523" s="33" t="s">
        <v>1524</v>
      </c>
      <c r="E523" s="34" t="s">
        <v>1525</v>
      </c>
      <c r="F523" s="35" t="s">
        <v>186</v>
      </c>
      <c r="G523" s="33" t="s">
        <v>1526</v>
      </c>
      <c r="H523" s="33" t="s">
        <v>26</v>
      </c>
      <c r="I523" s="33" t="s">
        <v>19</v>
      </c>
    </row>
    <row r="524" s="2" customFormat="1" ht="39" spans="1:9">
      <c r="A524" s="33">
        <v>260</v>
      </c>
      <c r="B524" s="33" t="s">
        <v>1527</v>
      </c>
      <c r="C524" s="33" t="s">
        <v>1528</v>
      </c>
      <c r="D524" s="33" t="s">
        <v>1529</v>
      </c>
      <c r="E524" s="34" t="s">
        <v>1530</v>
      </c>
      <c r="F524" s="35" t="s">
        <v>821</v>
      </c>
      <c r="G524" s="33"/>
      <c r="H524" s="33" t="s">
        <v>241</v>
      </c>
      <c r="I524" s="33" t="s">
        <v>19</v>
      </c>
    </row>
    <row r="525" s="2" customFormat="1" ht="65" spans="1:9">
      <c r="A525" s="33">
        <v>261</v>
      </c>
      <c r="B525" s="33" t="s">
        <v>1531</v>
      </c>
      <c r="C525" s="33" t="s">
        <v>1532</v>
      </c>
      <c r="D525" s="33" t="s">
        <v>1533</v>
      </c>
      <c r="E525" s="34" t="s">
        <v>1534</v>
      </c>
      <c r="F525" s="35" t="s">
        <v>1535</v>
      </c>
      <c r="G525" s="33"/>
      <c r="H525" s="33" t="s">
        <v>26</v>
      </c>
      <c r="I525" s="33" t="s">
        <v>19</v>
      </c>
    </row>
    <row r="526" s="2" customFormat="1" ht="52" spans="1:9">
      <c r="A526" s="33">
        <v>262</v>
      </c>
      <c r="B526" s="33" t="s">
        <v>1536</v>
      </c>
      <c r="C526" s="33" t="s">
        <v>1537</v>
      </c>
      <c r="D526" s="33" t="s">
        <v>1538</v>
      </c>
      <c r="E526" s="34" t="s">
        <v>1539</v>
      </c>
      <c r="F526" s="35" t="s">
        <v>1540</v>
      </c>
      <c r="G526" s="33"/>
      <c r="H526" s="33" t="s">
        <v>26</v>
      </c>
      <c r="I526" s="33" t="s">
        <v>19</v>
      </c>
    </row>
    <row r="527" s="2" customFormat="1" ht="39" spans="1:9">
      <c r="A527" s="33">
        <v>263</v>
      </c>
      <c r="B527" s="33" t="s">
        <v>1541</v>
      </c>
      <c r="C527" s="33" t="s">
        <v>780</v>
      </c>
      <c r="D527" s="33" t="s">
        <v>1542</v>
      </c>
      <c r="E527" s="34" t="s">
        <v>1543</v>
      </c>
      <c r="F527" s="35" t="s">
        <v>1050</v>
      </c>
      <c r="G527" s="33"/>
      <c r="H527" s="33" t="s">
        <v>241</v>
      </c>
      <c r="I527" s="33" t="s">
        <v>19</v>
      </c>
    </row>
    <row r="528" s="2" customFormat="1" ht="65" spans="1:9">
      <c r="A528" s="33">
        <v>264</v>
      </c>
      <c r="B528" s="33" t="s">
        <v>1544</v>
      </c>
      <c r="C528" s="33" t="s">
        <v>1545</v>
      </c>
      <c r="D528" s="33" t="s">
        <v>1546</v>
      </c>
      <c r="E528" s="34" t="s">
        <v>1547</v>
      </c>
      <c r="F528" s="35" t="s">
        <v>793</v>
      </c>
      <c r="G528" s="33" t="s">
        <v>1548</v>
      </c>
      <c r="H528" s="33" t="s">
        <v>26</v>
      </c>
      <c r="I528" s="33" t="s">
        <v>19</v>
      </c>
    </row>
    <row r="529" s="2" customFormat="1" ht="91" spans="1:9">
      <c r="A529" s="33">
        <v>265</v>
      </c>
      <c r="B529" s="33" t="s">
        <v>1549</v>
      </c>
      <c r="C529" s="33" t="s">
        <v>1550</v>
      </c>
      <c r="D529" s="33" t="s">
        <v>1551</v>
      </c>
      <c r="E529" s="34" t="s">
        <v>1552</v>
      </c>
      <c r="F529" s="35" t="s">
        <v>1553</v>
      </c>
      <c r="G529" s="33"/>
      <c r="H529" s="33" t="s">
        <v>26</v>
      </c>
      <c r="I529" s="33" t="s">
        <v>19</v>
      </c>
    </row>
    <row r="530" s="2" customFormat="1" ht="13" spans="1:9">
      <c r="A530" s="25">
        <v>266</v>
      </c>
      <c r="B530" s="25" t="s">
        <v>1554</v>
      </c>
      <c r="C530" s="25" t="s">
        <v>1555</v>
      </c>
      <c r="D530" s="25" t="s">
        <v>1556</v>
      </c>
      <c r="E530" s="26" t="s">
        <v>1557</v>
      </c>
      <c r="F530" s="27" t="s">
        <v>1558</v>
      </c>
      <c r="G530" s="33" t="s">
        <v>1559</v>
      </c>
      <c r="H530" s="25" t="s">
        <v>26</v>
      </c>
      <c r="I530" s="25" t="s">
        <v>19</v>
      </c>
    </row>
    <row r="531" s="2" customFormat="1" ht="13" spans="1:9">
      <c r="A531" s="36"/>
      <c r="B531" s="36"/>
      <c r="C531" s="36"/>
      <c r="D531" s="36"/>
      <c r="E531" s="37"/>
      <c r="F531" s="38"/>
      <c r="G531" s="33" t="s">
        <v>1560</v>
      </c>
      <c r="H531" s="36"/>
      <c r="I531" s="36"/>
    </row>
    <row r="532" s="2" customFormat="1" ht="13" spans="1:9">
      <c r="A532" s="30"/>
      <c r="B532" s="30"/>
      <c r="C532" s="30"/>
      <c r="D532" s="30"/>
      <c r="E532" s="31"/>
      <c r="F532" s="32"/>
      <c r="G532" s="33" t="s">
        <v>1561</v>
      </c>
      <c r="H532" s="30"/>
      <c r="I532" s="30"/>
    </row>
    <row r="533" s="2" customFormat="1" ht="39" spans="1:9">
      <c r="A533" s="33">
        <v>267</v>
      </c>
      <c r="B533" s="33" t="s">
        <v>1562</v>
      </c>
      <c r="C533" s="33" t="s">
        <v>1563</v>
      </c>
      <c r="D533" s="33" t="s">
        <v>1564</v>
      </c>
      <c r="E533" s="34" t="s">
        <v>1565</v>
      </c>
      <c r="F533" s="35" t="s">
        <v>1566</v>
      </c>
      <c r="G533" s="33"/>
      <c r="H533" s="33" t="s">
        <v>26</v>
      </c>
      <c r="I533" s="33" t="s">
        <v>19</v>
      </c>
    </row>
    <row r="534" s="2" customFormat="1" ht="65" spans="1:9">
      <c r="A534" s="33">
        <v>268</v>
      </c>
      <c r="B534" s="33" t="s">
        <v>1567</v>
      </c>
      <c r="C534" s="33" t="s">
        <v>1568</v>
      </c>
      <c r="D534" s="33" t="s">
        <v>1569</v>
      </c>
      <c r="E534" s="34" t="s">
        <v>1570</v>
      </c>
      <c r="F534" s="35" t="s">
        <v>1571</v>
      </c>
      <c r="G534" s="33"/>
      <c r="H534" s="33" t="s">
        <v>26</v>
      </c>
      <c r="I534" s="33" t="s">
        <v>19</v>
      </c>
    </row>
    <row r="535" s="2" customFormat="1" ht="26" spans="1:9">
      <c r="A535" s="33">
        <v>269</v>
      </c>
      <c r="B535" s="33" t="s">
        <v>1572</v>
      </c>
      <c r="C535" s="33" t="s">
        <v>1573</v>
      </c>
      <c r="D535" s="33" t="s">
        <v>1574</v>
      </c>
      <c r="E535" s="34" t="s">
        <v>1575</v>
      </c>
      <c r="F535" s="35" t="s">
        <v>1576</v>
      </c>
      <c r="G535" s="33"/>
      <c r="H535" s="33" t="s">
        <v>241</v>
      </c>
      <c r="I535" s="33" t="s">
        <v>19</v>
      </c>
    </row>
    <row r="536" s="2" customFormat="1" ht="39" spans="1:9">
      <c r="A536" s="33">
        <v>270</v>
      </c>
      <c r="B536" s="33" t="s">
        <v>1577</v>
      </c>
      <c r="C536" s="33" t="s">
        <v>1578</v>
      </c>
      <c r="D536" s="33" t="s">
        <v>1579</v>
      </c>
      <c r="E536" s="34" t="s">
        <v>1580</v>
      </c>
      <c r="F536" s="35" t="s">
        <v>1581</v>
      </c>
      <c r="G536" s="33"/>
      <c r="H536" s="33" t="s">
        <v>26</v>
      </c>
      <c r="I536" s="33" t="s">
        <v>19</v>
      </c>
    </row>
    <row r="537" s="2" customFormat="1" ht="39" spans="1:9">
      <c r="A537" s="33">
        <v>271</v>
      </c>
      <c r="B537" s="33" t="s">
        <v>1582</v>
      </c>
      <c r="C537" s="33" t="s">
        <v>1583</v>
      </c>
      <c r="D537" s="33" t="s">
        <v>1584</v>
      </c>
      <c r="E537" s="34" t="s">
        <v>1585</v>
      </c>
      <c r="F537" s="35" t="s">
        <v>1586</v>
      </c>
      <c r="G537" s="33" t="s">
        <v>1587</v>
      </c>
      <c r="H537" s="33" t="s">
        <v>26</v>
      </c>
      <c r="I537" s="33" t="s">
        <v>19</v>
      </c>
    </row>
    <row r="538" s="2" customFormat="1" ht="52" spans="1:9">
      <c r="A538" s="33">
        <v>272</v>
      </c>
      <c r="B538" s="33" t="s">
        <v>1588</v>
      </c>
      <c r="C538" s="105" t="s">
        <v>1589</v>
      </c>
      <c r="D538" s="33" t="s">
        <v>1590</v>
      </c>
      <c r="E538" s="34" t="s">
        <v>1591</v>
      </c>
      <c r="F538" s="35" t="s">
        <v>1592</v>
      </c>
      <c r="G538" s="33"/>
      <c r="H538" s="33" t="s">
        <v>26</v>
      </c>
      <c r="I538" s="33" t="s">
        <v>19</v>
      </c>
    </row>
    <row r="539" s="2" customFormat="1" ht="40.5" customHeight="1" spans="1:9">
      <c r="A539" s="25">
        <v>273</v>
      </c>
      <c r="B539" s="25" t="s">
        <v>1593</v>
      </c>
      <c r="C539" s="25" t="s">
        <v>1594</v>
      </c>
      <c r="D539" s="25" t="s">
        <v>1595</v>
      </c>
      <c r="E539" s="26" t="s">
        <v>1596</v>
      </c>
      <c r="F539" s="27" t="s">
        <v>1597</v>
      </c>
      <c r="G539" s="33" t="s">
        <v>1598</v>
      </c>
      <c r="H539" s="25" t="s">
        <v>26</v>
      </c>
      <c r="I539" s="25" t="s">
        <v>19</v>
      </c>
    </row>
    <row r="540" s="2" customFormat="1" ht="40.5" customHeight="1" spans="1:9">
      <c r="A540" s="30"/>
      <c r="B540" s="30"/>
      <c r="C540" s="30"/>
      <c r="D540" s="30"/>
      <c r="E540" s="31"/>
      <c r="F540" s="32"/>
      <c r="G540" s="33" t="s">
        <v>1599</v>
      </c>
      <c r="H540" s="30"/>
      <c r="I540" s="30"/>
    </row>
    <row r="541" s="2" customFormat="1" ht="65" spans="1:9">
      <c r="A541" s="33">
        <v>274</v>
      </c>
      <c r="B541" s="33" t="s">
        <v>1600</v>
      </c>
      <c r="C541" s="33" t="s">
        <v>1601</v>
      </c>
      <c r="D541" s="33" t="s">
        <v>1602</v>
      </c>
      <c r="E541" s="34" t="s">
        <v>1603</v>
      </c>
      <c r="F541" s="35" t="s">
        <v>1604</v>
      </c>
      <c r="G541" s="33" t="s">
        <v>1605</v>
      </c>
      <c r="H541" s="33" t="s">
        <v>26</v>
      </c>
      <c r="I541" s="33" t="s">
        <v>19</v>
      </c>
    </row>
    <row r="542" s="2" customFormat="1" ht="78" spans="1:9">
      <c r="A542" s="33">
        <v>275</v>
      </c>
      <c r="B542" s="33" t="s">
        <v>1606</v>
      </c>
      <c r="C542" s="33" t="s">
        <v>1607</v>
      </c>
      <c r="D542" s="33" t="s">
        <v>1608</v>
      </c>
      <c r="E542" s="34" t="s">
        <v>1609</v>
      </c>
      <c r="F542" s="35" t="s">
        <v>1597</v>
      </c>
      <c r="G542" s="33"/>
      <c r="H542" s="33" t="s">
        <v>26</v>
      </c>
      <c r="I542" s="33" t="s">
        <v>19</v>
      </c>
    </row>
    <row r="543" s="2" customFormat="1" ht="78" spans="1:9">
      <c r="A543" s="33">
        <v>276</v>
      </c>
      <c r="B543" s="33" t="s">
        <v>1610</v>
      </c>
      <c r="C543" s="33" t="s">
        <v>1611</v>
      </c>
      <c r="D543" s="33" t="s">
        <v>1612</v>
      </c>
      <c r="E543" s="34" t="s">
        <v>1613</v>
      </c>
      <c r="F543" s="35" t="s">
        <v>1614</v>
      </c>
      <c r="G543" s="33"/>
      <c r="H543" s="33" t="s">
        <v>26</v>
      </c>
      <c r="I543" s="33" t="s">
        <v>19</v>
      </c>
    </row>
    <row r="544" s="2" customFormat="1" ht="13" spans="1:9">
      <c r="A544" s="25">
        <v>277</v>
      </c>
      <c r="B544" s="25" t="s">
        <v>1615</v>
      </c>
      <c r="C544" s="106" t="s">
        <v>1616</v>
      </c>
      <c r="D544" s="25" t="s">
        <v>1617</v>
      </c>
      <c r="E544" s="26" t="s">
        <v>1618</v>
      </c>
      <c r="F544" s="27" t="s">
        <v>1619</v>
      </c>
      <c r="G544" s="33" t="s">
        <v>1620</v>
      </c>
      <c r="H544" s="25" t="s">
        <v>26</v>
      </c>
      <c r="I544" s="25" t="s">
        <v>19</v>
      </c>
    </row>
    <row r="545" s="2" customFormat="1" ht="13" spans="1:9">
      <c r="A545" s="36"/>
      <c r="B545" s="36"/>
      <c r="C545" s="36"/>
      <c r="D545" s="36"/>
      <c r="E545" s="37"/>
      <c r="F545" s="38"/>
      <c r="G545" s="33" t="s">
        <v>1621</v>
      </c>
      <c r="H545" s="36"/>
      <c r="I545" s="36"/>
    </row>
    <row r="546" s="2" customFormat="1" ht="13" spans="1:9">
      <c r="A546" s="36"/>
      <c r="B546" s="36"/>
      <c r="C546" s="36"/>
      <c r="D546" s="36"/>
      <c r="E546" s="37"/>
      <c r="F546" s="38"/>
      <c r="G546" s="33" t="s">
        <v>1622</v>
      </c>
      <c r="H546" s="36"/>
      <c r="I546" s="36"/>
    </row>
    <row r="547" s="2" customFormat="1" ht="13" spans="1:9">
      <c r="A547" s="36"/>
      <c r="B547" s="36"/>
      <c r="C547" s="36"/>
      <c r="D547" s="36"/>
      <c r="E547" s="37"/>
      <c r="F547" s="38"/>
      <c r="G547" s="33" t="s">
        <v>1623</v>
      </c>
      <c r="H547" s="36"/>
      <c r="I547" s="36"/>
    </row>
    <row r="548" s="2" customFormat="1" ht="13" spans="1:9">
      <c r="A548" s="30"/>
      <c r="B548" s="30"/>
      <c r="C548" s="30"/>
      <c r="D548" s="30"/>
      <c r="E548" s="31"/>
      <c r="F548" s="32"/>
      <c r="G548" s="33" t="s">
        <v>1624</v>
      </c>
      <c r="H548" s="30"/>
      <c r="I548" s="30"/>
    </row>
    <row r="549" s="2" customFormat="1" ht="52" spans="1:9">
      <c r="A549" s="33">
        <v>278</v>
      </c>
      <c r="B549" s="33" t="s">
        <v>1625</v>
      </c>
      <c r="C549" s="33" t="s">
        <v>1626</v>
      </c>
      <c r="D549" s="33" t="s">
        <v>1627</v>
      </c>
      <c r="E549" s="34" t="s">
        <v>1628</v>
      </c>
      <c r="F549" s="35" t="s">
        <v>1629</v>
      </c>
      <c r="G549" s="33"/>
      <c r="H549" s="33" t="s">
        <v>26</v>
      </c>
      <c r="I549" s="33" t="s">
        <v>19</v>
      </c>
    </row>
    <row r="550" s="2" customFormat="1" ht="13" spans="1:9">
      <c r="A550" s="25">
        <v>279</v>
      </c>
      <c r="B550" s="25" t="s">
        <v>1630</v>
      </c>
      <c r="C550" s="25" t="s">
        <v>1631</v>
      </c>
      <c r="D550" s="25" t="s">
        <v>1632</v>
      </c>
      <c r="E550" s="26" t="s">
        <v>1633</v>
      </c>
      <c r="F550" s="27" t="s">
        <v>941</v>
      </c>
      <c r="G550" s="33" t="s">
        <v>1634</v>
      </c>
      <c r="H550" s="25" t="s">
        <v>241</v>
      </c>
      <c r="I550" s="25" t="s">
        <v>19</v>
      </c>
    </row>
    <row r="551" s="2" customFormat="1" ht="13" spans="1:9">
      <c r="A551" s="30"/>
      <c r="B551" s="30"/>
      <c r="C551" s="30"/>
      <c r="D551" s="30"/>
      <c r="E551" s="31"/>
      <c r="F551" s="32"/>
      <c r="G551" s="33" t="s">
        <v>1635</v>
      </c>
      <c r="H551" s="30"/>
      <c r="I551" s="30"/>
    </row>
    <row r="552" s="2" customFormat="1" ht="78" spans="1:9">
      <c r="A552" s="33">
        <v>280</v>
      </c>
      <c r="B552" s="33" t="s">
        <v>1636</v>
      </c>
      <c r="C552" s="33" t="s">
        <v>1637</v>
      </c>
      <c r="D552" s="33" t="s">
        <v>1638</v>
      </c>
      <c r="E552" s="34" t="s">
        <v>1639</v>
      </c>
      <c r="F552" s="35" t="s">
        <v>1614</v>
      </c>
      <c r="G552" s="33" t="s">
        <v>1640</v>
      </c>
      <c r="H552" s="33" t="s">
        <v>26</v>
      </c>
      <c r="I552" s="33" t="s">
        <v>19</v>
      </c>
    </row>
    <row r="553" s="2" customFormat="1" ht="26" spans="1:9">
      <c r="A553" s="33">
        <v>281</v>
      </c>
      <c r="B553" s="33" t="s">
        <v>1641</v>
      </c>
      <c r="C553" s="33" t="s">
        <v>1642</v>
      </c>
      <c r="D553" s="33" t="s">
        <v>1643</v>
      </c>
      <c r="E553" s="34" t="s">
        <v>1644</v>
      </c>
      <c r="F553" s="35" t="s">
        <v>1645</v>
      </c>
      <c r="G553" s="33"/>
      <c r="H553" s="33" t="s">
        <v>26</v>
      </c>
      <c r="I553" s="33" t="s">
        <v>19</v>
      </c>
    </row>
    <row r="554" s="2" customFormat="1" ht="52" spans="1:9">
      <c r="A554" s="33">
        <v>282</v>
      </c>
      <c r="B554" s="33" t="s">
        <v>1646</v>
      </c>
      <c r="C554" s="33" t="s">
        <v>1647</v>
      </c>
      <c r="D554" s="33" t="s">
        <v>1648</v>
      </c>
      <c r="E554" s="34" t="s">
        <v>1649</v>
      </c>
      <c r="F554" s="35" t="s">
        <v>1650</v>
      </c>
      <c r="G554" s="33"/>
      <c r="H554" s="33" t="s">
        <v>26</v>
      </c>
      <c r="I554" s="33" t="s">
        <v>19</v>
      </c>
    </row>
    <row r="555" s="2" customFormat="1" ht="52" spans="1:9">
      <c r="A555" s="33">
        <v>283</v>
      </c>
      <c r="B555" s="33" t="s">
        <v>1651</v>
      </c>
      <c r="C555" s="33" t="s">
        <v>1652</v>
      </c>
      <c r="D555" s="33" t="s">
        <v>1653</v>
      </c>
      <c r="E555" s="34" t="s">
        <v>1654</v>
      </c>
      <c r="F555" s="35" t="s">
        <v>1655</v>
      </c>
      <c r="G555" s="33"/>
      <c r="H555" s="33" t="s">
        <v>26</v>
      </c>
      <c r="I555" s="33" t="s">
        <v>19</v>
      </c>
    </row>
    <row r="556" s="2" customFormat="1" ht="78" spans="1:9">
      <c r="A556" s="33">
        <v>284</v>
      </c>
      <c r="B556" s="33" t="s">
        <v>1656</v>
      </c>
      <c r="C556" s="33" t="s">
        <v>1657</v>
      </c>
      <c r="D556" s="33" t="s">
        <v>1658</v>
      </c>
      <c r="E556" s="34" t="s">
        <v>1659</v>
      </c>
      <c r="F556" s="35" t="s">
        <v>1660</v>
      </c>
      <c r="G556" s="33"/>
      <c r="H556" s="33" t="s">
        <v>26</v>
      </c>
      <c r="I556" s="33" t="s">
        <v>19</v>
      </c>
    </row>
    <row r="557" s="2" customFormat="1" ht="65" spans="1:9">
      <c r="A557" s="33">
        <v>285</v>
      </c>
      <c r="B557" s="33" t="s">
        <v>1661</v>
      </c>
      <c r="C557" s="33" t="s">
        <v>1662</v>
      </c>
      <c r="D557" s="33" t="s">
        <v>1663</v>
      </c>
      <c r="E557" s="34" t="s">
        <v>1664</v>
      </c>
      <c r="F557" s="35" t="s">
        <v>1665</v>
      </c>
      <c r="G557" s="33"/>
      <c r="H557" s="33" t="s">
        <v>26</v>
      </c>
      <c r="I557" s="33" t="s">
        <v>19</v>
      </c>
    </row>
    <row r="558" s="2" customFormat="1" ht="13" spans="1:9">
      <c r="A558" s="25">
        <v>286</v>
      </c>
      <c r="B558" s="25" t="s">
        <v>1666</v>
      </c>
      <c r="C558" s="25" t="s">
        <v>1667</v>
      </c>
      <c r="D558" s="25" t="s">
        <v>1668</v>
      </c>
      <c r="E558" s="26" t="s">
        <v>1669</v>
      </c>
      <c r="F558" s="27" t="s">
        <v>1670</v>
      </c>
      <c r="G558" s="33" t="s">
        <v>1671</v>
      </c>
      <c r="H558" s="25" t="s">
        <v>26</v>
      </c>
      <c r="I558" s="25" t="s">
        <v>19</v>
      </c>
    </row>
    <row r="559" s="2" customFormat="1" ht="13" spans="1:9">
      <c r="A559" s="36"/>
      <c r="B559" s="36"/>
      <c r="C559" s="36"/>
      <c r="D559" s="36"/>
      <c r="E559" s="37"/>
      <c r="F559" s="38"/>
      <c r="G559" s="33" t="s">
        <v>1672</v>
      </c>
      <c r="H559" s="36"/>
      <c r="I559" s="36"/>
    </row>
    <row r="560" s="2" customFormat="1" ht="13" spans="1:9">
      <c r="A560" s="36"/>
      <c r="B560" s="36"/>
      <c r="C560" s="36"/>
      <c r="D560" s="36"/>
      <c r="E560" s="37"/>
      <c r="F560" s="38"/>
      <c r="G560" s="33" t="s">
        <v>1673</v>
      </c>
      <c r="H560" s="36"/>
      <c r="I560" s="36"/>
    </row>
    <row r="561" s="2" customFormat="1" ht="13" spans="1:9">
      <c r="A561" s="36"/>
      <c r="B561" s="36"/>
      <c r="C561" s="36"/>
      <c r="D561" s="36"/>
      <c r="E561" s="37"/>
      <c r="F561" s="38"/>
      <c r="G561" s="33" t="s">
        <v>1674</v>
      </c>
      <c r="H561" s="36"/>
      <c r="I561" s="36"/>
    </row>
    <row r="562" s="2" customFormat="1" ht="13" spans="1:9">
      <c r="A562" s="30"/>
      <c r="B562" s="30"/>
      <c r="C562" s="30"/>
      <c r="D562" s="30"/>
      <c r="E562" s="31"/>
      <c r="F562" s="32"/>
      <c r="G562" s="33" t="s">
        <v>1675</v>
      </c>
      <c r="H562" s="30"/>
      <c r="I562" s="30"/>
    </row>
    <row r="563" s="2" customFormat="1" ht="13" spans="1:9">
      <c r="A563" s="25">
        <v>287</v>
      </c>
      <c r="B563" s="25" t="s">
        <v>1676</v>
      </c>
      <c r="C563" s="106" t="s">
        <v>1677</v>
      </c>
      <c r="D563" s="25" t="s">
        <v>1678</v>
      </c>
      <c r="E563" s="26" t="s">
        <v>1679</v>
      </c>
      <c r="F563" s="27" t="s">
        <v>1680</v>
      </c>
      <c r="G563" s="33" t="s">
        <v>1681</v>
      </c>
      <c r="H563" s="25" t="s">
        <v>26</v>
      </c>
      <c r="I563" s="25" t="s">
        <v>19</v>
      </c>
    </row>
    <row r="564" s="2" customFormat="1" ht="13" spans="1:9">
      <c r="A564" s="36"/>
      <c r="B564" s="36"/>
      <c r="C564" s="36"/>
      <c r="D564" s="36"/>
      <c r="E564" s="37"/>
      <c r="F564" s="38"/>
      <c r="G564" s="33" t="s">
        <v>1682</v>
      </c>
      <c r="H564" s="36"/>
      <c r="I564" s="36"/>
    </row>
    <row r="565" s="2" customFormat="1" ht="13" spans="1:9">
      <c r="A565" s="36"/>
      <c r="B565" s="36"/>
      <c r="C565" s="36"/>
      <c r="D565" s="36"/>
      <c r="E565" s="37"/>
      <c r="F565" s="38"/>
      <c r="G565" s="33" t="s">
        <v>1683</v>
      </c>
      <c r="H565" s="36"/>
      <c r="I565" s="36"/>
    </row>
    <row r="566" s="2" customFormat="1" ht="13" spans="1:9">
      <c r="A566" s="36"/>
      <c r="B566" s="36"/>
      <c r="C566" s="36"/>
      <c r="D566" s="36"/>
      <c r="E566" s="37"/>
      <c r="F566" s="38"/>
      <c r="G566" s="33" t="s">
        <v>1684</v>
      </c>
      <c r="H566" s="36"/>
      <c r="I566" s="36"/>
    </row>
    <row r="567" s="2" customFormat="1" ht="13" spans="1:9">
      <c r="A567" s="36"/>
      <c r="B567" s="36"/>
      <c r="C567" s="36"/>
      <c r="D567" s="36"/>
      <c r="E567" s="37"/>
      <c r="F567" s="38"/>
      <c r="G567" s="33" t="s">
        <v>1685</v>
      </c>
      <c r="H567" s="36"/>
      <c r="I567" s="36"/>
    </row>
    <row r="568" s="2" customFormat="1" ht="13" spans="1:9">
      <c r="A568" s="36"/>
      <c r="B568" s="36"/>
      <c r="C568" s="36"/>
      <c r="D568" s="36"/>
      <c r="E568" s="37"/>
      <c r="F568" s="38"/>
      <c r="G568" s="33" t="s">
        <v>1686</v>
      </c>
      <c r="H568" s="36"/>
      <c r="I568" s="36"/>
    </row>
    <row r="569" s="2" customFormat="1" ht="13" spans="1:9">
      <c r="A569" s="36"/>
      <c r="B569" s="36"/>
      <c r="C569" s="36"/>
      <c r="D569" s="36"/>
      <c r="E569" s="37"/>
      <c r="F569" s="38"/>
      <c r="G569" s="33" t="s">
        <v>1687</v>
      </c>
      <c r="H569" s="36"/>
      <c r="I569" s="36"/>
    </row>
    <row r="570" s="2" customFormat="1" ht="13" spans="1:9">
      <c r="A570" s="36"/>
      <c r="B570" s="36"/>
      <c r="C570" s="36"/>
      <c r="D570" s="36"/>
      <c r="E570" s="37"/>
      <c r="F570" s="38"/>
      <c r="G570" s="33" t="s">
        <v>1688</v>
      </c>
      <c r="H570" s="36"/>
      <c r="I570" s="36"/>
    </row>
    <row r="571" s="2" customFormat="1" ht="13" spans="1:9">
      <c r="A571" s="36"/>
      <c r="B571" s="36"/>
      <c r="C571" s="36"/>
      <c r="D571" s="36"/>
      <c r="E571" s="37"/>
      <c r="F571" s="38"/>
      <c r="G571" s="33" t="s">
        <v>1689</v>
      </c>
      <c r="H571" s="36"/>
      <c r="I571" s="36"/>
    </row>
    <row r="572" s="2" customFormat="1" ht="13" spans="1:9">
      <c r="A572" s="36"/>
      <c r="B572" s="36"/>
      <c r="C572" s="36"/>
      <c r="D572" s="36"/>
      <c r="E572" s="37"/>
      <c r="F572" s="38"/>
      <c r="G572" s="33" t="s">
        <v>1690</v>
      </c>
      <c r="H572" s="36"/>
      <c r="I572" s="36"/>
    </row>
    <row r="573" s="2" customFormat="1" ht="13" spans="1:9">
      <c r="A573" s="36"/>
      <c r="B573" s="36"/>
      <c r="C573" s="36"/>
      <c r="D573" s="36"/>
      <c r="E573" s="37"/>
      <c r="F573" s="38"/>
      <c r="G573" s="33" t="s">
        <v>1691</v>
      </c>
      <c r="H573" s="36"/>
      <c r="I573" s="36"/>
    </row>
    <row r="574" s="2" customFormat="1" ht="13" spans="1:9">
      <c r="A574" s="36"/>
      <c r="B574" s="36"/>
      <c r="C574" s="36"/>
      <c r="D574" s="36"/>
      <c r="E574" s="37"/>
      <c r="F574" s="38"/>
      <c r="G574" s="33" t="s">
        <v>1692</v>
      </c>
      <c r="H574" s="36"/>
      <c r="I574" s="36"/>
    </row>
    <row r="575" s="2" customFormat="1" ht="13" spans="1:9">
      <c r="A575" s="36"/>
      <c r="B575" s="36"/>
      <c r="C575" s="36"/>
      <c r="D575" s="36"/>
      <c r="E575" s="37"/>
      <c r="F575" s="38"/>
      <c r="G575" s="33" t="s">
        <v>1693</v>
      </c>
      <c r="H575" s="36"/>
      <c r="I575" s="36"/>
    </row>
    <row r="576" s="2" customFormat="1" ht="13" spans="1:9">
      <c r="A576" s="36"/>
      <c r="B576" s="36"/>
      <c r="C576" s="36"/>
      <c r="D576" s="36"/>
      <c r="E576" s="37"/>
      <c r="F576" s="38"/>
      <c r="G576" s="33" t="s">
        <v>1694</v>
      </c>
      <c r="H576" s="36"/>
      <c r="I576" s="36"/>
    </row>
    <row r="577" s="2" customFormat="1" ht="13" spans="1:9">
      <c r="A577" s="36"/>
      <c r="B577" s="36"/>
      <c r="C577" s="36"/>
      <c r="D577" s="36"/>
      <c r="E577" s="37"/>
      <c r="F577" s="38"/>
      <c r="G577" s="33" t="s">
        <v>1695</v>
      </c>
      <c r="H577" s="36"/>
      <c r="I577" s="36"/>
    </row>
    <row r="578" s="2" customFormat="1" ht="13" spans="1:9">
      <c r="A578" s="36"/>
      <c r="B578" s="36"/>
      <c r="C578" s="36"/>
      <c r="D578" s="36"/>
      <c r="E578" s="37"/>
      <c r="F578" s="38"/>
      <c r="G578" s="33" t="s">
        <v>1696</v>
      </c>
      <c r="H578" s="36"/>
      <c r="I578" s="36"/>
    </row>
    <row r="579" s="2" customFormat="1" ht="13" spans="1:9">
      <c r="A579" s="30"/>
      <c r="B579" s="30"/>
      <c r="C579" s="30"/>
      <c r="D579" s="30"/>
      <c r="E579" s="31"/>
      <c r="F579" s="32"/>
      <c r="G579" s="33" t="s">
        <v>1697</v>
      </c>
      <c r="H579" s="30"/>
      <c r="I579" s="30"/>
    </row>
    <row r="580" s="2" customFormat="1" ht="65" spans="1:9">
      <c r="A580" s="33">
        <v>288</v>
      </c>
      <c r="B580" s="33" t="s">
        <v>1698</v>
      </c>
      <c r="C580" s="33" t="s">
        <v>1699</v>
      </c>
      <c r="D580" s="33" t="s">
        <v>1700</v>
      </c>
      <c r="E580" s="34" t="s">
        <v>1628</v>
      </c>
      <c r="F580" s="35" t="s">
        <v>1701</v>
      </c>
      <c r="G580" s="33"/>
      <c r="H580" s="33" t="s">
        <v>26</v>
      </c>
      <c r="I580" s="33" t="s">
        <v>19</v>
      </c>
    </row>
    <row r="581" s="2" customFormat="1" ht="78" spans="1:9">
      <c r="A581" s="33">
        <v>289</v>
      </c>
      <c r="B581" s="33" t="s">
        <v>1702</v>
      </c>
      <c r="C581" s="105" t="s">
        <v>1703</v>
      </c>
      <c r="D581" s="33" t="s">
        <v>1704</v>
      </c>
      <c r="E581" s="34" t="s">
        <v>1705</v>
      </c>
      <c r="F581" s="35" t="s">
        <v>1706</v>
      </c>
      <c r="G581" s="33"/>
      <c r="H581" s="33" t="s">
        <v>26</v>
      </c>
      <c r="I581" s="33" t="s">
        <v>19</v>
      </c>
    </row>
    <row r="582" s="2" customFormat="1" ht="39" spans="1:9">
      <c r="A582" s="33">
        <v>290</v>
      </c>
      <c r="B582" s="33" t="s">
        <v>1707</v>
      </c>
      <c r="C582" s="33" t="s">
        <v>1708</v>
      </c>
      <c r="D582" s="33" t="s">
        <v>1709</v>
      </c>
      <c r="E582" s="34" t="s">
        <v>1710</v>
      </c>
      <c r="F582" s="35" t="s">
        <v>1711</v>
      </c>
      <c r="G582" s="33"/>
      <c r="H582" s="33" t="s">
        <v>241</v>
      </c>
      <c r="I582" s="33" t="s">
        <v>19</v>
      </c>
    </row>
    <row r="583" s="2" customFormat="1" ht="13" spans="1:9">
      <c r="A583" s="25">
        <v>291</v>
      </c>
      <c r="B583" s="25" t="s">
        <v>1712</v>
      </c>
      <c r="C583" s="25" t="s">
        <v>1713</v>
      </c>
      <c r="D583" s="25" t="s">
        <v>1714</v>
      </c>
      <c r="E583" s="26" t="s">
        <v>1715</v>
      </c>
      <c r="F583" s="27" t="s">
        <v>1716</v>
      </c>
      <c r="G583" s="33" t="s">
        <v>1717</v>
      </c>
      <c r="H583" s="25" t="s">
        <v>26</v>
      </c>
      <c r="I583" s="25" t="s">
        <v>19</v>
      </c>
    </row>
    <row r="584" s="2" customFormat="1" ht="13" spans="1:9">
      <c r="A584" s="36"/>
      <c r="B584" s="36"/>
      <c r="C584" s="36"/>
      <c r="D584" s="36"/>
      <c r="E584" s="37"/>
      <c r="F584" s="38"/>
      <c r="G584" s="33" t="s">
        <v>1718</v>
      </c>
      <c r="H584" s="36"/>
      <c r="I584" s="36"/>
    </row>
    <row r="585" s="2" customFormat="1" ht="13" spans="1:9">
      <c r="A585" s="30"/>
      <c r="B585" s="30"/>
      <c r="C585" s="30"/>
      <c r="D585" s="30"/>
      <c r="E585" s="31"/>
      <c r="F585" s="32"/>
      <c r="G585" s="33" t="s">
        <v>1719</v>
      </c>
      <c r="H585" s="30"/>
      <c r="I585" s="30"/>
    </row>
    <row r="586" s="2" customFormat="1" ht="44.25" customHeight="1" spans="1:9">
      <c r="A586" s="25">
        <v>292</v>
      </c>
      <c r="B586" s="25" t="s">
        <v>1720</v>
      </c>
      <c r="C586" s="106" t="s">
        <v>1721</v>
      </c>
      <c r="D586" s="25" t="s">
        <v>1722</v>
      </c>
      <c r="E586" s="26" t="s">
        <v>1723</v>
      </c>
      <c r="F586" s="27" t="s">
        <v>1724</v>
      </c>
      <c r="G586" s="33" t="s">
        <v>1725</v>
      </c>
      <c r="H586" s="25" t="s">
        <v>26</v>
      </c>
      <c r="I586" s="25" t="s">
        <v>19</v>
      </c>
    </row>
    <row r="587" s="2" customFormat="1" ht="44.25" customHeight="1" spans="1:9">
      <c r="A587" s="30"/>
      <c r="B587" s="30"/>
      <c r="C587" s="30"/>
      <c r="D587" s="30"/>
      <c r="E587" s="31"/>
      <c r="F587" s="32"/>
      <c r="G587" s="33" t="s">
        <v>1726</v>
      </c>
      <c r="H587" s="30"/>
      <c r="I587" s="30"/>
    </row>
    <row r="588" s="2" customFormat="1" ht="65" spans="1:9">
      <c r="A588" s="33">
        <v>293</v>
      </c>
      <c r="B588" s="33" t="s">
        <v>1727</v>
      </c>
      <c r="C588" s="33" t="s">
        <v>1728</v>
      </c>
      <c r="D588" s="33" t="s">
        <v>1729</v>
      </c>
      <c r="E588" s="34" t="s">
        <v>1730</v>
      </c>
      <c r="F588" s="35" t="s">
        <v>793</v>
      </c>
      <c r="G588" s="33"/>
      <c r="H588" s="33" t="s">
        <v>26</v>
      </c>
      <c r="I588" s="33" t="s">
        <v>19</v>
      </c>
    </row>
    <row r="589" s="2" customFormat="1" ht="78" spans="1:9">
      <c r="A589" s="33">
        <v>294</v>
      </c>
      <c r="B589" s="33" t="s">
        <v>1731</v>
      </c>
      <c r="C589" s="33" t="s">
        <v>1732</v>
      </c>
      <c r="D589" s="33" t="s">
        <v>1733</v>
      </c>
      <c r="E589" s="34" t="s">
        <v>1734</v>
      </c>
      <c r="F589" s="35" t="s">
        <v>1735</v>
      </c>
      <c r="G589" s="33"/>
      <c r="H589" s="33" t="s">
        <v>241</v>
      </c>
      <c r="I589" s="33" t="s">
        <v>19</v>
      </c>
    </row>
    <row r="590" s="2" customFormat="1" ht="65" spans="1:9">
      <c r="A590" s="33">
        <v>295</v>
      </c>
      <c r="B590" s="33" t="s">
        <v>1736</v>
      </c>
      <c r="C590" s="33" t="s">
        <v>1737</v>
      </c>
      <c r="D590" s="33" t="s">
        <v>1738</v>
      </c>
      <c r="E590" s="34" t="s">
        <v>1739</v>
      </c>
      <c r="F590" s="35" t="s">
        <v>793</v>
      </c>
      <c r="G590" s="33"/>
      <c r="H590" s="33" t="s">
        <v>26</v>
      </c>
      <c r="I590" s="33" t="s">
        <v>19</v>
      </c>
    </row>
    <row r="591" s="2" customFormat="1" ht="65" spans="1:9">
      <c r="A591" s="33">
        <v>296</v>
      </c>
      <c r="B591" s="33" t="s">
        <v>1740</v>
      </c>
      <c r="C591" s="105" t="s">
        <v>1741</v>
      </c>
      <c r="D591" s="33" t="s">
        <v>1742</v>
      </c>
      <c r="E591" s="34" t="s">
        <v>1743</v>
      </c>
      <c r="F591" s="35" t="s">
        <v>1744</v>
      </c>
      <c r="G591" s="33"/>
      <c r="H591" s="33" t="s">
        <v>26</v>
      </c>
      <c r="I591" s="33" t="s">
        <v>19</v>
      </c>
    </row>
    <row r="592" s="2" customFormat="1" ht="52" spans="1:9">
      <c r="A592" s="33">
        <v>297</v>
      </c>
      <c r="B592" s="33" t="s">
        <v>1745</v>
      </c>
      <c r="C592" s="33" t="s">
        <v>1746</v>
      </c>
      <c r="D592" s="33" t="s">
        <v>1747</v>
      </c>
      <c r="E592" s="34" t="s">
        <v>1748</v>
      </c>
      <c r="F592" s="35" t="s">
        <v>1749</v>
      </c>
      <c r="G592" s="33"/>
      <c r="H592" s="33" t="s">
        <v>241</v>
      </c>
      <c r="I592" s="33" t="s">
        <v>19</v>
      </c>
    </row>
    <row r="593" s="2" customFormat="1" ht="78" spans="1:9">
      <c r="A593" s="33">
        <v>298</v>
      </c>
      <c r="B593" s="33" t="s">
        <v>1750</v>
      </c>
      <c r="C593" s="33" t="s">
        <v>1751</v>
      </c>
      <c r="D593" s="33" t="s">
        <v>1752</v>
      </c>
      <c r="E593" s="34" t="s">
        <v>1753</v>
      </c>
      <c r="F593" s="35" t="s">
        <v>528</v>
      </c>
      <c r="G593" s="33"/>
      <c r="H593" s="33" t="s">
        <v>26</v>
      </c>
      <c r="I593" s="33" t="s">
        <v>19</v>
      </c>
    </row>
    <row r="594" s="2" customFormat="1" ht="65" spans="1:9">
      <c r="A594" s="33">
        <v>299</v>
      </c>
      <c r="B594" s="33" t="s">
        <v>1754</v>
      </c>
      <c r="C594" s="33" t="s">
        <v>1755</v>
      </c>
      <c r="D594" s="33" t="s">
        <v>1756</v>
      </c>
      <c r="E594" s="34" t="s">
        <v>1757</v>
      </c>
      <c r="F594" s="35" t="s">
        <v>793</v>
      </c>
      <c r="G594" s="33"/>
      <c r="H594" s="33" t="s">
        <v>26</v>
      </c>
      <c r="I594" s="33" t="s">
        <v>19</v>
      </c>
    </row>
    <row r="595" s="2" customFormat="1" ht="39" spans="1:9">
      <c r="A595" s="33">
        <v>300</v>
      </c>
      <c r="B595" s="33" t="s">
        <v>1758</v>
      </c>
      <c r="C595" s="33" t="s">
        <v>1759</v>
      </c>
      <c r="D595" s="33" t="s">
        <v>1760</v>
      </c>
      <c r="E595" s="34" t="s">
        <v>1761</v>
      </c>
      <c r="F595" s="35" t="s">
        <v>1762</v>
      </c>
      <c r="G595" s="33"/>
      <c r="H595" s="33" t="s">
        <v>26</v>
      </c>
      <c r="I595" s="33" t="s">
        <v>19</v>
      </c>
    </row>
    <row r="596" s="2" customFormat="1" ht="52" spans="1:9">
      <c r="A596" s="33">
        <v>301</v>
      </c>
      <c r="B596" s="33" t="s">
        <v>1763</v>
      </c>
      <c r="C596" s="33" t="s">
        <v>1764</v>
      </c>
      <c r="D596" s="33" t="s">
        <v>1765</v>
      </c>
      <c r="E596" s="34" t="s">
        <v>1766</v>
      </c>
      <c r="F596" s="35" t="s">
        <v>1767</v>
      </c>
      <c r="G596" s="33"/>
      <c r="H596" s="33" t="s">
        <v>26</v>
      </c>
      <c r="I596" s="33" t="s">
        <v>19</v>
      </c>
    </row>
    <row r="597" s="2" customFormat="1" ht="78" spans="1:9">
      <c r="A597" s="33">
        <v>302</v>
      </c>
      <c r="B597" s="33" t="s">
        <v>1768</v>
      </c>
      <c r="C597" s="33" t="s">
        <v>1769</v>
      </c>
      <c r="D597" s="33" t="s">
        <v>1770</v>
      </c>
      <c r="E597" s="34" t="s">
        <v>1771</v>
      </c>
      <c r="F597" s="35" t="s">
        <v>1772</v>
      </c>
      <c r="G597" s="33"/>
      <c r="H597" s="33" t="s">
        <v>26</v>
      </c>
      <c r="I597" s="33" t="s">
        <v>19</v>
      </c>
    </row>
    <row r="598" s="2" customFormat="1" ht="39" spans="1:9">
      <c r="A598" s="33">
        <v>303</v>
      </c>
      <c r="B598" s="33" t="s">
        <v>1773</v>
      </c>
      <c r="C598" s="33" t="s">
        <v>1774</v>
      </c>
      <c r="D598" s="33" t="s">
        <v>1775</v>
      </c>
      <c r="E598" s="34" t="s">
        <v>1776</v>
      </c>
      <c r="F598" s="35" t="s">
        <v>342</v>
      </c>
      <c r="G598" s="33"/>
      <c r="H598" s="33" t="s">
        <v>241</v>
      </c>
      <c r="I598" s="33" t="s">
        <v>19</v>
      </c>
    </row>
    <row r="599" s="2" customFormat="1" ht="78" spans="1:9">
      <c r="A599" s="33">
        <v>304</v>
      </c>
      <c r="B599" s="33" t="s">
        <v>1777</v>
      </c>
      <c r="C599" s="33" t="s">
        <v>1778</v>
      </c>
      <c r="D599" s="33" t="s">
        <v>1779</v>
      </c>
      <c r="E599" s="34" t="s">
        <v>1780</v>
      </c>
      <c r="F599" s="35" t="s">
        <v>528</v>
      </c>
      <c r="G599" s="33"/>
      <c r="H599" s="33" t="s">
        <v>26</v>
      </c>
      <c r="I599" s="33" t="s">
        <v>19</v>
      </c>
    </row>
    <row r="600" s="2" customFormat="1" ht="117" spans="1:9">
      <c r="A600" s="33">
        <v>305</v>
      </c>
      <c r="B600" s="33" t="s">
        <v>1781</v>
      </c>
      <c r="C600" s="33" t="s">
        <v>1782</v>
      </c>
      <c r="D600" s="33" t="s">
        <v>1783</v>
      </c>
      <c r="E600" s="34" t="s">
        <v>1784</v>
      </c>
      <c r="F600" s="35" t="s">
        <v>1785</v>
      </c>
      <c r="G600" s="33"/>
      <c r="H600" s="33" t="s">
        <v>26</v>
      </c>
      <c r="I600" s="33" t="s">
        <v>19</v>
      </c>
    </row>
    <row r="601" s="2" customFormat="1" ht="78" spans="1:9">
      <c r="A601" s="33">
        <v>306</v>
      </c>
      <c r="B601" s="33" t="s">
        <v>1786</v>
      </c>
      <c r="C601" s="33" t="s">
        <v>1787</v>
      </c>
      <c r="D601" s="33" t="s">
        <v>1788</v>
      </c>
      <c r="E601" s="34" t="s">
        <v>1789</v>
      </c>
      <c r="F601" s="35" t="s">
        <v>1790</v>
      </c>
      <c r="G601" s="33"/>
      <c r="H601" s="33" t="s">
        <v>26</v>
      </c>
      <c r="I601" s="33" t="s">
        <v>19</v>
      </c>
    </row>
    <row r="602" s="2" customFormat="1" ht="65" spans="1:9">
      <c r="A602" s="33">
        <v>307</v>
      </c>
      <c r="B602" s="33" t="s">
        <v>1791</v>
      </c>
      <c r="C602" s="33" t="s">
        <v>1792</v>
      </c>
      <c r="D602" s="33" t="s">
        <v>1793</v>
      </c>
      <c r="E602" s="34" t="s">
        <v>1794</v>
      </c>
      <c r="F602" s="35" t="s">
        <v>1795</v>
      </c>
      <c r="G602" s="33" t="s">
        <v>1796</v>
      </c>
      <c r="H602" s="33" t="s">
        <v>26</v>
      </c>
      <c r="I602" s="33" t="s">
        <v>19</v>
      </c>
    </row>
    <row r="603" s="2" customFormat="1" ht="78" spans="1:9">
      <c r="A603" s="33">
        <v>308</v>
      </c>
      <c r="B603" s="33" t="s">
        <v>1797</v>
      </c>
      <c r="C603" s="33" t="s">
        <v>1798</v>
      </c>
      <c r="D603" s="33" t="s">
        <v>1799</v>
      </c>
      <c r="E603" s="34" t="s">
        <v>1800</v>
      </c>
      <c r="F603" s="35" t="s">
        <v>1471</v>
      </c>
      <c r="G603" s="33"/>
      <c r="H603" s="33" t="s">
        <v>26</v>
      </c>
      <c r="I603" s="33" t="s">
        <v>19</v>
      </c>
    </row>
    <row r="604" s="2" customFormat="1" ht="39" spans="1:9">
      <c r="A604" s="33">
        <v>309</v>
      </c>
      <c r="B604" s="33" t="s">
        <v>1801</v>
      </c>
      <c r="C604" s="33" t="s">
        <v>1802</v>
      </c>
      <c r="D604" s="33" t="s">
        <v>1803</v>
      </c>
      <c r="E604" s="34" t="s">
        <v>1804</v>
      </c>
      <c r="F604" s="35" t="s">
        <v>342</v>
      </c>
      <c r="G604" s="33"/>
      <c r="H604" s="33" t="s">
        <v>241</v>
      </c>
      <c r="I604" s="33" t="s">
        <v>19</v>
      </c>
    </row>
    <row r="605" s="2" customFormat="1" ht="39" spans="1:9">
      <c r="A605" s="33">
        <v>310</v>
      </c>
      <c r="B605" s="33" t="s">
        <v>1805</v>
      </c>
      <c r="C605" s="33" t="s">
        <v>1802</v>
      </c>
      <c r="D605" s="33" t="s">
        <v>1806</v>
      </c>
      <c r="E605" s="34" t="s">
        <v>1807</v>
      </c>
      <c r="F605" s="35" t="s">
        <v>1808</v>
      </c>
      <c r="G605" s="33"/>
      <c r="H605" s="33" t="s">
        <v>26</v>
      </c>
      <c r="I605" s="33" t="s">
        <v>19</v>
      </c>
    </row>
    <row r="606" s="2" customFormat="1" ht="26" spans="1:9">
      <c r="A606" s="33">
        <v>311</v>
      </c>
      <c r="B606" s="33" t="s">
        <v>1809</v>
      </c>
      <c r="C606" s="33" t="s">
        <v>1810</v>
      </c>
      <c r="D606" s="33" t="s">
        <v>1811</v>
      </c>
      <c r="E606" s="34" t="s">
        <v>1812</v>
      </c>
      <c r="F606" s="35" t="s">
        <v>911</v>
      </c>
      <c r="G606" s="33"/>
      <c r="H606" s="33" t="s">
        <v>241</v>
      </c>
      <c r="I606" s="33" t="s">
        <v>19</v>
      </c>
    </row>
    <row r="607" s="2" customFormat="1" ht="39" spans="1:9">
      <c r="A607" s="33">
        <v>312</v>
      </c>
      <c r="B607" s="33" t="s">
        <v>1813</v>
      </c>
      <c r="C607" s="33" t="s">
        <v>1814</v>
      </c>
      <c r="D607" s="33" t="s">
        <v>1815</v>
      </c>
      <c r="E607" s="34" t="s">
        <v>1816</v>
      </c>
      <c r="F607" s="35" t="s">
        <v>342</v>
      </c>
      <c r="G607" s="33"/>
      <c r="H607" s="33" t="s">
        <v>241</v>
      </c>
      <c r="I607" s="33" t="s">
        <v>19</v>
      </c>
    </row>
    <row r="608" s="2" customFormat="1" ht="65" spans="1:9">
      <c r="A608" s="33">
        <v>313</v>
      </c>
      <c r="B608" s="33" t="s">
        <v>1817</v>
      </c>
      <c r="C608" s="33" t="s">
        <v>1818</v>
      </c>
      <c r="D608" s="33" t="s">
        <v>1819</v>
      </c>
      <c r="E608" s="34" t="s">
        <v>1820</v>
      </c>
      <c r="F608" s="35" t="s">
        <v>1821</v>
      </c>
      <c r="G608" s="33"/>
      <c r="H608" s="33" t="s">
        <v>26</v>
      </c>
      <c r="I608" s="33" t="s">
        <v>19</v>
      </c>
    </row>
    <row r="609" s="2" customFormat="1" ht="78" spans="1:9">
      <c r="A609" s="33">
        <v>314</v>
      </c>
      <c r="B609" s="33" t="s">
        <v>1822</v>
      </c>
      <c r="C609" s="33" t="s">
        <v>1823</v>
      </c>
      <c r="D609" s="33" t="s">
        <v>1824</v>
      </c>
      <c r="E609" s="34" t="s">
        <v>1825</v>
      </c>
      <c r="F609" s="35" t="s">
        <v>1471</v>
      </c>
      <c r="G609" s="33"/>
      <c r="H609" s="33" t="s">
        <v>26</v>
      </c>
      <c r="I609" s="33" t="s">
        <v>19</v>
      </c>
    </row>
    <row r="610" s="2" customFormat="1" ht="78" spans="1:9">
      <c r="A610" s="33">
        <v>315</v>
      </c>
      <c r="B610" s="33" t="s">
        <v>1826</v>
      </c>
      <c r="C610" s="33" t="s">
        <v>1827</v>
      </c>
      <c r="D610" s="33" t="s">
        <v>1828</v>
      </c>
      <c r="E610" s="34" t="s">
        <v>1829</v>
      </c>
      <c r="F610" s="35" t="s">
        <v>1830</v>
      </c>
      <c r="G610" s="33"/>
      <c r="H610" s="33" t="s">
        <v>26</v>
      </c>
      <c r="I610" s="33" t="s">
        <v>19</v>
      </c>
    </row>
    <row r="611" s="2" customFormat="1" ht="39" spans="1:9">
      <c r="A611" s="33">
        <v>316</v>
      </c>
      <c r="B611" s="33" t="s">
        <v>1831</v>
      </c>
      <c r="C611" s="33" t="s">
        <v>1832</v>
      </c>
      <c r="D611" s="33" t="s">
        <v>1617</v>
      </c>
      <c r="E611" s="34" t="s">
        <v>1833</v>
      </c>
      <c r="F611" s="35" t="s">
        <v>1834</v>
      </c>
      <c r="G611" s="33" t="s">
        <v>1835</v>
      </c>
      <c r="H611" s="33" t="s">
        <v>26</v>
      </c>
      <c r="I611" s="33" t="s">
        <v>19</v>
      </c>
    </row>
    <row r="612" s="2" customFormat="1" ht="78" spans="1:9">
      <c r="A612" s="33">
        <v>317</v>
      </c>
      <c r="B612" s="33" t="s">
        <v>1836</v>
      </c>
      <c r="C612" s="33" t="s">
        <v>1837</v>
      </c>
      <c r="D612" s="33" t="s">
        <v>1838</v>
      </c>
      <c r="E612" s="34" t="s">
        <v>1839</v>
      </c>
      <c r="F612" s="35" t="s">
        <v>528</v>
      </c>
      <c r="G612" s="33"/>
      <c r="H612" s="33" t="s">
        <v>26</v>
      </c>
      <c r="I612" s="33" t="s">
        <v>19</v>
      </c>
    </row>
    <row r="613" s="2" customFormat="1" ht="78" spans="1:9">
      <c r="A613" s="33">
        <v>318</v>
      </c>
      <c r="B613" s="33" t="s">
        <v>1840</v>
      </c>
      <c r="C613" s="33" t="s">
        <v>1841</v>
      </c>
      <c r="D613" s="33" t="s">
        <v>1842</v>
      </c>
      <c r="E613" s="34" t="s">
        <v>1843</v>
      </c>
      <c r="F613" s="35" t="s">
        <v>1844</v>
      </c>
      <c r="G613" s="33"/>
      <c r="H613" s="33" t="s">
        <v>26</v>
      </c>
      <c r="I613" s="33" t="s">
        <v>19</v>
      </c>
    </row>
    <row r="614" s="2" customFormat="1" ht="104" spans="1:9">
      <c r="A614" s="33">
        <v>319</v>
      </c>
      <c r="B614" s="33" t="s">
        <v>1845</v>
      </c>
      <c r="C614" s="105" t="s">
        <v>1846</v>
      </c>
      <c r="D614" s="33" t="s">
        <v>1847</v>
      </c>
      <c r="E614" s="34" t="s">
        <v>1848</v>
      </c>
      <c r="F614" s="35" t="s">
        <v>1849</v>
      </c>
      <c r="G614" s="33"/>
      <c r="H614" s="33" t="s">
        <v>26</v>
      </c>
      <c r="I614" s="33" t="s">
        <v>19</v>
      </c>
    </row>
    <row r="615" s="2" customFormat="1" ht="39" spans="1:9">
      <c r="A615" s="33">
        <v>320</v>
      </c>
      <c r="B615" s="33" t="s">
        <v>1850</v>
      </c>
      <c r="C615" s="33" t="s">
        <v>1851</v>
      </c>
      <c r="D615" s="33" t="s">
        <v>1852</v>
      </c>
      <c r="E615" s="34" t="s">
        <v>1853</v>
      </c>
      <c r="F615" s="35" t="s">
        <v>1854</v>
      </c>
      <c r="G615" s="33"/>
      <c r="H615" s="33" t="s">
        <v>26</v>
      </c>
      <c r="I615" s="33" t="s">
        <v>19</v>
      </c>
    </row>
    <row r="616" s="2" customFormat="1" ht="26" spans="1:9">
      <c r="A616" s="33">
        <v>321</v>
      </c>
      <c r="B616" s="33" t="s">
        <v>1855</v>
      </c>
      <c r="C616" s="33" t="s">
        <v>1856</v>
      </c>
      <c r="D616" s="33" t="s">
        <v>1857</v>
      </c>
      <c r="E616" s="34" t="s">
        <v>1858</v>
      </c>
      <c r="F616" s="35" t="s">
        <v>632</v>
      </c>
      <c r="G616" s="33"/>
      <c r="H616" s="33" t="s">
        <v>241</v>
      </c>
      <c r="I616" s="33" t="s">
        <v>19</v>
      </c>
    </row>
    <row r="617" s="2" customFormat="1" ht="39" spans="1:9">
      <c r="A617" s="33">
        <v>322</v>
      </c>
      <c r="B617" s="33" t="s">
        <v>1859</v>
      </c>
      <c r="C617" s="33" t="s">
        <v>1860</v>
      </c>
      <c r="D617" s="33" t="s">
        <v>23</v>
      </c>
      <c r="E617" s="34" t="s">
        <v>24</v>
      </c>
      <c r="F617" s="35" t="s">
        <v>1861</v>
      </c>
      <c r="G617" s="33"/>
      <c r="H617" s="33" t="s">
        <v>26</v>
      </c>
      <c r="I617" s="33" t="s">
        <v>19</v>
      </c>
    </row>
    <row r="618" s="2" customFormat="1" ht="78" spans="1:9">
      <c r="A618" s="33">
        <v>323</v>
      </c>
      <c r="B618" s="33" t="s">
        <v>1862</v>
      </c>
      <c r="C618" s="33" t="s">
        <v>1863</v>
      </c>
      <c r="D618" s="33" t="s">
        <v>1864</v>
      </c>
      <c r="E618" s="34" t="s">
        <v>1865</v>
      </c>
      <c r="F618" s="35" t="s">
        <v>1440</v>
      </c>
      <c r="G618" s="33"/>
      <c r="H618" s="33" t="s">
        <v>26</v>
      </c>
      <c r="I618" s="33" t="s">
        <v>19</v>
      </c>
    </row>
    <row r="619" s="2" customFormat="1" ht="78" spans="1:9">
      <c r="A619" s="33">
        <v>324</v>
      </c>
      <c r="B619" s="33" t="s">
        <v>1866</v>
      </c>
      <c r="C619" s="105" t="s">
        <v>1867</v>
      </c>
      <c r="D619" s="33" t="s">
        <v>1868</v>
      </c>
      <c r="E619" s="34" t="s">
        <v>1869</v>
      </c>
      <c r="F619" s="35" t="s">
        <v>186</v>
      </c>
      <c r="G619" s="33"/>
      <c r="H619" s="33" t="s">
        <v>26</v>
      </c>
      <c r="I619" s="33" t="s">
        <v>19</v>
      </c>
    </row>
    <row r="620" s="2" customFormat="1" ht="39" spans="1:9">
      <c r="A620" s="33">
        <v>325</v>
      </c>
      <c r="B620" s="33" t="s">
        <v>1870</v>
      </c>
      <c r="C620" s="33" t="s">
        <v>1871</v>
      </c>
      <c r="D620" s="33" t="s">
        <v>1872</v>
      </c>
      <c r="E620" s="34" t="s">
        <v>1873</v>
      </c>
      <c r="F620" s="35" t="s">
        <v>342</v>
      </c>
      <c r="G620" s="33"/>
      <c r="H620" s="33" t="s">
        <v>241</v>
      </c>
      <c r="I620" s="33" t="s">
        <v>19</v>
      </c>
    </row>
    <row r="621" s="2" customFormat="1" ht="78" spans="1:9">
      <c r="A621" s="33">
        <v>326</v>
      </c>
      <c r="B621" s="33" t="s">
        <v>1874</v>
      </c>
      <c r="C621" s="33" t="s">
        <v>1875</v>
      </c>
      <c r="D621" s="33" t="s">
        <v>1876</v>
      </c>
      <c r="E621" s="34" t="s">
        <v>1877</v>
      </c>
      <c r="F621" s="35" t="s">
        <v>1878</v>
      </c>
      <c r="G621" s="33"/>
      <c r="H621" s="33" t="s">
        <v>26</v>
      </c>
      <c r="I621" s="33" t="s">
        <v>19</v>
      </c>
    </row>
    <row r="622" s="2" customFormat="1" ht="91" spans="1:9">
      <c r="A622" s="33">
        <v>327</v>
      </c>
      <c r="B622" s="33" t="s">
        <v>1879</v>
      </c>
      <c r="C622" s="33" t="s">
        <v>1880</v>
      </c>
      <c r="D622" s="33" t="s">
        <v>1881</v>
      </c>
      <c r="E622" s="34" t="s">
        <v>1882</v>
      </c>
      <c r="F622" s="35" t="s">
        <v>16</v>
      </c>
      <c r="G622" s="33"/>
      <c r="H622" s="33" t="s">
        <v>26</v>
      </c>
      <c r="I622" s="33" t="s">
        <v>19</v>
      </c>
    </row>
    <row r="623" s="2" customFormat="1" ht="78" spans="1:9">
      <c r="A623" s="33">
        <v>328</v>
      </c>
      <c r="B623" s="33" t="s">
        <v>1883</v>
      </c>
      <c r="C623" s="33" t="s">
        <v>1884</v>
      </c>
      <c r="D623" s="33" t="s">
        <v>1885</v>
      </c>
      <c r="E623" s="34" t="s">
        <v>1886</v>
      </c>
      <c r="F623" s="35" t="s">
        <v>1887</v>
      </c>
      <c r="G623" s="33"/>
      <c r="H623" s="33" t="s">
        <v>26</v>
      </c>
      <c r="I623" s="33" t="s">
        <v>19</v>
      </c>
    </row>
    <row r="624" s="2" customFormat="1" ht="26" spans="1:9">
      <c r="A624" s="33">
        <v>329</v>
      </c>
      <c r="B624" s="33" t="s">
        <v>1888</v>
      </c>
      <c r="C624" s="105" t="s">
        <v>1889</v>
      </c>
      <c r="D624" s="33" t="s">
        <v>1890</v>
      </c>
      <c r="E624" s="34" t="s">
        <v>1891</v>
      </c>
      <c r="F624" s="35" t="s">
        <v>1892</v>
      </c>
      <c r="G624" s="33"/>
      <c r="H624" s="33" t="s">
        <v>241</v>
      </c>
      <c r="I624" s="33" t="s">
        <v>19</v>
      </c>
    </row>
    <row r="625" s="2" customFormat="1" ht="39" spans="1:9">
      <c r="A625" s="33">
        <v>330</v>
      </c>
      <c r="B625" s="33" t="s">
        <v>1893</v>
      </c>
      <c r="C625" s="33" t="s">
        <v>1894</v>
      </c>
      <c r="D625" s="33" t="s">
        <v>1895</v>
      </c>
      <c r="E625" s="34" t="s">
        <v>1896</v>
      </c>
      <c r="F625" s="35" t="s">
        <v>342</v>
      </c>
      <c r="G625" s="33"/>
      <c r="H625" s="33" t="s">
        <v>241</v>
      </c>
      <c r="I625" s="33" t="s">
        <v>19</v>
      </c>
    </row>
    <row r="626" s="2" customFormat="1" ht="78" spans="1:9">
      <c r="A626" s="33">
        <v>331</v>
      </c>
      <c r="B626" s="33" t="s">
        <v>1897</v>
      </c>
      <c r="C626" s="105" t="s">
        <v>1898</v>
      </c>
      <c r="D626" s="33" t="s">
        <v>890</v>
      </c>
      <c r="E626" s="34" t="s">
        <v>1899</v>
      </c>
      <c r="F626" s="35" t="s">
        <v>186</v>
      </c>
      <c r="G626" s="33"/>
      <c r="H626" s="33" t="s">
        <v>26</v>
      </c>
      <c r="I626" s="33" t="s">
        <v>19</v>
      </c>
    </row>
    <row r="627" s="2" customFormat="1" ht="65" spans="1:9">
      <c r="A627" s="33">
        <v>332</v>
      </c>
      <c r="B627" s="33" t="s">
        <v>1900</v>
      </c>
      <c r="C627" s="33" t="s">
        <v>1901</v>
      </c>
      <c r="D627" s="33" t="s">
        <v>1902</v>
      </c>
      <c r="E627" s="34" t="s">
        <v>1903</v>
      </c>
      <c r="F627" s="35" t="s">
        <v>863</v>
      </c>
      <c r="G627" s="33"/>
      <c r="H627" s="33" t="s">
        <v>26</v>
      </c>
      <c r="I627" s="33" t="s">
        <v>19</v>
      </c>
    </row>
    <row r="628" s="2" customFormat="1" ht="52" spans="1:9">
      <c r="A628" s="33">
        <v>333</v>
      </c>
      <c r="B628" s="33" t="s">
        <v>1904</v>
      </c>
      <c r="C628" s="33" t="s">
        <v>1905</v>
      </c>
      <c r="D628" s="33" t="s">
        <v>1906</v>
      </c>
      <c r="E628" s="34" t="s">
        <v>1907</v>
      </c>
      <c r="F628" s="35" t="s">
        <v>1908</v>
      </c>
      <c r="G628" s="33"/>
      <c r="H628" s="33" t="s">
        <v>26</v>
      </c>
      <c r="I628" s="33" t="s">
        <v>19</v>
      </c>
    </row>
    <row r="629" s="2" customFormat="1" ht="65" spans="1:9">
      <c r="A629" s="33">
        <v>334</v>
      </c>
      <c r="B629" s="33" t="s">
        <v>1909</v>
      </c>
      <c r="C629" s="33" t="s">
        <v>1910</v>
      </c>
      <c r="D629" s="33" t="s">
        <v>1911</v>
      </c>
      <c r="E629" s="34" t="s">
        <v>1912</v>
      </c>
      <c r="F629" s="35" t="s">
        <v>1913</v>
      </c>
      <c r="G629" s="33"/>
      <c r="H629" s="33" t="s">
        <v>26</v>
      </c>
      <c r="I629" s="33" t="s">
        <v>19</v>
      </c>
    </row>
    <row r="630" s="2" customFormat="1" ht="39" spans="1:9">
      <c r="A630" s="33">
        <v>335</v>
      </c>
      <c r="B630" s="33" t="s">
        <v>1914</v>
      </c>
      <c r="C630" s="33" t="s">
        <v>1915</v>
      </c>
      <c r="D630" s="33" t="s">
        <v>1916</v>
      </c>
      <c r="E630" s="34" t="s">
        <v>1917</v>
      </c>
      <c r="F630" s="35" t="s">
        <v>1918</v>
      </c>
      <c r="G630" s="33" t="s">
        <v>1919</v>
      </c>
      <c r="H630" s="33" t="s">
        <v>241</v>
      </c>
      <c r="I630" s="33" t="s">
        <v>19</v>
      </c>
    </row>
    <row r="631" s="2" customFormat="1" ht="52" spans="1:9">
      <c r="A631" s="33">
        <v>336</v>
      </c>
      <c r="B631" s="33" t="s">
        <v>1920</v>
      </c>
      <c r="C631" s="33" t="s">
        <v>1921</v>
      </c>
      <c r="D631" s="33" t="s">
        <v>1922</v>
      </c>
      <c r="E631" s="34" t="s">
        <v>1923</v>
      </c>
      <c r="F631" s="35" t="s">
        <v>1924</v>
      </c>
      <c r="G631" s="33"/>
      <c r="H631" s="33" t="s">
        <v>26</v>
      </c>
      <c r="I631" s="33" t="s">
        <v>19</v>
      </c>
    </row>
    <row r="632" s="2" customFormat="1" ht="65" spans="1:9">
      <c r="A632" s="33">
        <v>337</v>
      </c>
      <c r="B632" s="33" t="s">
        <v>1925</v>
      </c>
      <c r="C632" s="33" t="s">
        <v>1926</v>
      </c>
      <c r="D632" s="33" t="s">
        <v>1927</v>
      </c>
      <c r="E632" s="34" t="s">
        <v>1928</v>
      </c>
      <c r="F632" s="35" t="s">
        <v>1506</v>
      </c>
      <c r="G632" s="33"/>
      <c r="H632" s="33" t="s">
        <v>26</v>
      </c>
      <c r="I632" s="33" t="s">
        <v>19</v>
      </c>
    </row>
    <row r="633" s="2" customFormat="1" ht="52" spans="1:9">
      <c r="A633" s="33">
        <v>338</v>
      </c>
      <c r="B633" s="33" t="s">
        <v>1929</v>
      </c>
      <c r="C633" s="105" t="s">
        <v>1930</v>
      </c>
      <c r="D633" s="33" t="s">
        <v>1931</v>
      </c>
      <c r="E633" s="34" t="s">
        <v>1932</v>
      </c>
      <c r="F633" s="35" t="s">
        <v>1933</v>
      </c>
      <c r="G633" s="33"/>
      <c r="H633" s="33" t="s">
        <v>26</v>
      </c>
      <c r="I633" s="33" t="s">
        <v>19</v>
      </c>
    </row>
    <row r="634" s="2" customFormat="1" ht="39" spans="1:9">
      <c r="A634" s="33">
        <v>339</v>
      </c>
      <c r="B634" s="33" t="s">
        <v>1934</v>
      </c>
      <c r="C634" s="105" t="s">
        <v>1935</v>
      </c>
      <c r="D634" s="33" t="s">
        <v>1936</v>
      </c>
      <c r="E634" s="34" t="s">
        <v>1937</v>
      </c>
      <c r="F634" s="35" t="s">
        <v>798</v>
      </c>
      <c r="G634" s="33"/>
      <c r="H634" s="33" t="s">
        <v>26</v>
      </c>
      <c r="I634" s="33" t="s">
        <v>19</v>
      </c>
    </row>
    <row r="635" s="2" customFormat="1" ht="65" spans="1:9">
      <c r="A635" s="33">
        <v>340</v>
      </c>
      <c r="B635" s="33" t="s">
        <v>1938</v>
      </c>
      <c r="C635" s="33" t="s">
        <v>1939</v>
      </c>
      <c r="D635" s="33" t="s">
        <v>1940</v>
      </c>
      <c r="E635" s="34" t="s">
        <v>1941</v>
      </c>
      <c r="F635" s="35" t="s">
        <v>1942</v>
      </c>
      <c r="G635" s="33"/>
      <c r="H635" s="33" t="s">
        <v>26</v>
      </c>
      <c r="I635" s="33" t="s">
        <v>19</v>
      </c>
    </row>
    <row r="636" s="2" customFormat="1" ht="26" spans="1:9">
      <c r="A636" s="33">
        <v>341</v>
      </c>
      <c r="B636" s="33" t="s">
        <v>1943</v>
      </c>
      <c r="C636" s="33" t="s">
        <v>1944</v>
      </c>
      <c r="D636" s="33" t="s">
        <v>1945</v>
      </c>
      <c r="E636" s="34" t="s">
        <v>1946</v>
      </c>
      <c r="F636" s="35" t="s">
        <v>1947</v>
      </c>
      <c r="G636" s="33"/>
      <c r="H636" s="33" t="s">
        <v>241</v>
      </c>
      <c r="I636" s="33" t="s">
        <v>19</v>
      </c>
    </row>
    <row r="637" s="2" customFormat="1" ht="78" spans="1:9">
      <c r="A637" s="33">
        <v>342</v>
      </c>
      <c r="B637" s="33" t="s">
        <v>1948</v>
      </c>
      <c r="C637" s="33" t="s">
        <v>1949</v>
      </c>
      <c r="D637" s="33" t="s">
        <v>1950</v>
      </c>
      <c r="E637" s="34" t="s">
        <v>1951</v>
      </c>
      <c r="F637" s="35" t="s">
        <v>186</v>
      </c>
      <c r="G637" s="33"/>
      <c r="H637" s="33" t="s">
        <v>26</v>
      </c>
      <c r="I637" s="33" t="s">
        <v>19</v>
      </c>
    </row>
    <row r="638" s="2" customFormat="1" ht="65" spans="1:9">
      <c r="A638" s="33">
        <v>343</v>
      </c>
      <c r="B638" s="33" t="s">
        <v>1952</v>
      </c>
      <c r="C638" s="105" t="s">
        <v>1953</v>
      </c>
      <c r="D638" s="33" t="s">
        <v>1954</v>
      </c>
      <c r="E638" s="34" t="s">
        <v>1955</v>
      </c>
      <c r="F638" s="35" t="s">
        <v>1956</v>
      </c>
      <c r="G638" s="33"/>
      <c r="H638" s="33" t="s">
        <v>26</v>
      </c>
      <c r="I638" s="33" t="s">
        <v>19</v>
      </c>
    </row>
    <row r="639" s="2" customFormat="1" ht="39" spans="1:9">
      <c r="A639" s="33">
        <v>344</v>
      </c>
      <c r="B639" s="33" t="s">
        <v>1957</v>
      </c>
      <c r="C639" s="33" t="s">
        <v>1958</v>
      </c>
      <c r="D639" s="33" t="s">
        <v>1959</v>
      </c>
      <c r="E639" s="34" t="s">
        <v>1960</v>
      </c>
      <c r="F639" s="35" t="s">
        <v>342</v>
      </c>
      <c r="G639" s="33"/>
      <c r="H639" s="33" t="s">
        <v>241</v>
      </c>
      <c r="I639" s="33" t="s">
        <v>19</v>
      </c>
    </row>
    <row r="640" s="2" customFormat="1" ht="65" spans="1:9">
      <c r="A640" s="33">
        <v>345</v>
      </c>
      <c r="B640" s="33" t="s">
        <v>1961</v>
      </c>
      <c r="C640" s="33" t="s">
        <v>1962</v>
      </c>
      <c r="D640" s="33" t="s">
        <v>1963</v>
      </c>
      <c r="E640" s="34" t="s">
        <v>1964</v>
      </c>
      <c r="F640" s="35" t="s">
        <v>1965</v>
      </c>
      <c r="G640" s="33"/>
      <c r="H640" s="33" t="s">
        <v>26</v>
      </c>
      <c r="I640" s="33" t="s">
        <v>19</v>
      </c>
    </row>
    <row r="641" s="2" customFormat="1" ht="78" spans="1:9">
      <c r="A641" s="33">
        <v>346</v>
      </c>
      <c r="B641" s="33" t="s">
        <v>1966</v>
      </c>
      <c r="C641" s="33" t="s">
        <v>1967</v>
      </c>
      <c r="D641" s="33" t="s">
        <v>1968</v>
      </c>
      <c r="E641" s="34" t="s">
        <v>1969</v>
      </c>
      <c r="F641" s="35" t="s">
        <v>1887</v>
      </c>
      <c r="G641" s="33"/>
      <c r="H641" s="33" t="s">
        <v>26</v>
      </c>
      <c r="I641" s="33" t="s">
        <v>19</v>
      </c>
    </row>
    <row r="642" s="2" customFormat="1" ht="65" spans="1:9">
      <c r="A642" s="33">
        <v>347</v>
      </c>
      <c r="B642" s="33" t="s">
        <v>1970</v>
      </c>
      <c r="C642" s="33" t="s">
        <v>1971</v>
      </c>
      <c r="D642" s="33" t="s">
        <v>1972</v>
      </c>
      <c r="E642" s="34" t="s">
        <v>1973</v>
      </c>
      <c r="F642" s="35" t="s">
        <v>1974</v>
      </c>
      <c r="G642" s="33"/>
      <c r="H642" s="33" t="s">
        <v>26</v>
      </c>
      <c r="I642" s="33" t="s">
        <v>19</v>
      </c>
    </row>
    <row r="643" s="2" customFormat="1" ht="39" spans="1:9">
      <c r="A643" s="33">
        <v>348</v>
      </c>
      <c r="B643" s="33" t="s">
        <v>1975</v>
      </c>
      <c r="C643" s="33" t="s">
        <v>1976</v>
      </c>
      <c r="D643" s="33" t="s">
        <v>1977</v>
      </c>
      <c r="E643" s="34" t="s">
        <v>1978</v>
      </c>
      <c r="F643" s="35" t="s">
        <v>533</v>
      </c>
      <c r="G643" s="33"/>
      <c r="H643" s="33" t="s">
        <v>241</v>
      </c>
      <c r="I643" s="33" t="s">
        <v>19</v>
      </c>
    </row>
    <row r="644" s="2" customFormat="1" ht="78" spans="1:9">
      <c r="A644" s="33">
        <v>349</v>
      </c>
      <c r="B644" s="33" t="s">
        <v>1979</v>
      </c>
      <c r="C644" s="33" t="s">
        <v>1980</v>
      </c>
      <c r="D644" s="33" t="s">
        <v>1981</v>
      </c>
      <c r="E644" s="34" t="s">
        <v>1982</v>
      </c>
      <c r="F644" s="35" t="s">
        <v>406</v>
      </c>
      <c r="G644" s="33"/>
      <c r="H644" s="33" t="s">
        <v>26</v>
      </c>
      <c r="I644" s="33" t="s">
        <v>19</v>
      </c>
    </row>
    <row r="645" s="2" customFormat="1" ht="65" spans="1:9">
      <c r="A645" s="33">
        <v>350</v>
      </c>
      <c r="B645" s="33" t="s">
        <v>1983</v>
      </c>
      <c r="C645" s="33" t="s">
        <v>1984</v>
      </c>
      <c r="D645" s="33" t="s">
        <v>1985</v>
      </c>
      <c r="E645" s="34" t="s">
        <v>1986</v>
      </c>
      <c r="F645" s="35" t="s">
        <v>1987</v>
      </c>
      <c r="G645" s="33"/>
      <c r="H645" s="33" t="s">
        <v>26</v>
      </c>
      <c r="I645" s="33" t="s">
        <v>19</v>
      </c>
    </row>
    <row r="646" s="2" customFormat="1" ht="65" spans="1:9">
      <c r="A646" s="33">
        <v>351</v>
      </c>
      <c r="B646" s="33" t="s">
        <v>1988</v>
      </c>
      <c r="C646" s="33" t="s">
        <v>1989</v>
      </c>
      <c r="D646" s="33" t="s">
        <v>1990</v>
      </c>
      <c r="E646" s="34" t="s">
        <v>1991</v>
      </c>
      <c r="F646" s="35" t="s">
        <v>1992</v>
      </c>
      <c r="G646" s="33"/>
      <c r="H646" s="33" t="s">
        <v>26</v>
      </c>
      <c r="I646" s="33" t="s">
        <v>19</v>
      </c>
    </row>
    <row r="647" s="2" customFormat="1" ht="78" spans="1:9">
      <c r="A647" s="33">
        <v>352</v>
      </c>
      <c r="B647" s="33" t="s">
        <v>1993</v>
      </c>
      <c r="C647" s="33" t="s">
        <v>1994</v>
      </c>
      <c r="D647" s="33" t="s">
        <v>1995</v>
      </c>
      <c r="E647" s="34" t="s">
        <v>1996</v>
      </c>
      <c r="F647" s="35" t="s">
        <v>1997</v>
      </c>
      <c r="G647" s="33"/>
      <c r="H647" s="33" t="s">
        <v>26</v>
      </c>
      <c r="I647" s="33" t="s">
        <v>19</v>
      </c>
    </row>
    <row r="648" s="2" customFormat="1" ht="26" spans="1:9">
      <c r="A648" s="33">
        <v>353</v>
      </c>
      <c r="B648" s="33" t="s">
        <v>1998</v>
      </c>
      <c r="C648" s="33" t="s">
        <v>1999</v>
      </c>
      <c r="D648" s="33" t="s">
        <v>2000</v>
      </c>
      <c r="E648" s="34" t="s">
        <v>2001</v>
      </c>
      <c r="F648" s="35" t="s">
        <v>2002</v>
      </c>
      <c r="G648" s="33"/>
      <c r="H648" s="33" t="s">
        <v>241</v>
      </c>
      <c r="I648" s="33" t="s">
        <v>19</v>
      </c>
    </row>
    <row r="649" s="2" customFormat="1" ht="65" spans="1:9">
      <c r="A649" s="33">
        <v>354</v>
      </c>
      <c r="B649" s="33" t="s">
        <v>2003</v>
      </c>
      <c r="C649" s="33" t="s">
        <v>2004</v>
      </c>
      <c r="D649" s="33" t="s">
        <v>2005</v>
      </c>
      <c r="E649" s="34" t="s">
        <v>2006</v>
      </c>
      <c r="F649" s="35" t="s">
        <v>1326</v>
      </c>
      <c r="G649" s="33"/>
      <c r="H649" s="33" t="s">
        <v>26</v>
      </c>
      <c r="I649" s="33" t="s">
        <v>19</v>
      </c>
    </row>
    <row r="650" s="2" customFormat="1" ht="26" spans="1:9">
      <c r="A650" s="33">
        <v>355</v>
      </c>
      <c r="B650" s="33" t="s">
        <v>2007</v>
      </c>
      <c r="C650" s="33" t="s">
        <v>2008</v>
      </c>
      <c r="D650" s="33" t="s">
        <v>2009</v>
      </c>
      <c r="E650" s="34" t="s">
        <v>2010</v>
      </c>
      <c r="F650" s="35" t="s">
        <v>2011</v>
      </c>
      <c r="G650" s="33"/>
      <c r="H650" s="33" t="s">
        <v>241</v>
      </c>
      <c r="I650" s="33" t="s">
        <v>19</v>
      </c>
    </row>
    <row r="651" s="2" customFormat="1" ht="91" spans="1:9">
      <c r="A651" s="33">
        <v>356</v>
      </c>
      <c r="B651" s="33" t="s">
        <v>2012</v>
      </c>
      <c r="C651" s="105" t="s">
        <v>2013</v>
      </c>
      <c r="D651" s="33" t="s">
        <v>2014</v>
      </c>
      <c r="E651" s="34" t="s">
        <v>2015</v>
      </c>
      <c r="F651" s="35" t="s">
        <v>2016</v>
      </c>
      <c r="G651" s="33"/>
      <c r="H651" s="33" t="s">
        <v>241</v>
      </c>
      <c r="I651" s="33" t="s">
        <v>19</v>
      </c>
    </row>
    <row r="652" s="2" customFormat="1" ht="91" spans="1:9">
      <c r="A652" s="33">
        <v>357</v>
      </c>
      <c r="B652" s="33" t="s">
        <v>2017</v>
      </c>
      <c r="C652" s="33" t="s">
        <v>2018</v>
      </c>
      <c r="D652" s="33" t="s">
        <v>2019</v>
      </c>
      <c r="E652" s="34" t="s">
        <v>2020</v>
      </c>
      <c r="F652" s="35" t="s">
        <v>1558</v>
      </c>
      <c r="G652" s="33"/>
      <c r="H652" s="33" t="s">
        <v>26</v>
      </c>
      <c r="I652" s="33" t="s">
        <v>19</v>
      </c>
    </row>
    <row r="653" s="2" customFormat="1" ht="26" spans="1:9">
      <c r="A653" s="33">
        <v>358</v>
      </c>
      <c r="B653" s="33" t="s">
        <v>2021</v>
      </c>
      <c r="C653" s="33" t="s">
        <v>2022</v>
      </c>
      <c r="D653" s="33" t="s">
        <v>2023</v>
      </c>
      <c r="E653" s="34" t="s">
        <v>2024</v>
      </c>
      <c r="F653" s="35" t="s">
        <v>2025</v>
      </c>
      <c r="G653" s="33" t="s">
        <v>2026</v>
      </c>
      <c r="H653" s="33" t="s">
        <v>241</v>
      </c>
      <c r="I653" s="33" t="s">
        <v>19</v>
      </c>
    </row>
    <row r="654" s="2" customFormat="1" ht="39" spans="1:9">
      <c r="A654" s="33">
        <v>359</v>
      </c>
      <c r="B654" s="33" t="s">
        <v>2027</v>
      </c>
      <c r="C654" s="33" t="s">
        <v>2028</v>
      </c>
      <c r="D654" s="33" t="s">
        <v>2029</v>
      </c>
      <c r="E654" s="34" t="s">
        <v>2030</v>
      </c>
      <c r="F654" s="35" t="s">
        <v>2031</v>
      </c>
      <c r="G654" s="33"/>
      <c r="H654" s="33" t="s">
        <v>26</v>
      </c>
      <c r="I654" s="33" t="s">
        <v>19</v>
      </c>
    </row>
    <row r="655" s="2" customFormat="1" ht="52" spans="1:9">
      <c r="A655" s="33">
        <v>360</v>
      </c>
      <c r="B655" s="33" t="s">
        <v>2032</v>
      </c>
      <c r="C655" s="33" t="s">
        <v>2033</v>
      </c>
      <c r="D655" s="33" t="s">
        <v>2034</v>
      </c>
      <c r="E655" s="34" t="s">
        <v>2035</v>
      </c>
      <c r="F655" s="35" t="s">
        <v>2036</v>
      </c>
      <c r="G655" s="33"/>
      <c r="H655" s="33" t="s">
        <v>26</v>
      </c>
      <c r="I655" s="33" t="s">
        <v>19</v>
      </c>
    </row>
    <row r="656" s="2" customFormat="1" ht="39" spans="1:9">
      <c r="A656" s="33">
        <v>361</v>
      </c>
      <c r="B656" s="33" t="s">
        <v>2037</v>
      </c>
      <c r="C656" s="33" t="s">
        <v>2038</v>
      </c>
      <c r="D656" s="33" t="s">
        <v>2039</v>
      </c>
      <c r="E656" s="34" t="s">
        <v>2040</v>
      </c>
      <c r="F656" s="35" t="s">
        <v>2041</v>
      </c>
      <c r="G656" s="33"/>
      <c r="H656" s="33" t="s">
        <v>241</v>
      </c>
      <c r="I656" s="33" t="s">
        <v>19</v>
      </c>
    </row>
    <row r="657" s="2" customFormat="1" ht="39" spans="1:9">
      <c r="A657" s="33">
        <v>362</v>
      </c>
      <c r="B657" s="33" t="s">
        <v>2042</v>
      </c>
      <c r="C657" s="33" t="s">
        <v>2043</v>
      </c>
      <c r="D657" s="33" t="s">
        <v>2044</v>
      </c>
      <c r="E657" s="34" t="s">
        <v>2045</v>
      </c>
      <c r="F657" s="35" t="s">
        <v>1050</v>
      </c>
      <c r="G657" s="33"/>
      <c r="H657" s="33" t="s">
        <v>241</v>
      </c>
      <c r="I657" s="33" t="s">
        <v>19</v>
      </c>
    </row>
    <row r="658" s="2" customFormat="1" ht="65" spans="1:9">
      <c r="A658" s="33">
        <v>363</v>
      </c>
      <c r="B658" s="33" t="s">
        <v>2046</v>
      </c>
      <c r="C658" s="33" t="s">
        <v>2047</v>
      </c>
      <c r="D658" s="33" t="s">
        <v>2048</v>
      </c>
      <c r="E658" s="34" t="s">
        <v>2049</v>
      </c>
      <c r="F658" s="35" t="s">
        <v>2050</v>
      </c>
      <c r="G658" s="33"/>
      <c r="H658" s="33" t="s">
        <v>26</v>
      </c>
      <c r="I658" s="33" t="s">
        <v>19</v>
      </c>
    </row>
    <row r="659" s="2" customFormat="1" ht="78" spans="1:9">
      <c r="A659" s="33">
        <v>364</v>
      </c>
      <c r="B659" s="33" t="s">
        <v>2051</v>
      </c>
      <c r="C659" s="33" t="s">
        <v>2052</v>
      </c>
      <c r="D659" s="33" t="s">
        <v>2053</v>
      </c>
      <c r="E659" s="34" t="s">
        <v>2054</v>
      </c>
      <c r="F659" s="35" t="s">
        <v>186</v>
      </c>
      <c r="G659" s="33"/>
      <c r="H659" s="33" t="s">
        <v>26</v>
      </c>
      <c r="I659" s="33" t="s">
        <v>19</v>
      </c>
    </row>
    <row r="660" s="2" customFormat="1" ht="13" spans="1:9">
      <c r="A660" s="25">
        <v>365</v>
      </c>
      <c r="B660" s="25" t="s">
        <v>2055</v>
      </c>
      <c r="C660" s="25" t="s">
        <v>2056</v>
      </c>
      <c r="D660" s="25" t="s">
        <v>2057</v>
      </c>
      <c r="E660" s="26" t="s">
        <v>2058</v>
      </c>
      <c r="F660" s="27" t="s">
        <v>1767</v>
      </c>
      <c r="G660" s="33" t="s">
        <v>2059</v>
      </c>
      <c r="H660" s="25" t="s">
        <v>26</v>
      </c>
      <c r="I660" s="25" t="s">
        <v>19</v>
      </c>
    </row>
    <row r="661" s="2" customFormat="1" ht="13" spans="1:9">
      <c r="A661" s="36"/>
      <c r="B661" s="36"/>
      <c r="C661" s="36"/>
      <c r="D661" s="36"/>
      <c r="E661" s="37"/>
      <c r="F661" s="38"/>
      <c r="G661" s="33" t="s">
        <v>2060</v>
      </c>
      <c r="H661" s="36"/>
      <c r="I661" s="36"/>
    </row>
    <row r="662" s="2" customFormat="1" ht="13" spans="1:9">
      <c r="A662" s="36"/>
      <c r="B662" s="36"/>
      <c r="C662" s="36"/>
      <c r="D662" s="36"/>
      <c r="E662" s="37"/>
      <c r="F662" s="38"/>
      <c r="G662" s="33" t="s">
        <v>2061</v>
      </c>
      <c r="H662" s="36"/>
      <c r="I662" s="36"/>
    </row>
    <row r="663" s="2" customFormat="1" ht="13" spans="1:9">
      <c r="A663" s="36"/>
      <c r="B663" s="36"/>
      <c r="C663" s="36"/>
      <c r="D663" s="36"/>
      <c r="E663" s="37"/>
      <c r="F663" s="38"/>
      <c r="G663" s="33" t="s">
        <v>2062</v>
      </c>
      <c r="H663" s="36"/>
      <c r="I663" s="36"/>
    </row>
    <row r="664" s="2" customFormat="1" ht="13" spans="1:9">
      <c r="A664" s="30"/>
      <c r="B664" s="30"/>
      <c r="C664" s="30"/>
      <c r="D664" s="30"/>
      <c r="E664" s="31"/>
      <c r="F664" s="32"/>
      <c r="G664" s="33" t="s">
        <v>2063</v>
      </c>
      <c r="H664" s="30"/>
      <c r="I664" s="30"/>
    </row>
    <row r="665" s="2" customFormat="1" ht="78" spans="1:9">
      <c r="A665" s="33">
        <v>366</v>
      </c>
      <c r="B665" s="33" t="s">
        <v>2064</v>
      </c>
      <c r="C665" s="33" t="s">
        <v>2065</v>
      </c>
      <c r="D665" s="33" t="s">
        <v>2066</v>
      </c>
      <c r="E665" s="34" t="s">
        <v>2067</v>
      </c>
      <c r="F665" s="35" t="s">
        <v>528</v>
      </c>
      <c r="G665" s="33"/>
      <c r="H665" s="33" t="s">
        <v>26</v>
      </c>
      <c r="I665" s="33" t="s">
        <v>19</v>
      </c>
    </row>
    <row r="666" s="2" customFormat="1" ht="65" spans="1:9">
      <c r="A666" s="33">
        <v>367</v>
      </c>
      <c r="B666" s="33" t="s">
        <v>2068</v>
      </c>
      <c r="C666" s="33" t="s">
        <v>2069</v>
      </c>
      <c r="D666" s="33" t="s">
        <v>2070</v>
      </c>
      <c r="E666" s="34" t="s">
        <v>2071</v>
      </c>
      <c r="F666" s="35" t="s">
        <v>270</v>
      </c>
      <c r="G666" s="33"/>
      <c r="H666" s="33" t="s">
        <v>26</v>
      </c>
      <c r="I666" s="33" t="s">
        <v>19</v>
      </c>
    </row>
    <row r="667" s="2" customFormat="1" ht="39" spans="1:9">
      <c r="A667" s="33">
        <v>368</v>
      </c>
      <c r="B667" s="33" t="s">
        <v>2072</v>
      </c>
      <c r="C667" s="33" t="s">
        <v>2073</v>
      </c>
      <c r="D667" s="33" t="s">
        <v>2074</v>
      </c>
      <c r="E667" s="34" t="s">
        <v>2075</v>
      </c>
      <c r="F667" s="35" t="s">
        <v>2076</v>
      </c>
      <c r="G667" s="33"/>
      <c r="H667" s="33" t="s">
        <v>26</v>
      </c>
      <c r="I667" s="33" t="s">
        <v>19</v>
      </c>
    </row>
    <row r="668" s="2" customFormat="1" ht="39" spans="1:9">
      <c r="A668" s="33">
        <v>369</v>
      </c>
      <c r="B668" s="33" t="s">
        <v>2077</v>
      </c>
      <c r="C668" s="33" t="s">
        <v>2078</v>
      </c>
      <c r="D668" s="33" t="s">
        <v>2079</v>
      </c>
      <c r="E668" s="34" t="s">
        <v>2080</v>
      </c>
      <c r="F668" s="35" t="s">
        <v>2081</v>
      </c>
      <c r="G668" s="33"/>
      <c r="H668" s="33" t="s">
        <v>26</v>
      </c>
      <c r="I668" s="33" t="s">
        <v>19</v>
      </c>
    </row>
    <row r="669" s="2" customFormat="1" ht="65" spans="1:9">
      <c r="A669" s="33">
        <v>370</v>
      </c>
      <c r="B669" s="33" t="s">
        <v>2082</v>
      </c>
      <c r="C669" s="33" t="s">
        <v>2083</v>
      </c>
      <c r="D669" s="33" t="s">
        <v>2084</v>
      </c>
      <c r="E669" s="34" t="s">
        <v>2085</v>
      </c>
      <c r="F669" s="35" t="s">
        <v>157</v>
      </c>
      <c r="G669" s="33"/>
      <c r="H669" s="33" t="s">
        <v>26</v>
      </c>
      <c r="I669" s="33" t="s">
        <v>19</v>
      </c>
    </row>
    <row r="670" s="2" customFormat="1" ht="78" spans="1:9">
      <c r="A670" s="33">
        <v>371</v>
      </c>
      <c r="B670" s="33" t="s">
        <v>2086</v>
      </c>
      <c r="C670" s="33" t="s">
        <v>2087</v>
      </c>
      <c r="D670" s="33" t="s">
        <v>2088</v>
      </c>
      <c r="E670" s="34" t="s">
        <v>2089</v>
      </c>
      <c r="F670" s="35" t="s">
        <v>186</v>
      </c>
      <c r="G670" s="33"/>
      <c r="H670" s="33" t="s">
        <v>26</v>
      </c>
      <c r="I670" s="33" t="s">
        <v>19</v>
      </c>
    </row>
    <row r="671" s="2" customFormat="1" ht="39" spans="1:9">
      <c r="A671" s="33">
        <v>372</v>
      </c>
      <c r="B671" s="33" t="s">
        <v>2090</v>
      </c>
      <c r="C671" s="33" t="s">
        <v>2091</v>
      </c>
      <c r="D671" s="33" t="s">
        <v>2092</v>
      </c>
      <c r="E671" s="34" t="s">
        <v>2093</v>
      </c>
      <c r="F671" s="35" t="s">
        <v>342</v>
      </c>
      <c r="G671" s="33"/>
      <c r="H671" s="33" t="s">
        <v>241</v>
      </c>
      <c r="I671" s="33" t="s">
        <v>19</v>
      </c>
    </row>
    <row r="672" s="2" customFormat="1" ht="78" spans="1:9">
      <c r="A672" s="33">
        <v>373</v>
      </c>
      <c r="B672" s="33" t="s">
        <v>2094</v>
      </c>
      <c r="C672" s="105" t="s">
        <v>2095</v>
      </c>
      <c r="D672" s="33" t="s">
        <v>2096</v>
      </c>
      <c r="E672" s="34" t="s">
        <v>2097</v>
      </c>
      <c r="F672" s="35" t="s">
        <v>186</v>
      </c>
      <c r="G672" s="33"/>
      <c r="H672" s="33" t="s">
        <v>26</v>
      </c>
      <c r="I672" s="33" t="s">
        <v>19</v>
      </c>
    </row>
    <row r="673" s="2" customFormat="1" ht="78" spans="1:9">
      <c r="A673" s="33">
        <v>374</v>
      </c>
      <c r="B673" s="33" t="s">
        <v>2098</v>
      </c>
      <c r="C673" s="33" t="s">
        <v>2099</v>
      </c>
      <c r="D673" s="33" t="s">
        <v>1927</v>
      </c>
      <c r="E673" s="34" t="s">
        <v>2100</v>
      </c>
      <c r="F673" s="35" t="s">
        <v>1007</v>
      </c>
      <c r="G673" s="33"/>
      <c r="H673" s="33" t="s">
        <v>26</v>
      </c>
      <c r="I673" s="33" t="s">
        <v>19</v>
      </c>
    </row>
    <row r="674" s="2" customFormat="1" ht="65" spans="1:9">
      <c r="A674" s="33">
        <v>375</v>
      </c>
      <c r="B674" s="33" t="s">
        <v>2101</v>
      </c>
      <c r="C674" s="33" t="s">
        <v>2102</v>
      </c>
      <c r="D674" s="33" t="s">
        <v>2103</v>
      </c>
      <c r="E674" s="34" t="s">
        <v>2104</v>
      </c>
      <c r="F674" s="35" t="s">
        <v>1965</v>
      </c>
      <c r="G674" s="33"/>
      <c r="H674" s="33" t="s">
        <v>26</v>
      </c>
      <c r="I674" s="33" t="s">
        <v>19</v>
      </c>
    </row>
    <row r="675" s="2" customFormat="1" ht="78" spans="1:9">
      <c r="A675" s="33">
        <v>376</v>
      </c>
      <c r="B675" s="33" t="s">
        <v>2105</v>
      </c>
      <c r="C675" s="33" t="s">
        <v>2106</v>
      </c>
      <c r="D675" s="33" t="s">
        <v>2107</v>
      </c>
      <c r="E675" s="34" t="s">
        <v>2108</v>
      </c>
      <c r="F675" s="35" t="s">
        <v>186</v>
      </c>
      <c r="G675" s="33"/>
      <c r="H675" s="33" t="s">
        <v>26</v>
      </c>
      <c r="I675" s="33" t="s">
        <v>19</v>
      </c>
    </row>
    <row r="676" s="2" customFormat="1" ht="13" spans="1:9">
      <c r="A676" s="25">
        <v>377</v>
      </c>
      <c r="B676" s="25" t="s">
        <v>2109</v>
      </c>
      <c r="C676" s="25" t="s">
        <v>2110</v>
      </c>
      <c r="D676" s="25" t="s">
        <v>2111</v>
      </c>
      <c r="E676" s="26" t="s">
        <v>2112</v>
      </c>
      <c r="F676" s="27" t="s">
        <v>2113</v>
      </c>
      <c r="G676" s="33" t="s">
        <v>2114</v>
      </c>
      <c r="H676" s="25" t="s">
        <v>26</v>
      </c>
      <c r="I676" s="25" t="s">
        <v>19</v>
      </c>
    </row>
    <row r="677" s="2" customFormat="1" ht="13" spans="1:9">
      <c r="A677" s="36"/>
      <c r="B677" s="36"/>
      <c r="C677" s="36"/>
      <c r="D677" s="36"/>
      <c r="E677" s="37"/>
      <c r="F677" s="38"/>
      <c r="G677" s="33" t="s">
        <v>2115</v>
      </c>
      <c r="H677" s="36"/>
      <c r="I677" s="36"/>
    </row>
    <row r="678" s="2" customFormat="1" ht="13" spans="1:9">
      <c r="A678" s="36"/>
      <c r="B678" s="36"/>
      <c r="C678" s="36"/>
      <c r="D678" s="36"/>
      <c r="E678" s="37"/>
      <c r="F678" s="38"/>
      <c r="G678" s="33" t="s">
        <v>2116</v>
      </c>
      <c r="H678" s="36"/>
      <c r="I678" s="36"/>
    </row>
    <row r="679" s="2" customFormat="1" ht="13" spans="1:9">
      <c r="A679" s="36"/>
      <c r="B679" s="36"/>
      <c r="C679" s="36"/>
      <c r="D679" s="36"/>
      <c r="E679" s="37"/>
      <c r="F679" s="38"/>
      <c r="G679" s="33" t="s">
        <v>2117</v>
      </c>
      <c r="H679" s="36"/>
      <c r="I679" s="36"/>
    </row>
    <row r="680" s="2" customFormat="1" ht="13" spans="1:9">
      <c r="A680" s="36"/>
      <c r="B680" s="36"/>
      <c r="C680" s="36"/>
      <c r="D680" s="36"/>
      <c r="E680" s="37"/>
      <c r="F680" s="38"/>
      <c r="G680" s="33" t="s">
        <v>2118</v>
      </c>
      <c r="H680" s="36"/>
      <c r="I680" s="36"/>
    </row>
    <row r="681" s="2" customFormat="1" ht="13" spans="1:9">
      <c r="A681" s="36"/>
      <c r="B681" s="36"/>
      <c r="C681" s="36"/>
      <c r="D681" s="36"/>
      <c r="E681" s="37"/>
      <c r="F681" s="38"/>
      <c r="G681" s="33" t="s">
        <v>2119</v>
      </c>
      <c r="H681" s="36"/>
      <c r="I681" s="36"/>
    </row>
    <row r="682" s="2" customFormat="1" ht="13" spans="1:9">
      <c r="A682" s="36"/>
      <c r="B682" s="36"/>
      <c r="C682" s="36"/>
      <c r="D682" s="36"/>
      <c r="E682" s="37"/>
      <c r="F682" s="38"/>
      <c r="G682" s="33" t="s">
        <v>2120</v>
      </c>
      <c r="H682" s="36"/>
      <c r="I682" s="36"/>
    </row>
    <row r="683" s="2" customFormat="1" ht="13" spans="1:9">
      <c r="A683" s="36"/>
      <c r="B683" s="36"/>
      <c r="C683" s="36"/>
      <c r="D683" s="36"/>
      <c r="E683" s="37"/>
      <c r="F683" s="38"/>
      <c r="G683" s="33" t="s">
        <v>2121</v>
      </c>
      <c r="H683" s="36"/>
      <c r="I683" s="36"/>
    </row>
    <row r="684" s="2" customFormat="1" ht="13" spans="1:9">
      <c r="A684" s="36"/>
      <c r="B684" s="36"/>
      <c r="C684" s="36"/>
      <c r="D684" s="36"/>
      <c r="E684" s="37"/>
      <c r="F684" s="38"/>
      <c r="G684" s="33" t="s">
        <v>2122</v>
      </c>
      <c r="H684" s="36"/>
      <c r="I684" s="36"/>
    </row>
    <row r="685" s="2" customFormat="1" ht="13" spans="1:9">
      <c r="A685" s="36"/>
      <c r="B685" s="36"/>
      <c r="C685" s="36"/>
      <c r="D685" s="36"/>
      <c r="E685" s="37"/>
      <c r="F685" s="38"/>
      <c r="G685" s="33" t="s">
        <v>2123</v>
      </c>
      <c r="H685" s="36"/>
      <c r="I685" s="36"/>
    </row>
    <row r="686" s="2" customFormat="1" ht="13" spans="1:9">
      <c r="A686" s="36"/>
      <c r="B686" s="36"/>
      <c r="C686" s="36"/>
      <c r="D686" s="36"/>
      <c r="E686" s="37"/>
      <c r="F686" s="38"/>
      <c r="G686" s="33" t="s">
        <v>2124</v>
      </c>
      <c r="H686" s="36"/>
      <c r="I686" s="36"/>
    </row>
    <row r="687" s="2" customFormat="1" ht="13" spans="1:9">
      <c r="A687" s="36"/>
      <c r="B687" s="36"/>
      <c r="C687" s="36"/>
      <c r="D687" s="36"/>
      <c r="E687" s="37"/>
      <c r="F687" s="38"/>
      <c r="G687" s="33" t="s">
        <v>2125</v>
      </c>
      <c r="H687" s="36"/>
      <c r="I687" s="36"/>
    </row>
    <row r="688" s="2" customFormat="1" ht="13" spans="1:9">
      <c r="A688" s="36"/>
      <c r="B688" s="36"/>
      <c r="C688" s="36"/>
      <c r="D688" s="36"/>
      <c r="E688" s="37"/>
      <c r="F688" s="38"/>
      <c r="G688" s="33" t="s">
        <v>2126</v>
      </c>
      <c r="H688" s="36"/>
      <c r="I688" s="36"/>
    </row>
    <row r="689" s="2" customFormat="1" ht="13" spans="1:9">
      <c r="A689" s="36"/>
      <c r="B689" s="36"/>
      <c r="C689" s="36"/>
      <c r="D689" s="36"/>
      <c r="E689" s="37"/>
      <c r="F689" s="38"/>
      <c r="G689" s="33" t="s">
        <v>2127</v>
      </c>
      <c r="H689" s="36"/>
      <c r="I689" s="36"/>
    </row>
    <row r="690" s="2" customFormat="1" ht="13" spans="1:9">
      <c r="A690" s="36"/>
      <c r="B690" s="36"/>
      <c r="C690" s="36"/>
      <c r="D690" s="36"/>
      <c r="E690" s="37"/>
      <c r="F690" s="38"/>
      <c r="G690" s="33" t="s">
        <v>2128</v>
      </c>
      <c r="H690" s="36"/>
      <c r="I690" s="36"/>
    </row>
    <row r="691" s="2" customFormat="1" ht="13" spans="1:9">
      <c r="A691" s="36"/>
      <c r="B691" s="36"/>
      <c r="C691" s="36"/>
      <c r="D691" s="36"/>
      <c r="E691" s="37"/>
      <c r="F691" s="38"/>
      <c r="G691" s="33" t="s">
        <v>2129</v>
      </c>
      <c r="H691" s="36"/>
      <c r="I691" s="36"/>
    </row>
    <row r="692" s="2" customFormat="1" ht="13" spans="1:9">
      <c r="A692" s="36"/>
      <c r="B692" s="36"/>
      <c r="C692" s="36"/>
      <c r="D692" s="36"/>
      <c r="E692" s="37"/>
      <c r="F692" s="38"/>
      <c r="G692" s="33" t="s">
        <v>2130</v>
      </c>
      <c r="H692" s="36"/>
      <c r="I692" s="36"/>
    </row>
    <row r="693" s="2" customFormat="1" ht="13" spans="1:9">
      <c r="A693" s="36"/>
      <c r="B693" s="36"/>
      <c r="C693" s="36"/>
      <c r="D693" s="36"/>
      <c r="E693" s="37"/>
      <c r="F693" s="38"/>
      <c r="G693" s="33" t="s">
        <v>2131</v>
      </c>
      <c r="H693" s="36"/>
      <c r="I693" s="36"/>
    </row>
    <row r="694" s="2" customFormat="1" ht="13" spans="1:9">
      <c r="A694" s="36"/>
      <c r="B694" s="36"/>
      <c r="C694" s="36"/>
      <c r="D694" s="36"/>
      <c r="E694" s="37"/>
      <c r="F694" s="38"/>
      <c r="G694" s="33" t="s">
        <v>2132</v>
      </c>
      <c r="H694" s="36"/>
      <c r="I694" s="36"/>
    </row>
    <row r="695" s="2" customFormat="1" ht="13" spans="1:9">
      <c r="A695" s="36"/>
      <c r="B695" s="36"/>
      <c r="C695" s="36"/>
      <c r="D695" s="36"/>
      <c r="E695" s="37"/>
      <c r="F695" s="38"/>
      <c r="G695" s="33" t="s">
        <v>2133</v>
      </c>
      <c r="H695" s="36"/>
      <c r="I695" s="36"/>
    </row>
    <row r="696" s="2" customFormat="1" ht="13" spans="1:9">
      <c r="A696" s="36"/>
      <c r="B696" s="36"/>
      <c r="C696" s="36"/>
      <c r="D696" s="36"/>
      <c r="E696" s="37"/>
      <c r="F696" s="38"/>
      <c r="G696" s="33" t="s">
        <v>2134</v>
      </c>
      <c r="H696" s="36"/>
      <c r="I696" s="36"/>
    </row>
    <row r="697" s="2" customFormat="1" ht="13" spans="1:9">
      <c r="A697" s="36"/>
      <c r="B697" s="36"/>
      <c r="C697" s="36"/>
      <c r="D697" s="36"/>
      <c r="E697" s="37"/>
      <c r="F697" s="38"/>
      <c r="G697" s="33" t="s">
        <v>2135</v>
      </c>
      <c r="H697" s="36"/>
      <c r="I697" s="36"/>
    </row>
    <row r="698" s="2" customFormat="1" ht="13" spans="1:9">
      <c r="A698" s="36"/>
      <c r="B698" s="36"/>
      <c r="C698" s="36"/>
      <c r="D698" s="36"/>
      <c r="E698" s="37"/>
      <c r="F698" s="38"/>
      <c r="G698" s="33" t="s">
        <v>2136</v>
      </c>
      <c r="H698" s="36"/>
      <c r="I698" s="36"/>
    </row>
    <row r="699" s="2" customFormat="1" ht="13" spans="1:9">
      <c r="A699" s="36"/>
      <c r="B699" s="36"/>
      <c r="C699" s="36"/>
      <c r="D699" s="36"/>
      <c r="E699" s="37"/>
      <c r="F699" s="38"/>
      <c r="G699" s="33" t="s">
        <v>2137</v>
      </c>
      <c r="H699" s="36"/>
      <c r="I699" s="36"/>
    </row>
    <row r="700" s="2" customFormat="1" ht="13" spans="1:9">
      <c r="A700" s="36"/>
      <c r="B700" s="36"/>
      <c r="C700" s="36"/>
      <c r="D700" s="36"/>
      <c r="E700" s="37"/>
      <c r="F700" s="38"/>
      <c r="G700" s="33" t="s">
        <v>2138</v>
      </c>
      <c r="H700" s="36"/>
      <c r="I700" s="36"/>
    </row>
    <row r="701" s="2" customFormat="1" ht="13" spans="1:9">
      <c r="A701" s="36"/>
      <c r="B701" s="36"/>
      <c r="C701" s="36"/>
      <c r="D701" s="36"/>
      <c r="E701" s="37"/>
      <c r="F701" s="38"/>
      <c r="G701" s="33" t="s">
        <v>2139</v>
      </c>
      <c r="H701" s="36"/>
      <c r="I701" s="36"/>
    </row>
    <row r="702" s="2" customFormat="1" ht="13" spans="1:9">
      <c r="A702" s="36"/>
      <c r="B702" s="36"/>
      <c r="C702" s="36"/>
      <c r="D702" s="36"/>
      <c r="E702" s="37"/>
      <c r="F702" s="38"/>
      <c r="G702" s="33" t="s">
        <v>2140</v>
      </c>
      <c r="H702" s="36"/>
      <c r="I702" s="36"/>
    </row>
    <row r="703" s="2" customFormat="1" ht="13" spans="1:9">
      <c r="A703" s="36"/>
      <c r="B703" s="36"/>
      <c r="C703" s="36"/>
      <c r="D703" s="36"/>
      <c r="E703" s="37"/>
      <c r="F703" s="38"/>
      <c r="G703" s="33" t="s">
        <v>2141</v>
      </c>
      <c r="H703" s="36"/>
      <c r="I703" s="36"/>
    </row>
    <row r="704" s="2" customFormat="1" ht="13" spans="1:9">
      <c r="A704" s="36"/>
      <c r="B704" s="36"/>
      <c r="C704" s="36"/>
      <c r="D704" s="36"/>
      <c r="E704" s="37"/>
      <c r="F704" s="38"/>
      <c r="G704" s="33" t="s">
        <v>2142</v>
      </c>
      <c r="H704" s="36"/>
      <c r="I704" s="36"/>
    </row>
    <row r="705" s="2" customFormat="1" ht="13" spans="1:9">
      <c r="A705" s="36"/>
      <c r="B705" s="36"/>
      <c r="C705" s="36"/>
      <c r="D705" s="36"/>
      <c r="E705" s="37"/>
      <c r="F705" s="38"/>
      <c r="G705" s="33" t="s">
        <v>2143</v>
      </c>
      <c r="H705" s="36"/>
      <c r="I705" s="36"/>
    </row>
    <row r="706" s="2" customFormat="1" ht="13" spans="1:9">
      <c r="A706" s="36"/>
      <c r="B706" s="36"/>
      <c r="C706" s="36"/>
      <c r="D706" s="36"/>
      <c r="E706" s="37"/>
      <c r="F706" s="38"/>
      <c r="G706" s="33" t="s">
        <v>2144</v>
      </c>
      <c r="H706" s="36"/>
      <c r="I706" s="36"/>
    </row>
    <row r="707" s="2" customFormat="1" ht="13" spans="1:9">
      <c r="A707" s="36"/>
      <c r="B707" s="36"/>
      <c r="C707" s="36"/>
      <c r="D707" s="36"/>
      <c r="E707" s="37"/>
      <c r="F707" s="38"/>
      <c r="G707" s="33" t="s">
        <v>2145</v>
      </c>
      <c r="H707" s="36"/>
      <c r="I707" s="36"/>
    </row>
    <row r="708" s="2" customFormat="1" ht="13" spans="1:9">
      <c r="A708" s="36"/>
      <c r="B708" s="36"/>
      <c r="C708" s="36"/>
      <c r="D708" s="36"/>
      <c r="E708" s="37"/>
      <c r="F708" s="38"/>
      <c r="G708" s="33" t="s">
        <v>2146</v>
      </c>
      <c r="H708" s="36"/>
      <c r="I708" s="36"/>
    </row>
    <row r="709" s="2" customFormat="1" ht="13" spans="1:9">
      <c r="A709" s="36"/>
      <c r="B709" s="36"/>
      <c r="C709" s="36"/>
      <c r="D709" s="36"/>
      <c r="E709" s="37"/>
      <c r="F709" s="38"/>
      <c r="G709" s="33" t="s">
        <v>2147</v>
      </c>
      <c r="H709" s="36"/>
      <c r="I709" s="36"/>
    </row>
    <row r="710" s="2" customFormat="1" ht="13" spans="1:9">
      <c r="A710" s="36"/>
      <c r="B710" s="36"/>
      <c r="C710" s="36"/>
      <c r="D710" s="36"/>
      <c r="E710" s="37"/>
      <c r="F710" s="38"/>
      <c r="G710" s="33" t="s">
        <v>2148</v>
      </c>
      <c r="H710" s="36"/>
      <c r="I710" s="36"/>
    </row>
    <row r="711" s="2" customFormat="1" ht="13" spans="1:9">
      <c r="A711" s="36"/>
      <c r="B711" s="36"/>
      <c r="C711" s="36"/>
      <c r="D711" s="36"/>
      <c r="E711" s="37"/>
      <c r="F711" s="38"/>
      <c r="G711" s="33" t="s">
        <v>2149</v>
      </c>
      <c r="H711" s="36"/>
      <c r="I711" s="36"/>
    </row>
    <row r="712" s="2" customFormat="1" ht="13" spans="1:9">
      <c r="A712" s="36"/>
      <c r="B712" s="36"/>
      <c r="C712" s="36"/>
      <c r="D712" s="36"/>
      <c r="E712" s="37"/>
      <c r="F712" s="38"/>
      <c r="G712" s="33" t="s">
        <v>2150</v>
      </c>
      <c r="H712" s="36"/>
      <c r="I712" s="36"/>
    </row>
    <row r="713" s="2" customFormat="1" ht="13" spans="1:9">
      <c r="A713" s="36"/>
      <c r="B713" s="36"/>
      <c r="C713" s="36"/>
      <c r="D713" s="36"/>
      <c r="E713" s="37"/>
      <c r="F713" s="38"/>
      <c r="G713" s="33" t="s">
        <v>2151</v>
      </c>
      <c r="H713" s="36"/>
      <c r="I713" s="36"/>
    </row>
    <row r="714" s="2" customFormat="1" ht="13" spans="1:9">
      <c r="A714" s="36"/>
      <c r="B714" s="36"/>
      <c r="C714" s="36"/>
      <c r="D714" s="36"/>
      <c r="E714" s="37"/>
      <c r="F714" s="38"/>
      <c r="G714" s="33" t="s">
        <v>2152</v>
      </c>
      <c r="H714" s="36"/>
      <c r="I714" s="36"/>
    </row>
    <row r="715" s="2" customFormat="1" ht="13" spans="1:9">
      <c r="A715" s="36"/>
      <c r="B715" s="36"/>
      <c r="C715" s="36"/>
      <c r="D715" s="36"/>
      <c r="E715" s="37"/>
      <c r="F715" s="38"/>
      <c r="G715" s="33" t="s">
        <v>2153</v>
      </c>
      <c r="H715" s="36"/>
      <c r="I715" s="36"/>
    </row>
    <row r="716" s="2" customFormat="1" ht="13" spans="1:9">
      <c r="A716" s="36"/>
      <c r="B716" s="36"/>
      <c r="C716" s="36"/>
      <c r="D716" s="36"/>
      <c r="E716" s="37"/>
      <c r="F716" s="38"/>
      <c r="G716" s="33" t="s">
        <v>2154</v>
      </c>
      <c r="H716" s="36"/>
      <c r="I716" s="36"/>
    </row>
    <row r="717" s="2" customFormat="1" ht="13" spans="1:9">
      <c r="A717" s="36"/>
      <c r="B717" s="36"/>
      <c r="C717" s="36"/>
      <c r="D717" s="36"/>
      <c r="E717" s="37"/>
      <c r="F717" s="38"/>
      <c r="G717" s="33" t="s">
        <v>2155</v>
      </c>
      <c r="H717" s="36"/>
      <c r="I717" s="36"/>
    </row>
    <row r="718" s="2" customFormat="1" ht="13" spans="1:9">
      <c r="A718" s="30"/>
      <c r="B718" s="30"/>
      <c r="C718" s="30"/>
      <c r="D718" s="30"/>
      <c r="E718" s="31"/>
      <c r="F718" s="32"/>
      <c r="G718" s="33" t="s">
        <v>2156</v>
      </c>
      <c r="H718" s="30"/>
      <c r="I718" s="30"/>
    </row>
    <row r="719" s="2" customFormat="1" ht="52" spans="1:9">
      <c r="A719" s="33">
        <v>378</v>
      </c>
      <c r="B719" s="33" t="s">
        <v>2157</v>
      </c>
      <c r="C719" s="33" t="s">
        <v>2158</v>
      </c>
      <c r="D719" s="33" t="s">
        <v>2159</v>
      </c>
      <c r="E719" s="34" t="s">
        <v>2160</v>
      </c>
      <c r="F719" s="35" t="s">
        <v>2161</v>
      </c>
      <c r="G719" s="33"/>
      <c r="H719" s="33" t="s">
        <v>26</v>
      </c>
      <c r="I719" s="33" t="s">
        <v>19</v>
      </c>
    </row>
    <row r="720" s="2" customFormat="1" ht="52" spans="1:9">
      <c r="A720" s="33">
        <v>379</v>
      </c>
      <c r="B720" s="33" t="s">
        <v>2162</v>
      </c>
      <c r="C720" s="33" t="s">
        <v>2163</v>
      </c>
      <c r="D720" s="33" t="s">
        <v>2164</v>
      </c>
      <c r="E720" s="34" t="s">
        <v>2165</v>
      </c>
      <c r="F720" s="35" t="s">
        <v>2166</v>
      </c>
      <c r="G720" s="33"/>
      <c r="H720" s="33" t="s">
        <v>26</v>
      </c>
      <c r="I720" s="33" t="s">
        <v>19</v>
      </c>
    </row>
    <row r="721" s="2" customFormat="1" ht="39" spans="1:9">
      <c r="A721" s="33">
        <v>380</v>
      </c>
      <c r="B721" s="33" t="s">
        <v>2167</v>
      </c>
      <c r="C721" s="33" t="s">
        <v>2168</v>
      </c>
      <c r="D721" s="33" t="s">
        <v>2169</v>
      </c>
      <c r="E721" s="34" t="s">
        <v>2170</v>
      </c>
      <c r="F721" s="35" t="s">
        <v>2171</v>
      </c>
      <c r="G721" s="33"/>
      <c r="H721" s="33" t="s">
        <v>26</v>
      </c>
      <c r="I721" s="33" t="s">
        <v>19</v>
      </c>
    </row>
    <row r="722" s="2" customFormat="1" ht="36" customHeight="1" spans="1:9">
      <c r="A722" s="25">
        <v>381</v>
      </c>
      <c r="B722" s="25" t="s">
        <v>2172</v>
      </c>
      <c r="C722" s="106" t="s">
        <v>2173</v>
      </c>
      <c r="D722" s="25" t="s">
        <v>1304</v>
      </c>
      <c r="E722" s="26" t="s">
        <v>2174</v>
      </c>
      <c r="F722" s="27" t="s">
        <v>1772</v>
      </c>
      <c r="G722" s="33" t="s">
        <v>2175</v>
      </c>
      <c r="H722" s="25" t="s">
        <v>26</v>
      </c>
      <c r="I722" s="25" t="s">
        <v>19</v>
      </c>
    </row>
    <row r="723" s="2" customFormat="1" ht="36" customHeight="1" spans="1:9">
      <c r="A723" s="30"/>
      <c r="B723" s="30"/>
      <c r="C723" s="30"/>
      <c r="D723" s="30"/>
      <c r="E723" s="31"/>
      <c r="F723" s="32"/>
      <c r="G723" s="33" t="s">
        <v>2176</v>
      </c>
      <c r="H723" s="30"/>
      <c r="I723" s="30"/>
    </row>
    <row r="724" s="2" customFormat="1" ht="65" spans="1:9">
      <c r="A724" s="33">
        <v>382</v>
      </c>
      <c r="B724" s="33" t="s">
        <v>2177</v>
      </c>
      <c r="C724" s="33" t="s">
        <v>2178</v>
      </c>
      <c r="D724" s="33" t="s">
        <v>2179</v>
      </c>
      <c r="E724" s="34" t="s">
        <v>2180</v>
      </c>
      <c r="F724" s="35" t="s">
        <v>2181</v>
      </c>
      <c r="G724" s="33"/>
      <c r="H724" s="33" t="s">
        <v>26</v>
      </c>
      <c r="I724" s="33" t="s">
        <v>19</v>
      </c>
    </row>
    <row r="725" s="2" customFormat="1" ht="39" spans="1:9">
      <c r="A725" s="33">
        <v>383</v>
      </c>
      <c r="B725" s="33" t="s">
        <v>2182</v>
      </c>
      <c r="C725" s="33" t="s">
        <v>2183</v>
      </c>
      <c r="D725" s="33" t="s">
        <v>2184</v>
      </c>
      <c r="E725" s="34" t="s">
        <v>2185</v>
      </c>
      <c r="F725" s="35" t="s">
        <v>821</v>
      </c>
      <c r="G725" s="33"/>
      <c r="H725" s="33" t="s">
        <v>241</v>
      </c>
      <c r="I725" s="33" t="s">
        <v>19</v>
      </c>
    </row>
    <row r="726" s="2" customFormat="1" ht="39" spans="1:9">
      <c r="A726" s="33">
        <v>384</v>
      </c>
      <c r="B726" s="33" t="s">
        <v>2186</v>
      </c>
      <c r="C726" s="33" t="s">
        <v>2187</v>
      </c>
      <c r="D726" s="33" t="s">
        <v>2188</v>
      </c>
      <c r="E726" s="34" t="s">
        <v>2189</v>
      </c>
      <c r="F726" s="35" t="s">
        <v>265</v>
      </c>
      <c r="G726" s="33"/>
      <c r="H726" s="33" t="s">
        <v>241</v>
      </c>
      <c r="I726" s="33" t="s">
        <v>19</v>
      </c>
    </row>
    <row r="727" s="2" customFormat="1" ht="26" spans="1:9">
      <c r="A727" s="33">
        <v>385</v>
      </c>
      <c r="B727" s="33" t="s">
        <v>2190</v>
      </c>
      <c r="C727" s="33" t="s">
        <v>2191</v>
      </c>
      <c r="D727" s="33" t="s">
        <v>2192</v>
      </c>
      <c r="E727" s="34" t="s">
        <v>2193</v>
      </c>
      <c r="F727" s="35" t="s">
        <v>911</v>
      </c>
      <c r="G727" s="33"/>
      <c r="H727" s="33" t="s">
        <v>241</v>
      </c>
      <c r="I727" s="33" t="s">
        <v>19</v>
      </c>
    </row>
    <row r="728" s="2" customFormat="1" ht="65" spans="1:9">
      <c r="A728" s="33">
        <v>386</v>
      </c>
      <c r="B728" s="33" t="s">
        <v>2194</v>
      </c>
      <c r="C728" s="33" t="s">
        <v>2195</v>
      </c>
      <c r="D728" s="33" t="s">
        <v>2196</v>
      </c>
      <c r="E728" s="34" t="s">
        <v>2197</v>
      </c>
      <c r="F728" s="35" t="s">
        <v>2198</v>
      </c>
      <c r="G728" s="33"/>
      <c r="H728" s="33" t="s">
        <v>26</v>
      </c>
      <c r="I728" s="33" t="s">
        <v>19</v>
      </c>
    </row>
    <row r="729" s="2" customFormat="1" ht="52" spans="1:9">
      <c r="A729" s="33">
        <v>387</v>
      </c>
      <c r="B729" s="33" t="s">
        <v>2199</v>
      </c>
      <c r="C729" s="33" t="s">
        <v>2200</v>
      </c>
      <c r="D729" s="33" t="s">
        <v>2201</v>
      </c>
      <c r="E729" s="34" t="s">
        <v>2202</v>
      </c>
      <c r="F729" s="35" t="s">
        <v>124</v>
      </c>
      <c r="G729" s="33"/>
      <c r="H729" s="33" t="s">
        <v>26</v>
      </c>
      <c r="I729" s="33" t="s">
        <v>19</v>
      </c>
    </row>
    <row r="730" s="2" customFormat="1" ht="52" spans="1:9">
      <c r="A730" s="33">
        <v>388</v>
      </c>
      <c r="B730" s="33" t="s">
        <v>2203</v>
      </c>
      <c r="C730" s="105" t="s">
        <v>2204</v>
      </c>
      <c r="D730" s="33" t="s">
        <v>2205</v>
      </c>
      <c r="E730" s="34" t="s">
        <v>2206</v>
      </c>
      <c r="F730" s="35" t="s">
        <v>2207</v>
      </c>
      <c r="G730" s="33"/>
      <c r="H730" s="33" t="s">
        <v>26</v>
      </c>
      <c r="I730" s="33" t="s">
        <v>19</v>
      </c>
    </row>
    <row r="731" s="2" customFormat="1" ht="26" spans="1:9">
      <c r="A731" s="33">
        <v>389</v>
      </c>
      <c r="B731" s="33" t="s">
        <v>2208</v>
      </c>
      <c r="C731" s="33" t="s">
        <v>2209</v>
      </c>
      <c r="D731" s="33" t="s">
        <v>2210</v>
      </c>
      <c r="E731" s="34" t="s">
        <v>2211</v>
      </c>
      <c r="F731" s="35" t="s">
        <v>2212</v>
      </c>
      <c r="G731" s="33"/>
      <c r="H731" s="33" t="s">
        <v>26</v>
      </c>
      <c r="I731" s="33" t="s">
        <v>19</v>
      </c>
    </row>
    <row r="732" s="2" customFormat="1" ht="39" spans="1:9">
      <c r="A732" s="33">
        <v>390</v>
      </c>
      <c r="B732" s="33" t="s">
        <v>2213</v>
      </c>
      <c r="C732" s="33" t="s">
        <v>2214</v>
      </c>
      <c r="D732" s="33" t="s">
        <v>2215</v>
      </c>
      <c r="E732" s="34" t="s">
        <v>2216</v>
      </c>
      <c r="F732" s="35" t="s">
        <v>2217</v>
      </c>
      <c r="G732" s="33"/>
      <c r="H732" s="33" t="s">
        <v>26</v>
      </c>
      <c r="I732" s="33" t="s">
        <v>19</v>
      </c>
    </row>
    <row r="733" s="2" customFormat="1" ht="78" spans="1:9">
      <c r="A733" s="33">
        <v>391</v>
      </c>
      <c r="B733" s="33" t="s">
        <v>2218</v>
      </c>
      <c r="C733" s="33" t="s">
        <v>2219</v>
      </c>
      <c r="D733" s="33" t="s">
        <v>2220</v>
      </c>
      <c r="E733" s="34" t="s">
        <v>2221</v>
      </c>
      <c r="F733" s="35" t="s">
        <v>528</v>
      </c>
      <c r="G733" s="33"/>
      <c r="H733" s="33" t="s">
        <v>26</v>
      </c>
      <c r="I733" s="33" t="s">
        <v>19</v>
      </c>
    </row>
    <row r="734" s="2" customFormat="1" ht="78" spans="1:9">
      <c r="A734" s="33">
        <v>392</v>
      </c>
      <c r="B734" s="33" t="s">
        <v>2222</v>
      </c>
      <c r="C734" s="33" t="s">
        <v>2223</v>
      </c>
      <c r="D734" s="33" t="s">
        <v>2224</v>
      </c>
      <c r="E734" s="34" t="s">
        <v>2225</v>
      </c>
      <c r="F734" s="35" t="s">
        <v>2226</v>
      </c>
      <c r="G734" s="33"/>
      <c r="H734" s="33" t="s">
        <v>26</v>
      </c>
      <c r="I734" s="33" t="s">
        <v>19</v>
      </c>
    </row>
    <row r="735" s="2" customFormat="1" ht="39" spans="1:9">
      <c r="A735" s="33">
        <v>393</v>
      </c>
      <c r="B735" s="33" t="s">
        <v>2227</v>
      </c>
      <c r="C735" s="33" t="s">
        <v>2228</v>
      </c>
      <c r="D735" s="33" t="s">
        <v>2229</v>
      </c>
      <c r="E735" s="34" t="s">
        <v>2230</v>
      </c>
      <c r="F735" s="35" t="s">
        <v>821</v>
      </c>
      <c r="G735" s="33"/>
      <c r="H735" s="33" t="s">
        <v>241</v>
      </c>
      <c r="I735" s="33" t="s">
        <v>19</v>
      </c>
    </row>
    <row r="736" s="2" customFormat="1" ht="91" spans="1:9">
      <c r="A736" s="33">
        <v>394</v>
      </c>
      <c r="B736" s="33" t="s">
        <v>2231</v>
      </c>
      <c r="C736" s="33" t="s">
        <v>2232</v>
      </c>
      <c r="D736" s="33" t="s">
        <v>2233</v>
      </c>
      <c r="E736" s="34" t="s">
        <v>2234</v>
      </c>
      <c r="F736" s="35" t="s">
        <v>16</v>
      </c>
      <c r="G736" s="33"/>
      <c r="H736" s="33" t="s">
        <v>26</v>
      </c>
      <c r="I736" s="33" t="s">
        <v>19</v>
      </c>
    </row>
    <row r="737" s="2" customFormat="1" ht="78" spans="1:9">
      <c r="A737" s="33">
        <v>395</v>
      </c>
      <c r="B737" s="33" t="s">
        <v>2235</v>
      </c>
      <c r="C737" s="33" t="s">
        <v>2236</v>
      </c>
      <c r="D737" s="33" t="s">
        <v>2237</v>
      </c>
      <c r="E737" s="34" t="s">
        <v>2238</v>
      </c>
      <c r="F737" s="35" t="s">
        <v>186</v>
      </c>
      <c r="G737" s="33"/>
      <c r="H737" s="33" t="s">
        <v>26</v>
      </c>
      <c r="I737" s="33" t="s">
        <v>19</v>
      </c>
    </row>
    <row r="738" s="2" customFormat="1" ht="78" spans="1:9">
      <c r="A738" s="33">
        <v>396</v>
      </c>
      <c r="B738" s="33" t="s">
        <v>2239</v>
      </c>
      <c r="C738" s="33" t="s">
        <v>2240</v>
      </c>
      <c r="D738" s="33" t="s">
        <v>2241</v>
      </c>
      <c r="E738" s="34" t="s">
        <v>2242</v>
      </c>
      <c r="F738" s="35" t="s">
        <v>2243</v>
      </c>
      <c r="G738" s="33" t="s">
        <v>2244</v>
      </c>
      <c r="H738" s="33" t="s">
        <v>26</v>
      </c>
      <c r="I738" s="33" t="s">
        <v>19</v>
      </c>
    </row>
    <row r="739" s="2" customFormat="1" ht="33" customHeight="1" spans="1:9">
      <c r="A739" s="25">
        <v>397</v>
      </c>
      <c r="B739" s="25" t="s">
        <v>2245</v>
      </c>
      <c r="C739" s="25" t="s">
        <v>2246</v>
      </c>
      <c r="D739" s="25" t="s">
        <v>2247</v>
      </c>
      <c r="E739" s="26" t="s">
        <v>2248</v>
      </c>
      <c r="F739" s="27" t="s">
        <v>1772</v>
      </c>
      <c r="G739" s="33" t="s">
        <v>2249</v>
      </c>
      <c r="H739" s="25" t="s">
        <v>26</v>
      </c>
      <c r="I739" s="25" t="s">
        <v>19</v>
      </c>
    </row>
    <row r="740" s="2" customFormat="1" ht="33" customHeight="1" spans="1:9">
      <c r="A740" s="30"/>
      <c r="B740" s="30"/>
      <c r="C740" s="30"/>
      <c r="D740" s="30"/>
      <c r="E740" s="31"/>
      <c r="F740" s="32"/>
      <c r="G740" s="33" t="s">
        <v>2250</v>
      </c>
      <c r="H740" s="30"/>
      <c r="I740" s="30"/>
    </row>
    <row r="741" s="2" customFormat="1" ht="65" spans="1:9">
      <c r="A741" s="33">
        <v>398</v>
      </c>
      <c r="B741" s="33" t="s">
        <v>2251</v>
      </c>
      <c r="C741" s="33" t="s">
        <v>2252</v>
      </c>
      <c r="D741" s="33" t="s">
        <v>2253</v>
      </c>
      <c r="E741" s="34" t="s">
        <v>2254</v>
      </c>
      <c r="F741" s="35" t="s">
        <v>2255</v>
      </c>
      <c r="G741" s="33"/>
      <c r="H741" s="33" t="s">
        <v>26</v>
      </c>
      <c r="I741" s="33" t="s">
        <v>19</v>
      </c>
    </row>
    <row r="742" s="2" customFormat="1" ht="39" spans="1:9">
      <c r="A742" s="33">
        <v>399</v>
      </c>
      <c r="B742" s="33" t="s">
        <v>2256</v>
      </c>
      <c r="C742" s="33" t="s">
        <v>2257</v>
      </c>
      <c r="D742" s="33" t="s">
        <v>2258</v>
      </c>
      <c r="E742" s="34" t="s">
        <v>2259</v>
      </c>
      <c r="F742" s="35" t="s">
        <v>2260</v>
      </c>
      <c r="G742" s="33"/>
      <c r="H742" s="33" t="s">
        <v>26</v>
      </c>
      <c r="I742" s="33" t="s">
        <v>19</v>
      </c>
    </row>
    <row r="743" s="2" customFormat="1" ht="39" spans="1:9">
      <c r="A743" s="33">
        <v>400</v>
      </c>
      <c r="B743" s="33" t="s">
        <v>2261</v>
      </c>
      <c r="C743" s="33" t="s">
        <v>2262</v>
      </c>
      <c r="D743" s="33" t="s">
        <v>2263</v>
      </c>
      <c r="E743" s="34" t="s">
        <v>2264</v>
      </c>
      <c r="F743" s="35" t="s">
        <v>1050</v>
      </c>
      <c r="G743" s="33"/>
      <c r="H743" s="33" t="s">
        <v>241</v>
      </c>
      <c r="I743" s="33" t="s">
        <v>19</v>
      </c>
    </row>
    <row r="744" s="2" customFormat="1" ht="65" spans="1:9">
      <c r="A744" s="33">
        <v>401</v>
      </c>
      <c r="B744" s="33" t="s">
        <v>2265</v>
      </c>
      <c r="C744" s="33" t="s">
        <v>2266</v>
      </c>
      <c r="D744" s="33" t="s">
        <v>2267</v>
      </c>
      <c r="E744" s="34" t="s">
        <v>2268</v>
      </c>
      <c r="F744" s="35" t="s">
        <v>897</v>
      </c>
      <c r="G744" s="33"/>
      <c r="H744" s="33" t="s">
        <v>26</v>
      </c>
      <c r="I744" s="33" t="s">
        <v>19</v>
      </c>
    </row>
    <row r="745" s="2" customFormat="1" ht="39" spans="1:9">
      <c r="A745" s="33">
        <v>402</v>
      </c>
      <c r="B745" s="33" t="s">
        <v>2269</v>
      </c>
      <c r="C745" s="33" t="s">
        <v>2270</v>
      </c>
      <c r="D745" s="33" t="s">
        <v>2271</v>
      </c>
      <c r="E745" s="34" t="s">
        <v>2272</v>
      </c>
      <c r="F745" s="35" t="s">
        <v>821</v>
      </c>
      <c r="G745" s="33"/>
      <c r="H745" s="33" t="s">
        <v>241</v>
      </c>
      <c r="I745" s="33" t="s">
        <v>19</v>
      </c>
    </row>
    <row r="746" s="2" customFormat="1" ht="52" spans="1:9">
      <c r="A746" s="33">
        <v>403</v>
      </c>
      <c r="B746" s="33" t="s">
        <v>2273</v>
      </c>
      <c r="C746" s="33" t="s">
        <v>2274</v>
      </c>
      <c r="D746" s="33" t="s">
        <v>2275</v>
      </c>
      <c r="E746" s="34" t="s">
        <v>2276</v>
      </c>
      <c r="F746" s="35" t="s">
        <v>2161</v>
      </c>
      <c r="G746" s="33"/>
      <c r="H746" s="33" t="s">
        <v>26</v>
      </c>
      <c r="I746" s="33" t="s">
        <v>19</v>
      </c>
    </row>
    <row r="747" s="2" customFormat="1" ht="78" spans="1:9">
      <c r="A747" s="33">
        <v>404</v>
      </c>
      <c r="B747" s="33" t="s">
        <v>2277</v>
      </c>
      <c r="C747" s="33" t="s">
        <v>2278</v>
      </c>
      <c r="D747" s="33" t="s">
        <v>2279</v>
      </c>
      <c r="E747" s="34" t="s">
        <v>2280</v>
      </c>
      <c r="F747" s="35" t="s">
        <v>186</v>
      </c>
      <c r="G747" s="33"/>
      <c r="H747" s="33" t="s">
        <v>26</v>
      </c>
      <c r="I747" s="33" t="s">
        <v>19</v>
      </c>
    </row>
    <row r="748" s="2" customFormat="1" ht="78" spans="1:9">
      <c r="A748" s="33">
        <v>405</v>
      </c>
      <c r="B748" s="33" t="s">
        <v>2281</v>
      </c>
      <c r="C748" s="33" t="s">
        <v>2282</v>
      </c>
      <c r="D748" s="33" t="s">
        <v>2283</v>
      </c>
      <c r="E748" s="34" t="s">
        <v>2284</v>
      </c>
      <c r="F748" s="35" t="s">
        <v>406</v>
      </c>
      <c r="G748" s="33"/>
      <c r="H748" s="33" t="s">
        <v>26</v>
      </c>
      <c r="I748" s="33" t="s">
        <v>19</v>
      </c>
    </row>
    <row r="749" s="2" customFormat="1" ht="78" spans="1:9">
      <c r="A749" s="33">
        <v>406</v>
      </c>
      <c r="B749" s="33" t="s">
        <v>2285</v>
      </c>
      <c r="C749" s="33" t="s">
        <v>2286</v>
      </c>
      <c r="D749" s="33" t="s">
        <v>2287</v>
      </c>
      <c r="E749" s="34" t="s">
        <v>2288</v>
      </c>
      <c r="F749" s="35" t="s">
        <v>406</v>
      </c>
      <c r="G749" s="33"/>
      <c r="H749" s="33" t="s">
        <v>26</v>
      </c>
      <c r="I749" s="33" t="s">
        <v>19</v>
      </c>
    </row>
    <row r="750" s="2" customFormat="1" ht="91" spans="1:9">
      <c r="A750" s="33">
        <v>407</v>
      </c>
      <c r="B750" s="33" t="s">
        <v>2289</v>
      </c>
      <c r="C750" s="33" t="s">
        <v>2290</v>
      </c>
      <c r="D750" s="33" t="s">
        <v>2291</v>
      </c>
      <c r="E750" s="34" t="s">
        <v>2292</v>
      </c>
      <c r="F750" s="35" t="s">
        <v>1558</v>
      </c>
      <c r="G750" s="33"/>
      <c r="H750" s="33" t="s">
        <v>26</v>
      </c>
      <c r="I750" s="33" t="s">
        <v>19</v>
      </c>
    </row>
    <row r="751" s="2" customFormat="1" ht="52" spans="1:9">
      <c r="A751" s="33">
        <v>408</v>
      </c>
      <c r="B751" s="33" t="s">
        <v>2293</v>
      </c>
      <c r="C751" s="33" t="s">
        <v>2294</v>
      </c>
      <c r="D751" s="33" t="s">
        <v>2295</v>
      </c>
      <c r="E751" s="34" t="s">
        <v>2296</v>
      </c>
      <c r="F751" s="35" t="s">
        <v>2166</v>
      </c>
      <c r="G751" s="33"/>
      <c r="H751" s="33" t="s">
        <v>26</v>
      </c>
      <c r="I751" s="33" t="s">
        <v>19</v>
      </c>
    </row>
    <row r="752" s="2" customFormat="1" ht="52" spans="1:9">
      <c r="A752" s="33">
        <v>409</v>
      </c>
      <c r="B752" s="33" t="s">
        <v>2297</v>
      </c>
      <c r="C752" s="33" t="s">
        <v>2298</v>
      </c>
      <c r="D752" s="33" t="s">
        <v>2299</v>
      </c>
      <c r="E752" s="34" t="s">
        <v>2300</v>
      </c>
      <c r="F752" s="35" t="s">
        <v>783</v>
      </c>
      <c r="G752" s="33"/>
      <c r="H752" s="33" t="s">
        <v>241</v>
      </c>
      <c r="I752" s="33" t="s">
        <v>19</v>
      </c>
    </row>
    <row r="753" s="2" customFormat="1" ht="78" spans="1:9">
      <c r="A753" s="33">
        <v>410</v>
      </c>
      <c r="B753" s="33" t="s">
        <v>2301</v>
      </c>
      <c r="C753" s="33" t="s">
        <v>2302</v>
      </c>
      <c r="D753" s="33" t="s">
        <v>2303</v>
      </c>
      <c r="E753" s="34" t="s">
        <v>2304</v>
      </c>
      <c r="F753" s="35" t="s">
        <v>186</v>
      </c>
      <c r="G753" s="33"/>
      <c r="H753" s="33" t="s">
        <v>26</v>
      </c>
      <c r="I753" s="33" t="s">
        <v>19</v>
      </c>
    </row>
    <row r="754" s="2" customFormat="1" ht="91" spans="1:9">
      <c r="A754" s="33">
        <v>411</v>
      </c>
      <c r="B754" s="33" t="s">
        <v>2305</v>
      </c>
      <c r="C754" s="33" t="s">
        <v>2306</v>
      </c>
      <c r="D754" s="33" t="s">
        <v>2307</v>
      </c>
      <c r="E754" s="34" t="s">
        <v>2308</v>
      </c>
      <c r="F754" s="35" t="s">
        <v>2309</v>
      </c>
      <c r="G754" s="33"/>
      <c r="H754" s="33" t="s">
        <v>26</v>
      </c>
      <c r="I754" s="33" t="s">
        <v>19</v>
      </c>
    </row>
    <row r="755" s="2" customFormat="1" ht="52" spans="1:9">
      <c r="A755" s="33">
        <v>412</v>
      </c>
      <c r="B755" s="33" t="s">
        <v>2310</v>
      </c>
      <c r="C755" s="33" t="s">
        <v>2311</v>
      </c>
      <c r="D755" s="33" t="s">
        <v>2312</v>
      </c>
      <c r="E755" s="34" t="s">
        <v>2313</v>
      </c>
      <c r="F755" s="35" t="s">
        <v>2314</v>
      </c>
      <c r="G755" s="33"/>
      <c r="H755" s="33" t="s">
        <v>26</v>
      </c>
      <c r="I755" s="33" t="s">
        <v>19</v>
      </c>
    </row>
    <row r="756" s="2" customFormat="1" ht="25.5" customHeight="1" spans="1:9">
      <c r="A756" s="25">
        <v>413</v>
      </c>
      <c r="B756" s="25" t="s">
        <v>2315</v>
      </c>
      <c r="C756" s="25" t="s">
        <v>2316</v>
      </c>
      <c r="D756" s="25" t="s">
        <v>2317</v>
      </c>
      <c r="E756" s="26" t="s">
        <v>2318</v>
      </c>
      <c r="F756" s="27" t="s">
        <v>2319</v>
      </c>
      <c r="G756" s="33" t="s">
        <v>2320</v>
      </c>
      <c r="H756" s="25" t="s">
        <v>26</v>
      </c>
      <c r="I756" s="25" t="s">
        <v>19</v>
      </c>
    </row>
    <row r="757" s="2" customFormat="1" ht="25.5" customHeight="1" spans="1:9">
      <c r="A757" s="36"/>
      <c r="B757" s="36"/>
      <c r="C757" s="36"/>
      <c r="D757" s="36"/>
      <c r="E757" s="37"/>
      <c r="F757" s="38"/>
      <c r="G757" s="33" t="s">
        <v>2321</v>
      </c>
      <c r="H757" s="36"/>
      <c r="I757" s="36"/>
    </row>
    <row r="758" s="2" customFormat="1" ht="25.5" customHeight="1" spans="1:9">
      <c r="A758" s="30"/>
      <c r="B758" s="30"/>
      <c r="C758" s="30"/>
      <c r="D758" s="30"/>
      <c r="E758" s="31"/>
      <c r="F758" s="32"/>
      <c r="G758" s="33" t="s">
        <v>2322</v>
      </c>
      <c r="H758" s="30"/>
      <c r="I758" s="30"/>
    </row>
    <row r="759" s="2" customFormat="1" ht="39" spans="1:9">
      <c r="A759" s="33">
        <v>414</v>
      </c>
      <c r="B759" s="33" t="s">
        <v>2323</v>
      </c>
      <c r="C759" s="33" t="s">
        <v>2324</v>
      </c>
      <c r="D759" s="33" t="s">
        <v>2325</v>
      </c>
      <c r="E759" s="34" t="s">
        <v>2326</v>
      </c>
      <c r="F759" s="35" t="s">
        <v>2327</v>
      </c>
      <c r="G759" s="33"/>
      <c r="H759" s="33" t="s">
        <v>26</v>
      </c>
      <c r="I759" s="33" t="s">
        <v>19</v>
      </c>
    </row>
    <row r="760" s="2" customFormat="1" ht="13" spans="1:9">
      <c r="A760" s="25">
        <v>415</v>
      </c>
      <c r="B760" s="25" t="s">
        <v>2328</v>
      </c>
      <c r="C760" s="25" t="s">
        <v>2329</v>
      </c>
      <c r="D760" s="25" t="s">
        <v>2330</v>
      </c>
      <c r="E760" s="26" t="s">
        <v>2331</v>
      </c>
      <c r="F760" s="27" t="s">
        <v>2332</v>
      </c>
      <c r="G760" s="33" t="s">
        <v>2333</v>
      </c>
      <c r="H760" s="25" t="s">
        <v>26</v>
      </c>
      <c r="I760" s="25" t="s">
        <v>19</v>
      </c>
    </row>
    <row r="761" s="2" customFormat="1" ht="13" spans="1:9">
      <c r="A761" s="36"/>
      <c r="B761" s="36"/>
      <c r="C761" s="36"/>
      <c r="D761" s="36"/>
      <c r="E761" s="37"/>
      <c r="F761" s="38"/>
      <c r="G761" s="33" t="s">
        <v>2334</v>
      </c>
      <c r="H761" s="36"/>
      <c r="I761" s="36"/>
    </row>
    <row r="762" s="2" customFormat="1" ht="13" spans="1:9">
      <c r="A762" s="36"/>
      <c r="B762" s="36"/>
      <c r="C762" s="36"/>
      <c r="D762" s="36"/>
      <c r="E762" s="37"/>
      <c r="F762" s="38"/>
      <c r="G762" s="33" t="s">
        <v>2335</v>
      </c>
      <c r="H762" s="36"/>
      <c r="I762" s="36"/>
    </row>
    <row r="763" s="2" customFormat="1" ht="13" spans="1:9">
      <c r="A763" s="36"/>
      <c r="B763" s="36"/>
      <c r="C763" s="36"/>
      <c r="D763" s="36"/>
      <c r="E763" s="37"/>
      <c r="F763" s="38"/>
      <c r="G763" s="33" t="s">
        <v>2336</v>
      </c>
      <c r="H763" s="36"/>
      <c r="I763" s="36"/>
    </row>
    <row r="764" s="2" customFormat="1" ht="13" spans="1:9">
      <c r="A764" s="36"/>
      <c r="B764" s="36"/>
      <c r="C764" s="36"/>
      <c r="D764" s="36"/>
      <c r="E764" s="37"/>
      <c r="F764" s="38"/>
      <c r="G764" s="33" t="s">
        <v>2337</v>
      </c>
      <c r="H764" s="36"/>
      <c r="I764" s="36"/>
    </row>
    <row r="765" s="2" customFormat="1" ht="13" spans="1:9">
      <c r="A765" s="36"/>
      <c r="B765" s="36"/>
      <c r="C765" s="36"/>
      <c r="D765" s="36"/>
      <c r="E765" s="37"/>
      <c r="F765" s="38"/>
      <c r="G765" s="33" t="s">
        <v>2338</v>
      </c>
      <c r="H765" s="36"/>
      <c r="I765" s="36"/>
    </row>
    <row r="766" s="2" customFormat="1" ht="13" spans="1:9">
      <c r="A766" s="36"/>
      <c r="B766" s="36"/>
      <c r="C766" s="36"/>
      <c r="D766" s="36"/>
      <c r="E766" s="37"/>
      <c r="F766" s="38"/>
      <c r="G766" s="33" t="s">
        <v>2339</v>
      </c>
      <c r="H766" s="36"/>
      <c r="I766" s="36"/>
    </row>
    <row r="767" s="2" customFormat="1" ht="13" spans="1:9">
      <c r="A767" s="30"/>
      <c r="B767" s="30"/>
      <c r="C767" s="30"/>
      <c r="D767" s="30"/>
      <c r="E767" s="31"/>
      <c r="F767" s="32"/>
      <c r="G767" s="33" t="s">
        <v>2340</v>
      </c>
      <c r="H767" s="30"/>
      <c r="I767" s="30"/>
    </row>
    <row r="768" s="2" customFormat="1" ht="65" spans="1:9">
      <c r="A768" s="33">
        <v>416</v>
      </c>
      <c r="B768" s="33" t="s">
        <v>2341</v>
      </c>
      <c r="C768" s="33" t="s">
        <v>2342</v>
      </c>
      <c r="D768" s="33" t="s">
        <v>2343</v>
      </c>
      <c r="E768" s="34" t="s">
        <v>2344</v>
      </c>
      <c r="F768" s="35" t="s">
        <v>1965</v>
      </c>
      <c r="G768" s="33"/>
      <c r="H768" s="33" t="s">
        <v>26</v>
      </c>
      <c r="I768" s="33" t="s">
        <v>19</v>
      </c>
    </row>
    <row r="769" s="2" customFormat="1" ht="52" spans="1:9">
      <c r="A769" s="33">
        <v>417</v>
      </c>
      <c r="B769" s="33" t="s">
        <v>2345</v>
      </c>
      <c r="C769" s="33" t="s">
        <v>2346</v>
      </c>
      <c r="D769" s="33" t="s">
        <v>2347</v>
      </c>
      <c r="E769" s="34" t="s">
        <v>2348</v>
      </c>
      <c r="F769" s="35" t="s">
        <v>2349</v>
      </c>
      <c r="G769" s="33"/>
      <c r="H769" s="33" t="s">
        <v>26</v>
      </c>
      <c r="I769" s="33" t="s">
        <v>19</v>
      </c>
    </row>
    <row r="770" s="2" customFormat="1" ht="65" spans="1:9">
      <c r="A770" s="33">
        <v>418</v>
      </c>
      <c r="B770" s="33" t="s">
        <v>2350</v>
      </c>
      <c r="C770" s="33" t="s">
        <v>2351</v>
      </c>
      <c r="D770" s="33" t="s">
        <v>2352</v>
      </c>
      <c r="E770" s="34" t="s">
        <v>2353</v>
      </c>
      <c r="F770" s="35" t="s">
        <v>2354</v>
      </c>
      <c r="G770" s="33"/>
      <c r="H770" s="33" t="s">
        <v>26</v>
      </c>
      <c r="I770" s="33" t="s">
        <v>19</v>
      </c>
    </row>
    <row r="771" s="2" customFormat="1" ht="39" spans="1:9">
      <c r="A771" s="33">
        <v>419</v>
      </c>
      <c r="B771" s="33" t="s">
        <v>2355</v>
      </c>
      <c r="C771" s="33" t="s">
        <v>2356</v>
      </c>
      <c r="D771" s="33" t="s">
        <v>2357</v>
      </c>
      <c r="E771" s="34" t="s">
        <v>2358</v>
      </c>
      <c r="F771" s="35" t="s">
        <v>342</v>
      </c>
      <c r="G771" s="33"/>
      <c r="H771" s="33" t="s">
        <v>241</v>
      </c>
      <c r="I771" s="33" t="s">
        <v>19</v>
      </c>
    </row>
    <row r="772" s="2" customFormat="1" ht="78" spans="1:9">
      <c r="A772" s="33">
        <v>420</v>
      </c>
      <c r="B772" s="33" t="s">
        <v>2359</v>
      </c>
      <c r="C772" s="33" t="s">
        <v>2360</v>
      </c>
      <c r="D772" s="33" t="s">
        <v>2361</v>
      </c>
      <c r="E772" s="34" t="s">
        <v>2362</v>
      </c>
      <c r="F772" s="35" t="s">
        <v>186</v>
      </c>
      <c r="G772" s="33"/>
      <c r="H772" s="33" t="s">
        <v>26</v>
      </c>
      <c r="I772" s="33" t="s">
        <v>19</v>
      </c>
    </row>
    <row r="773" s="2" customFormat="1" ht="65" spans="1:9">
      <c r="A773" s="33">
        <v>421</v>
      </c>
      <c r="B773" s="33" t="s">
        <v>2363</v>
      </c>
      <c r="C773" s="33" t="s">
        <v>2364</v>
      </c>
      <c r="D773" s="33" t="s">
        <v>2365</v>
      </c>
      <c r="E773" s="34" t="s">
        <v>2366</v>
      </c>
      <c r="F773" s="35" t="s">
        <v>880</v>
      </c>
      <c r="G773" s="33"/>
      <c r="H773" s="33" t="s">
        <v>26</v>
      </c>
      <c r="I773" s="33" t="s">
        <v>19</v>
      </c>
    </row>
    <row r="774" s="2" customFormat="1" ht="39" spans="1:9">
      <c r="A774" s="33">
        <v>422</v>
      </c>
      <c r="B774" s="33" t="s">
        <v>2367</v>
      </c>
      <c r="C774" s="33" t="s">
        <v>2368</v>
      </c>
      <c r="D774" s="33" t="s">
        <v>2369</v>
      </c>
      <c r="E774" s="34" t="s">
        <v>2370</v>
      </c>
      <c r="F774" s="35" t="s">
        <v>342</v>
      </c>
      <c r="G774" s="33"/>
      <c r="H774" s="33" t="s">
        <v>241</v>
      </c>
      <c r="I774" s="33" t="s">
        <v>19</v>
      </c>
    </row>
    <row r="775" s="2" customFormat="1" ht="91" spans="1:9">
      <c r="A775" s="33">
        <v>423</v>
      </c>
      <c r="B775" s="33" t="s">
        <v>2371</v>
      </c>
      <c r="C775" s="33" t="s">
        <v>2372</v>
      </c>
      <c r="D775" s="33" t="s">
        <v>2373</v>
      </c>
      <c r="E775" s="34" t="s">
        <v>2374</v>
      </c>
      <c r="F775" s="35" t="s">
        <v>1558</v>
      </c>
      <c r="G775" s="33"/>
      <c r="H775" s="33" t="s">
        <v>26</v>
      </c>
      <c r="I775" s="33" t="s">
        <v>19</v>
      </c>
    </row>
    <row r="776" s="2" customFormat="1" ht="91" spans="1:9">
      <c r="A776" s="33">
        <v>424</v>
      </c>
      <c r="B776" s="33" t="s">
        <v>2375</v>
      </c>
      <c r="C776" s="33" t="s">
        <v>2376</v>
      </c>
      <c r="D776" s="33" t="s">
        <v>2377</v>
      </c>
      <c r="E776" s="34" t="s">
        <v>2378</v>
      </c>
      <c r="F776" s="35" t="s">
        <v>1558</v>
      </c>
      <c r="G776" s="33"/>
      <c r="H776" s="33" t="s">
        <v>26</v>
      </c>
      <c r="I776" s="33" t="s">
        <v>19</v>
      </c>
    </row>
    <row r="777" s="2" customFormat="1" ht="65" spans="1:9">
      <c r="A777" s="33">
        <v>425</v>
      </c>
      <c r="B777" s="33" t="s">
        <v>2379</v>
      </c>
      <c r="C777" s="33" t="s">
        <v>2380</v>
      </c>
      <c r="D777" s="33" t="s">
        <v>2381</v>
      </c>
      <c r="E777" s="34" t="s">
        <v>2382</v>
      </c>
      <c r="F777" s="35" t="s">
        <v>2383</v>
      </c>
      <c r="G777" s="33"/>
      <c r="H777" s="33" t="s">
        <v>26</v>
      </c>
      <c r="I777" s="33" t="s">
        <v>19</v>
      </c>
    </row>
    <row r="778" s="2" customFormat="1" ht="52" spans="1:9">
      <c r="A778" s="33">
        <v>426</v>
      </c>
      <c r="B778" s="33" t="s">
        <v>2384</v>
      </c>
      <c r="C778" s="33" t="s">
        <v>2385</v>
      </c>
      <c r="D778" s="33" t="s">
        <v>2386</v>
      </c>
      <c r="E778" s="34" t="s">
        <v>2387</v>
      </c>
      <c r="F778" s="35" t="s">
        <v>2388</v>
      </c>
      <c r="G778" s="33"/>
      <c r="H778" s="33" t="s">
        <v>26</v>
      </c>
      <c r="I778" s="33" t="s">
        <v>19</v>
      </c>
    </row>
    <row r="779" s="2" customFormat="1" ht="91" spans="1:9">
      <c r="A779" s="33">
        <v>427</v>
      </c>
      <c r="B779" s="33" t="s">
        <v>2389</v>
      </c>
      <c r="C779" s="33" t="s">
        <v>2390</v>
      </c>
      <c r="D779" s="33" t="s">
        <v>2391</v>
      </c>
      <c r="E779" s="34" t="s">
        <v>2392</v>
      </c>
      <c r="F779" s="35" t="s">
        <v>1558</v>
      </c>
      <c r="G779" s="33"/>
      <c r="H779" s="33" t="s">
        <v>26</v>
      </c>
      <c r="I779" s="33" t="s">
        <v>19</v>
      </c>
    </row>
    <row r="780" s="2" customFormat="1" ht="91" spans="1:9">
      <c r="A780" s="33">
        <v>428</v>
      </c>
      <c r="B780" s="33" t="s">
        <v>2393</v>
      </c>
      <c r="C780" s="33" t="s">
        <v>2394</v>
      </c>
      <c r="D780" s="33" t="s">
        <v>2395</v>
      </c>
      <c r="E780" s="34" t="s">
        <v>2396</v>
      </c>
      <c r="F780" s="35" t="s">
        <v>2397</v>
      </c>
      <c r="G780" s="33"/>
      <c r="H780" s="33" t="s">
        <v>26</v>
      </c>
      <c r="I780" s="33" t="s">
        <v>19</v>
      </c>
    </row>
    <row r="781" s="2" customFormat="1" ht="91" spans="1:9">
      <c r="A781" s="33">
        <v>429</v>
      </c>
      <c r="B781" s="33" t="s">
        <v>2398</v>
      </c>
      <c r="C781" s="33" t="s">
        <v>2399</v>
      </c>
      <c r="D781" s="33" t="s">
        <v>2400</v>
      </c>
      <c r="E781" s="34" t="s">
        <v>2401</v>
      </c>
      <c r="F781" s="35" t="s">
        <v>1558</v>
      </c>
      <c r="G781" s="33"/>
      <c r="H781" s="33" t="s">
        <v>26</v>
      </c>
      <c r="I781" s="33" t="s">
        <v>19</v>
      </c>
    </row>
    <row r="782" s="2" customFormat="1" ht="26" spans="1:9">
      <c r="A782" s="33">
        <v>430</v>
      </c>
      <c r="B782" s="33" t="s">
        <v>2402</v>
      </c>
      <c r="C782" s="33" t="s">
        <v>2403</v>
      </c>
      <c r="D782" s="33" t="s">
        <v>2404</v>
      </c>
      <c r="E782" s="34" t="s">
        <v>2405</v>
      </c>
      <c r="F782" s="35" t="s">
        <v>911</v>
      </c>
      <c r="G782" s="33"/>
      <c r="H782" s="33" t="s">
        <v>241</v>
      </c>
      <c r="I782" s="33" t="s">
        <v>19</v>
      </c>
    </row>
    <row r="783" s="2" customFormat="1" ht="52" spans="1:9">
      <c r="A783" s="33">
        <v>431</v>
      </c>
      <c r="B783" s="33" t="s">
        <v>2406</v>
      </c>
      <c r="C783" s="33" t="s">
        <v>2407</v>
      </c>
      <c r="D783" s="33" t="s">
        <v>2408</v>
      </c>
      <c r="E783" s="34" t="s">
        <v>2409</v>
      </c>
      <c r="F783" s="35" t="s">
        <v>2410</v>
      </c>
      <c r="G783" s="33"/>
      <c r="H783" s="33" t="s">
        <v>26</v>
      </c>
      <c r="I783" s="33" t="s">
        <v>19</v>
      </c>
    </row>
    <row r="784" s="2" customFormat="1" ht="78" spans="1:9">
      <c r="A784" s="33">
        <v>432</v>
      </c>
      <c r="B784" s="33" t="s">
        <v>2411</v>
      </c>
      <c r="C784" s="33" t="s">
        <v>2412</v>
      </c>
      <c r="D784" s="33" t="s">
        <v>2413</v>
      </c>
      <c r="E784" s="34" t="s">
        <v>2414</v>
      </c>
      <c r="F784" s="35" t="s">
        <v>989</v>
      </c>
      <c r="G784" s="33"/>
      <c r="H784" s="33" t="s">
        <v>26</v>
      </c>
      <c r="I784" s="33" t="s">
        <v>19</v>
      </c>
    </row>
    <row r="785" s="2" customFormat="1" ht="33.75" customHeight="1" spans="1:9">
      <c r="A785" s="25">
        <v>433</v>
      </c>
      <c r="B785" s="25" t="s">
        <v>2415</v>
      </c>
      <c r="C785" s="25" t="s">
        <v>2416</v>
      </c>
      <c r="D785" s="25" t="s">
        <v>2417</v>
      </c>
      <c r="E785" s="26" t="s">
        <v>2418</v>
      </c>
      <c r="F785" s="27" t="s">
        <v>863</v>
      </c>
      <c r="G785" s="33" t="s">
        <v>2419</v>
      </c>
      <c r="H785" s="25" t="s">
        <v>26</v>
      </c>
      <c r="I785" s="25" t="s">
        <v>19</v>
      </c>
    </row>
    <row r="786" s="2" customFormat="1" ht="33.75" customHeight="1" spans="1:9">
      <c r="A786" s="30"/>
      <c r="B786" s="30"/>
      <c r="C786" s="30"/>
      <c r="D786" s="30"/>
      <c r="E786" s="31"/>
      <c r="F786" s="32"/>
      <c r="G786" s="33" t="s">
        <v>2420</v>
      </c>
      <c r="H786" s="30"/>
      <c r="I786" s="30"/>
    </row>
    <row r="787" s="2" customFormat="1" ht="52" spans="1:9">
      <c r="A787" s="33">
        <v>434</v>
      </c>
      <c r="B787" s="33" t="s">
        <v>2421</v>
      </c>
      <c r="C787" s="33" t="s">
        <v>2422</v>
      </c>
      <c r="D787" s="33" t="s">
        <v>2423</v>
      </c>
      <c r="E787" s="34" t="s">
        <v>2424</v>
      </c>
      <c r="F787" s="35" t="s">
        <v>2425</v>
      </c>
      <c r="G787" s="33"/>
      <c r="H787" s="33" t="s">
        <v>241</v>
      </c>
      <c r="I787" s="33" t="s">
        <v>19</v>
      </c>
    </row>
    <row r="788" s="2" customFormat="1" ht="65" spans="1:9">
      <c r="A788" s="33">
        <v>435</v>
      </c>
      <c r="B788" s="33" t="s">
        <v>2426</v>
      </c>
      <c r="C788" s="33" t="s">
        <v>2427</v>
      </c>
      <c r="D788" s="33" t="s">
        <v>2428</v>
      </c>
      <c r="E788" s="34" t="s">
        <v>2429</v>
      </c>
      <c r="F788" s="35" t="s">
        <v>2430</v>
      </c>
      <c r="G788" s="33"/>
      <c r="H788" s="33" t="s">
        <v>26</v>
      </c>
      <c r="I788" s="33" t="s">
        <v>19</v>
      </c>
    </row>
    <row r="789" s="2" customFormat="1" ht="37.5" customHeight="1" spans="1:9">
      <c r="A789" s="33">
        <v>436</v>
      </c>
      <c r="B789" s="33" t="s">
        <v>2431</v>
      </c>
      <c r="C789" s="33" t="s">
        <v>2432</v>
      </c>
      <c r="D789" s="33" t="s">
        <v>2433</v>
      </c>
      <c r="E789" s="34" t="s">
        <v>2434</v>
      </c>
      <c r="F789" s="35" t="s">
        <v>2435</v>
      </c>
      <c r="G789" s="33"/>
      <c r="H789" s="33" t="s">
        <v>26</v>
      </c>
      <c r="I789" s="33" t="s">
        <v>19</v>
      </c>
    </row>
    <row r="790" s="2" customFormat="1" ht="52" spans="1:9">
      <c r="A790" s="33">
        <v>437</v>
      </c>
      <c r="B790" s="33" t="s">
        <v>2436</v>
      </c>
      <c r="C790" s="33" t="s">
        <v>2437</v>
      </c>
      <c r="D790" s="33" t="s">
        <v>2438</v>
      </c>
      <c r="E790" s="34" t="s">
        <v>2439</v>
      </c>
      <c r="F790" s="35" t="s">
        <v>2440</v>
      </c>
      <c r="G790" s="33"/>
      <c r="H790" s="33" t="s">
        <v>26</v>
      </c>
      <c r="I790" s="33" t="s">
        <v>19</v>
      </c>
    </row>
    <row r="791" s="2" customFormat="1" ht="26" spans="1:9">
      <c r="A791" s="33">
        <v>438</v>
      </c>
      <c r="B791" s="33" t="s">
        <v>2441</v>
      </c>
      <c r="C791" s="33" t="s">
        <v>2442</v>
      </c>
      <c r="D791" s="33" t="s">
        <v>2443</v>
      </c>
      <c r="E791" s="34" t="s">
        <v>2444</v>
      </c>
      <c r="F791" s="35" t="s">
        <v>2025</v>
      </c>
      <c r="G791" s="33"/>
      <c r="H791" s="33" t="s">
        <v>241</v>
      </c>
      <c r="I791" s="33" t="s">
        <v>19</v>
      </c>
    </row>
    <row r="792" s="2" customFormat="1" ht="39" spans="1:9">
      <c r="A792" s="33">
        <v>439</v>
      </c>
      <c r="B792" s="33" t="s">
        <v>2445</v>
      </c>
      <c r="C792" s="33" t="s">
        <v>2446</v>
      </c>
      <c r="D792" s="33" t="s">
        <v>2447</v>
      </c>
      <c r="E792" s="34" t="s">
        <v>2448</v>
      </c>
      <c r="F792" s="35" t="s">
        <v>2449</v>
      </c>
      <c r="G792" s="33"/>
      <c r="H792" s="33" t="s">
        <v>241</v>
      </c>
      <c r="I792" s="33" t="s">
        <v>19</v>
      </c>
    </row>
    <row r="793" s="2" customFormat="1" ht="78" spans="1:9">
      <c r="A793" s="33">
        <v>440</v>
      </c>
      <c r="B793" s="33" t="s">
        <v>2450</v>
      </c>
      <c r="C793" s="33" t="s">
        <v>2451</v>
      </c>
      <c r="D793" s="33" t="s">
        <v>2452</v>
      </c>
      <c r="E793" s="34" t="s">
        <v>2453</v>
      </c>
      <c r="F793" s="35" t="s">
        <v>2454</v>
      </c>
      <c r="G793" s="33"/>
      <c r="H793" s="33" t="s">
        <v>26</v>
      </c>
      <c r="I793" s="33" t="s">
        <v>19</v>
      </c>
    </row>
    <row r="794" s="2" customFormat="1" ht="65" spans="1:9">
      <c r="A794" s="33">
        <v>441</v>
      </c>
      <c r="B794" s="33" t="s">
        <v>2455</v>
      </c>
      <c r="C794" s="33" t="s">
        <v>2456</v>
      </c>
      <c r="D794" s="33" t="s">
        <v>2457</v>
      </c>
      <c r="E794" s="34" t="s">
        <v>2458</v>
      </c>
      <c r="F794" s="35" t="s">
        <v>2430</v>
      </c>
      <c r="G794" s="33"/>
      <c r="H794" s="33" t="s">
        <v>26</v>
      </c>
      <c r="I794" s="33" t="s">
        <v>19</v>
      </c>
    </row>
    <row r="795" s="2" customFormat="1" ht="52" spans="1:9">
      <c r="A795" s="33">
        <v>442</v>
      </c>
      <c r="B795" s="33" t="s">
        <v>2459</v>
      </c>
      <c r="C795" s="33" t="s">
        <v>2460</v>
      </c>
      <c r="D795" s="33" t="s">
        <v>2461</v>
      </c>
      <c r="E795" s="34" t="s">
        <v>2462</v>
      </c>
      <c r="F795" s="35" t="s">
        <v>1139</v>
      </c>
      <c r="G795" s="33"/>
      <c r="H795" s="33" t="s">
        <v>26</v>
      </c>
      <c r="I795" s="33" t="s">
        <v>19</v>
      </c>
    </row>
    <row r="796" s="2" customFormat="1" ht="65" spans="1:9">
      <c r="A796" s="33">
        <v>443</v>
      </c>
      <c r="B796" s="33" t="s">
        <v>2463</v>
      </c>
      <c r="C796" s="33" t="s">
        <v>2464</v>
      </c>
      <c r="D796" s="33" t="s">
        <v>2465</v>
      </c>
      <c r="E796" s="34" t="s">
        <v>2466</v>
      </c>
      <c r="F796" s="35" t="s">
        <v>2467</v>
      </c>
      <c r="G796" s="33" t="s">
        <v>2468</v>
      </c>
      <c r="H796" s="33" t="s">
        <v>26</v>
      </c>
      <c r="I796" s="33" t="s">
        <v>19</v>
      </c>
    </row>
    <row r="797" s="2" customFormat="1" ht="39" spans="1:9">
      <c r="A797" s="33">
        <v>444</v>
      </c>
      <c r="B797" s="33" t="s">
        <v>2469</v>
      </c>
      <c r="C797" s="33" t="s">
        <v>2470</v>
      </c>
      <c r="D797" s="33" t="s">
        <v>2471</v>
      </c>
      <c r="E797" s="34" t="s">
        <v>2472</v>
      </c>
      <c r="F797" s="35" t="s">
        <v>2449</v>
      </c>
      <c r="G797" s="33"/>
      <c r="H797" s="33" t="s">
        <v>241</v>
      </c>
      <c r="I797" s="33" t="s">
        <v>19</v>
      </c>
    </row>
    <row r="798" s="2" customFormat="1" ht="52" spans="1:9">
      <c r="A798" s="33">
        <v>445</v>
      </c>
      <c r="B798" s="33" t="s">
        <v>2473</v>
      </c>
      <c r="C798" s="33" t="s">
        <v>2474</v>
      </c>
      <c r="D798" s="33" t="s">
        <v>2475</v>
      </c>
      <c r="E798" s="34" t="s">
        <v>2476</v>
      </c>
      <c r="F798" s="35" t="s">
        <v>464</v>
      </c>
      <c r="G798" s="33"/>
      <c r="H798" s="33" t="s">
        <v>26</v>
      </c>
      <c r="I798" s="33" t="s">
        <v>19</v>
      </c>
    </row>
    <row r="799" s="2" customFormat="1" ht="39" spans="1:9">
      <c r="A799" s="33">
        <v>446</v>
      </c>
      <c r="B799" s="33" t="s">
        <v>2477</v>
      </c>
      <c r="C799" s="33" t="s">
        <v>2478</v>
      </c>
      <c r="D799" s="33" t="s">
        <v>2479</v>
      </c>
      <c r="E799" s="34" t="s">
        <v>2480</v>
      </c>
      <c r="F799" s="35" t="s">
        <v>1050</v>
      </c>
      <c r="G799" s="33"/>
      <c r="H799" s="33" t="s">
        <v>241</v>
      </c>
      <c r="I799" s="33" t="s">
        <v>19</v>
      </c>
    </row>
    <row r="800" s="2" customFormat="1" ht="65" spans="1:9">
      <c r="A800" s="33">
        <v>447</v>
      </c>
      <c r="B800" s="33" t="s">
        <v>2481</v>
      </c>
      <c r="C800" s="33" t="s">
        <v>2482</v>
      </c>
      <c r="D800" s="33" t="s">
        <v>857</v>
      </c>
      <c r="E800" s="34" t="s">
        <v>2483</v>
      </c>
      <c r="F800" s="35" t="s">
        <v>513</v>
      </c>
      <c r="G800" s="33"/>
      <c r="H800" s="33" t="s">
        <v>26</v>
      </c>
      <c r="I800" s="33" t="s">
        <v>19</v>
      </c>
    </row>
    <row r="801" s="2" customFormat="1" ht="78" spans="1:9">
      <c r="A801" s="33">
        <v>448</v>
      </c>
      <c r="B801" s="33" t="s">
        <v>2484</v>
      </c>
      <c r="C801" s="33" t="s">
        <v>2485</v>
      </c>
      <c r="D801" s="33" t="s">
        <v>2486</v>
      </c>
      <c r="E801" s="34" t="s">
        <v>2487</v>
      </c>
      <c r="F801" s="35" t="s">
        <v>2488</v>
      </c>
      <c r="G801" s="33"/>
      <c r="H801" s="33" t="s">
        <v>26</v>
      </c>
      <c r="I801" s="33" t="s">
        <v>19</v>
      </c>
    </row>
    <row r="802" s="2" customFormat="1" ht="91" spans="1:9">
      <c r="A802" s="33">
        <v>449</v>
      </c>
      <c r="B802" s="33" t="s">
        <v>2489</v>
      </c>
      <c r="C802" s="33" t="s">
        <v>2490</v>
      </c>
      <c r="D802" s="33" t="s">
        <v>2491</v>
      </c>
      <c r="E802" s="34" t="s">
        <v>2492</v>
      </c>
      <c r="F802" s="35" t="s">
        <v>1558</v>
      </c>
      <c r="G802" s="33"/>
      <c r="H802" s="33" t="s">
        <v>26</v>
      </c>
      <c r="I802" s="33" t="s">
        <v>19</v>
      </c>
    </row>
    <row r="803" s="2" customFormat="1" ht="78" spans="1:9">
      <c r="A803" s="33">
        <v>450</v>
      </c>
      <c r="B803" s="33" t="s">
        <v>2493</v>
      </c>
      <c r="C803" s="33" t="s">
        <v>2494</v>
      </c>
      <c r="D803" s="33" t="s">
        <v>2495</v>
      </c>
      <c r="E803" s="34" t="s">
        <v>2496</v>
      </c>
      <c r="F803" s="35" t="s">
        <v>2488</v>
      </c>
      <c r="G803" s="33"/>
      <c r="H803" s="33" t="s">
        <v>26</v>
      </c>
      <c r="I803" s="33" t="s">
        <v>19</v>
      </c>
    </row>
    <row r="804" s="2" customFormat="1" ht="65" spans="1:9">
      <c r="A804" s="33">
        <v>451</v>
      </c>
      <c r="B804" s="33" t="s">
        <v>2497</v>
      </c>
      <c r="C804" s="33" t="s">
        <v>2498</v>
      </c>
      <c r="D804" s="33" t="s">
        <v>2499</v>
      </c>
      <c r="E804" s="34" t="s">
        <v>2500</v>
      </c>
      <c r="F804" s="35" t="s">
        <v>312</v>
      </c>
      <c r="G804" s="33"/>
      <c r="H804" s="33" t="s">
        <v>26</v>
      </c>
      <c r="I804" s="33" t="s">
        <v>19</v>
      </c>
    </row>
    <row r="805" s="2" customFormat="1" ht="65" spans="1:9">
      <c r="A805" s="33">
        <v>452</v>
      </c>
      <c r="B805" s="33" t="s">
        <v>2501</v>
      </c>
      <c r="C805" s="33" t="s">
        <v>2502</v>
      </c>
      <c r="D805" s="33" t="s">
        <v>2503</v>
      </c>
      <c r="E805" s="34" t="s">
        <v>2504</v>
      </c>
      <c r="F805" s="35" t="s">
        <v>2505</v>
      </c>
      <c r="G805" s="33"/>
      <c r="H805" s="33" t="s">
        <v>26</v>
      </c>
      <c r="I805" s="33" t="s">
        <v>19</v>
      </c>
    </row>
    <row r="806" s="2" customFormat="1" ht="26" spans="1:9">
      <c r="A806" s="33">
        <v>453</v>
      </c>
      <c r="B806" s="33" t="s">
        <v>2506</v>
      </c>
      <c r="C806" s="33" t="s">
        <v>2507</v>
      </c>
      <c r="D806" s="33" t="s">
        <v>2508</v>
      </c>
      <c r="E806" s="34" t="s">
        <v>2509</v>
      </c>
      <c r="F806" s="35" t="s">
        <v>911</v>
      </c>
      <c r="G806" s="33"/>
      <c r="H806" s="33" t="s">
        <v>241</v>
      </c>
      <c r="I806" s="33" t="s">
        <v>19</v>
      </c>
    </row>
    <row r="807" s="2" customFormat="1" ht="91" spans="1:9">
      <c r="A807" s="33">
        <v>454</v>
      </c>
      <c r="B807" s="33" t="s">
        <v>2510</v>
      </c>
      <c r="C807" s="33" t="s">
        <v>2511</v>
      </c>
      <c r="D807" s="33" t="s">
        <v>2512</v>
      </c>
      <c r="E807" s="34" t="s">
        <v>2513</v>
      </c>
      <c r="F807" s="35" t="s">
        <v>1558</v>
      </c>
      <c r="G807" s="33"/>
      <c r="H807" s="33" t="s">
        <v>26</v>
      </c>
      <c r="I807" s="33" t="s">
        <v>19</v>
      </c>
    </row>
    <row r="808" s="2" customFormat="1" ht="78" spans="1:9">
      <c r="A808" s="33">
        <v>455</v>
      </c>
      <c r="B808" s="33" t="s">
        <v>2514</v>
      </c>
      <c r="C808" s="33" t="s">
        <v>2515</v>
      </c>
      <c r="D808" s="33" t="s">
        <v>2516</v>
      </c>
      <c r="E808" s="34" t="s">
        <v>2517</v>
      </c>
      <c r="F808" s="35" t="s">
        <v>2518</v>
      </c>
      <c r="G808" s="33"/>
      <c r="H808" s="33" t="s">
        <v>26</v>
      </c>
      <c r="I808" s="33" t="s">
        <v>19</v>
      </c>
    </row>
    <row r="809" s="2" customFormat="1" ht="52" spans="1:9">
      <c r="A809" s="33">
        <v>456</v>
      </c>
      <c r="B809" s="33" t="s">
        <v>2519</v>
      </c>
      <c r="C809" s="33" t="s">
        <v>2520</v>
      </c>
      <c r="D809" s="33" t="s">
        <v>2521</v>
      </c>
      <c r="E809" s="34" t="s">
        <v>2522</v>
      </c>
      <c r="F809" s="35" t="s">
        <v>2523</v>
      </c>
      <c r="G809" s="33"/>
      <c r="H809" s="33" t="s">
        <v>241</v>
      </c>
      <c r="I809" s="33" t="s">
        <v>19</v>
      </c>
    </row>
    <row r="810" s="2" customFormat="1" ht="39" spans="1:9">
      <c r="A810" s="33">
        <v>457</v>
      </c>
      <c r="B810" s="33" t="s">
        <v>2524</v>
      </c>
      <c r="C810" s="33" t="s">
        <v>2525</v>
      </c>
      <c r="D810" s="33" t="s">
        <v>2526</v>
      </c>
      <c r="E810" s="34" t="s">
        <v>2527</v>
      </c>
      <c r="F810" s="35" t="s">
        <v>2528</v>
      </c>
      <c r="G810" s="33"/>
      <c r="H810" s="33" t="s">
        <v>241</v>
      </c>
      <c r="I810" s="33" t="s">
        <v>19</v>
      </c>
    </row>
    <row r="811" s="2" customFormat="1" ht="39" spans="1:9">
      <c r="A811" s="33">
        <v>458</v>
      </c>
      <c r="B811" s="33" t="s">
        <v>2529</v>
      </c>
      <c r="C811" s="33" t="s">
        <v>2530</v>
      </c>
      <c r="D811" s="33" t="s">
        <v>2531</v>
      </c>
      <c r="E811" s="34" t="s">
        <v>2532</v>
      </c>
      <c r="F811" s="35" t="s">
        <v>2533</v>
      </c>
      <c r="G811" s="33"/>
      <c r="H811" s="33" t="s">
        <v>26</v>
      </c>
      <c r="I811" s="33" t="s">
        <v>19</v>
      </c>
    </row>
    <row r="812" s="2" customFormat="1" ht="52" spans="1:9">
      <c r="A812" s="33">
        <v>459</v>
      </c>
      <c r="B812" s="33" t="s">
        <v>2534</v>
      </c>
      <c r="C812" s="33" t="s">
        <v>2535</v>
      </c>
      <c r="D812" s="33" t="s">
        <v>2536</v>
      </c>
      <c r="E812" s="34" t="s">
        <v>2537</v>
      </c>
      <c r="F812" s="35" t="s">
        <v>826</v>
      </c>
      <c r="G812" s="33"/>
      <c r="H812" s="33" t="s">
        <v>26</v>
      </c>
      <c r="I812" s="33" t="s">
        <v>19</v>
      </c>
    </row>
    <row r="813" s="2" customFormat="1" ht="35.25" customHeight="1" spans="1:9">
      <c r="A813" s="25">
        <v>460</v>
      </c>
      <c r="B813" s="25" t="s">
        <v>2538</v>
      </c>
      <c r="C813" s="106" t="s">
        <v>2539</v>
      </c>
      <c r="D813" s="25" t="s">
        <v>2540</v>
      </c>
      <c r="E813" s="26" t="s">
        <v>2541</v>
      </c>
      <c r="F813" s="27" t="s">
        <v>2542</v>
      </c>
      <c r="G813" s="33" t="s">
        <v>2543</v>
      </c>
      <c r="H813" s="25" t="s">
        <v>26</v>
      </c>
      <c r="I813" s="25" t="s">
        <v>19</v>
      </c>
    </row>
    <row r="814" s="2" customFormat="1" ht="35.25" customHeight="1" spans="1:9">
      <c r="A814" s="30"/>
      <c r="B814" s="30"/>
      <c r="C814" s="30"/>
      <c r="D814" s="30"/>
      <c r="E814" s="31"/>
      <c r="F814" s="32"/>
      <c r="G814" s="33" t="s">
        <v>2544</v>
      </c>
      <c r="H814" s="30"/>
      <c r="I814" s="30"/>
    </row>
    <row r="815" s="2" customFormat="1" ht="39" spans="1:9">
      <c r="A815" s="33">
        <v>461</v>
      </c>
      <c r="B815" s="33" t="s">
        <v>2545</v>
      </c>
      <c r="C815" s="33" t="s">
        <v>2546</v>
      </c>
      <c r="D815" s="33" t="s">
        <v>2547</v>
      </c>
      <c r="E815" s="34" t="s">
        <v>2548</v>
      </c>
      <c r="F815" s="35" t="s">
        <v>2549</v>
      </c>
      <c r="G815" s="33"/>
      <c r="H815" s="33" t="s">
        <v>26</v>
      </c>
      <c r="I815" s="33" t="s">
        <v>19</v>
      </c>
    </row>
    <row r="816" s="2" customFormat="1" ht="52" spans="1:9">
      <c r="A816" s="33">
        <v>462</v>
      </c>
      <c r="B816" s="33" t="s">
        <v>2550</v>
      </c>
      <c r="C816" s="33" t="s">
        <v>2551</v>
      </c>
      <c r="D816" s="33" t="s">
        <v>2552</v>
      </c>
      <c r="E816" s="34" t="s">
        <v>2553</v>
      </c>
      <c r="F816" s="35" t="s">
        <v>2554</v>
      </c>
      <c r="G816" s="33"/>
      <c r="H816" s="33" t="s">
        <v>26</v>
      </c>
      <c r="I816" s="33" t="s">
        <v>19</v>
      </c>
    </row>
    <row r="817" s="2" customFormat="1" ht="26" spans="1:9">
      <c r="A817" s="33">
        <v>463</v>
      </c>
      <c r="B817" s="33" t="s">
        <v>2555</v>
      </c>
      <c r="C817" s="33" t="s">
        <v>2556</v>
      </c>
      <c r="D817" s="33" t="s">
        <v>2557</v>
      </c>
      <c r="E817" s="34" t="s">
        <v>2558</v>
      </c>
      <c r="F817" s="35" t="s">
        <v>2559</v>
      </c>
      <c r="G817" s="33"/>
      <c r="H817" s="33" t="s">
        <v>26</v>
      </c>
      <c r="I817" s="33" t="s">
        <v>19</v>
      </c>
    </row>
    <row r="818" s="2" customFormat="1" ht="65" spans="1:9">
      <c r="A818" s="33">
        <v>464</v>
      </c>
      <c r="B818" s="33" t="s">
        <v>2560</v>
      </c>
      <c r="C818" s="33" t="s">
        <v>2561</v>
      </c>
      <c r="D818" s="33" t="s">
        <v>2562</v>
      </c>
      <c r="E818" s="34" t="s">
        <v>2563</v>
      </c>
      <c r="F818" s="35" t="s">
        <v>2564</v>
      </c>
      <c r="G818" s="33"/>
      <c r="H818" s="33" t="s">
        <v>26</v>
      </c>
      <c r="I818" s="33" t="s">
        <v>19</v>
      </c>
    </row>
    <row r="819" s="2" customFormat="1" ht="52" spans="1:9">
      <c r="A819" s="33">
        <v>465</v>
      </c>
      <c r="B819" s="33" t="s">
        <v>2565</v>
      </c>
      <c r="C819" s="33" t="s">
        <v>2566</v>
      </c>
      <c r="D819" s="33" t="s">
        <v>2567</v>
      </c>
      <c r="E819" s="34" t="s">
        <v>2568</v>
      </c>
      <c r="F819" s="35" t="s">
        <v>2425</v>
      </c>
      <c r="G819" s="33"/>
      <c r="H819" s="33" t="s">
        <v>241</v>
      </c>
      <c r="I819" s="33" t="s">
        <v>19</v>
      </c>
    </row>
    <row r="820" s="2" customFormat="1" ht="78" spans="1:9">
      <c r="A820" s="33">
        <v>466</v>
      </c>
      <c r="B820" s="33" t="s">
        <v>2569</v>
      </c>
      <c r="C820" s="33" t="s">
        <v>2570</v>
      </c>
      <c r="D820" s="33" t="s">
        <v>2571</v>
      </c>
      <c r="E820" s="34" t="s">
        <v>2572</v>
      </c>
      <c r="F820" s="35" t="s">
        <v>2573</v>
      </c>
      <c r="G820" s="33"/>
      <c r="H820" s="33" t="s">
        <v>26</v>
      </c>
      <c r="I820" s="33" t="s">
        <v>19</v>
      </c>
    </row>
    <row r="821" s="2" customFormat="1" ht="91" spans="1:9">
      <c r="A821" s="33">
        <v>467</v>
      </c>
      <c r="B821" s="33" t="s">
        <v>2574</v>
      </c>
      <c r="C821" s="33" t="s">
        <v>2575</v>
      </c>
      <c r="D821" s="33" t="s">
        <v>2576</v>
      </c>
      <c r="E821" s="34" t="s">
        <v>2577</v>
      </c>
      <c r="F821" s="35" t="s">
        <v>1558</v>
      </c>
      <c r="G821" s="33"/>
      <c r="H821" s="33" t="s">
        <v>26</v>
      </c>
      <c r="I821" s="33" t="s">
        <v>19</v>
      </c>
    </row>
    <row r="822" s="2" customFormat="1" ht="78" spans="1:9">
      <c r="A822" s="33">
        <v>468</v>
      </c>
      <c r="B822" s="33" t="s">
        <v>2578</v>
      </c>
      <c r="C822" s="33" t="s">
        <v>2579</v>
      </c>
      <c r="D822" s="33" t="s">
        <v>2580</v>
      </c>
      <c r="E822" s="34" t="s">
        <v>2581</v>
      </c>
      <c r="F822" s="35" t="s">
        <v>2582</v>
      </c>
      <c r="G822" s="33"/>
      <c r="H822" s="33" t="s">
        <v>26</v>
      </c>
      <c r="I822" s="33" t="s">
        <v>19</v>
      </c>
    </row>
    <row r="823" s="2" customFormat="1" ht="13" spans="1:9">
      <c r="A823" s="25">
        <v>469</v>
      </c>
      <c r="B823" s="25" t="s">
        <v>2583</v>
      </c>
      <c r="C823" s="106" t="s">
        <v>2584</v>
      </c>
      <c r="D823" s="25" t="s">
        <v>2585</v>
      </c>
      <c r="E823" s="26" t="s">
        <v>2586</v>
      </c>
      <c r="F823" s="27" t="s">
        <v>312</v>
      </c>
      <c r="G823" s="33" t="s">
        <v>2587</v>
      </c>
      <c r="H823" s="25" t="s">
        <v>26</v>
      </c>
      <c r="I823" s="25" t="s">
        <v>19</v>
      </c>
    </row>
    <row r="824" s="2" customFormat="1" ht="13" spans="1:9">
      <c r="A824" s="36"/>
      <c r="B824" s="36"/>
      <c r="C824" s="36"/>
      <c r="D824" s="36"/>
      <c r="E824" s="37"/>
      <c r="F824" s="38"/>
      <c r="G824" s="33" t="s">
        <v>2588</v>
      </c>
      <c r="H824" s="36"/>
      <c r="I824" s="36"/>
    </row>
    <row r="825" s="2" customFormat="1" ht="13" spans="1:9">
      <c r="A825" s="36"/>
      <c r="B825" s="36"/>
      <c r="C825" s="36"/>
      <c r="D825" s="36"/>
      <c r="E825" s="37"/>
      <c r="F825" s="38"/>
      <c r="G825" s="33" t="s">
        <v>2589</v>
      </c>
      <c r="H825" s="36"/>
      <c r="I825" s="36"/>
    </row>
    <row r="826" s="2" customFormat="1" ht="13" spans="1:9">
      <c r="A826" s="36"/>
      <c r="B826" s="36"/>
      <c r="C826" s="36"/>
      <c r="D826" s="36"/>
      <c r="E826" s="37"/>
      <c r="F826" s="38"/>
      <c r="G826" s="33" t="s">
        <v>2590</v>
      </c>
      <c r="H826" s="36"/>
      <c r="I826" s="36"/>
    </row>
    <row r="827" s="2" customFormat="1" ht="13" spans="1:9">
      <c r="A827" s="36"/>
      <c r="B827" s="36"/>
      <c r="C827" s="36"/>
      <c r="D827" s="36"/>
      <c r="E827" s="37"/>
      <c r="F827" s="38"/>
      <c r="G827" s="33" t="s">
        <v>2591</v>
      </c>
      <c r="H827" s="36"/>
      <c r="I827" s="36"/>
    </row>
    <row r="828" s="2" customFormat="1" ht="13" spans="1:9">
      <c r="A828" s="36"/>
      <c r="B828" s="36"/>
      <c r="C828" s="36"/>
      <c r="D828" s="36"/>
      <c r="E828" s="37"/>
      <c r="F828" s="38"/>
      <c r="G828" s="33" t="s">
        <v>2592</v>
      </c>
      <c r="H828" s="36"/>
      <c r="I828" s="36"/>
    </row>
    <row r="829" s="2" customFormat="1" ht="13" spans="1:9">
      <c r="A829" s="36"/>
      <c r="B829" s="36"/>
      <c r="C829" s="36"/>
      <c r="D829" s="36"/>
      <c r="E829" s="37"/>
      <c r="F829" s="38"/>
      <c r="G829" s="33" t="s">
        <v>2593</v>
      </c>
      <c r="H829" s="36"/>
      <c r="I829" s="36"/>
    </row>
    <row r="830" s="2" customFormat="1" ht="13" spans="1:9">
      <c r="A830" s="36"/>
      <c r="B830" s="36"/>
      <c r="C830" s="36"/>
      <c r="D830" s="36"/>
      <c r="E830" s="37"/>
      <c r="F830" s="38"/>
      <c r="G830" s="33" t="s">
        <v>2594</v>
      </c>
      <c r="H830" s="36"/>
      <c r="I830" s="36"/>
    </row>
    <row r="831" s="2" customFormat="1" ht="13" spans="1:9">
      <c r="A831" s="30"/>
      <c r="B831" s="30"/>
      <c r="C831" s="30"/>
      <c r="D831" s="30"/>
      <c r="E831" s="31"/>
      <c r="F831" s="32"/>
      <c r="G831" s="33" t="s">
        <v>2595</v>
      </c>
      <c r="H831" s="30"/>
      <c r="I831" s="30"/>
    </row>
    <row r="832" s="2" customFormat="1" ht="39" spans="1:9">
      <c r="A832" s="33">
        <v>470</v>
      </c>
      <c r="B832" s="33" t="s">
        <v>2596</v>
      </c>
      <c r="C832" s="33" t="s">
        <v>2597</v>
      </c>
      <c r="D832" s="33" t="s">
        <v>2598</v>
      </c>
      <c r="E832" s="34" t="s">
        <v>2599</v>
      </c>
      <c r="F832" s="35" t="s">
        <v>1050</v>
      </c>
      <c r="G832" s="33"/>
      <c r="H832" s="33" t="s">
        <v>241</v>
      </c>
      <c r="I832" s="33" t="s">
        <v>19</v>
      </c>
    </row>
    <row r="833" s="2" customFormat="1" ht="91" spans="1:9">
      <c r="A833" s="33">
        <v>471</v>
      </c>
      <c r="B833" s="33" t="s">
        <v>2600</v>
      </c>
      <c r="C833" s="33" t="s">
        <v>2601</v>
      </c>
      <c r="D833" s="33" t="s">
        <v>2602</v>
      </c>
      <c r="E833" s="34" t="s">
        <v>2603</v>
      </c>
      <c r="F833" s="35" t="s">
        <v>1558</v>
      </c>
      <c r="G833" s="33"/>
      <c r="H833" s="33" t="s">
        <v>26</v>
      </c>
      <c r="I833" s="33" t="s">
        <v>19</v>
      </c>
    </row>
    <row r="834" s="2" customFormat="1" ht="26" spans="1:9">
      <c r="A834" s="33">
        <v>472</v>
      </c>
      <c r="B834" s="33" t="s">
        <v>2604</v>
      </c>
      <c r="C834" s="33" t="s">
        <v>2605</v>
      </c>
      <c r="D834" s="33" t="s">
        <v>2606</v>
      </c>
      <c r="E834" s="34" t="s">
        <v>2607</v>
      </c>
      <c r="F834" s="35" t="s">
        <v>911</v>
      </c>
      <c r="G834" s="33" t="s">
        <v>2608</v>
      </c>
      <c r="H834" s="33" t="s">
        <v>241</v>
      </c>
      <c r="I834" s="33" t="s">
        <v>19</v>
      </c>
    </row>
    <row r="835" s="2" customFormat="1" ht="78" spans="1:9">
      <c r="A835" s="33">
        <v>473</v>
      </c>
      <c r="B835" s="33" t="s">
        <v>2609</v>
      </c>
      <c r="C835" s="33" t="s">
        <v>2610</v>
      </c>
      <c r="D835" s="33" t="s">
        <v>2611</v>
      </c>
      <c r="E835" s="34" t="s">
        <v>2612</v>
      </c>
      <c r="F835" s="35" t="s">
        <v>651</v>
      </c>
      <c r="G835" s="33"/>
      <c r="H835" s="33" t="s">
        <v>26</v>
      </c>
      <c r="I835" s="33" t="s">
        <v>19</v>
      </c>
    </row>
    <row r="836" s="2" customFormat="1" ht="26" spans="1:9">
      <c r="A836" s="33">
        <v>474</v>
      </c>
      <c r="B836" s="33" t="s">
        <v>2613</v>
      </c>
      <c r="C836" s="33" t="s">
        <v>2614</v>
      </c>
      <c r="D836" s="33" t="s">
        <v>2615</v>
      </c>
      <c r="E836" s="34" t="s">
        <v>2616</v>
      </c>
      <c r="F836" s="35" t="s">
        <v>911</v>
      </c>
      <c r="G836" s="33" t="s">
        <v>2617</v>
      </c>
      <c r="H836" s="33" t="s">
        <v>241</v>
      </c>
      <c r="I836" s="33" t="s">
        <v>19</v>
      </c>
    </row>
    <row r="837" s="2" customFormat="1" ht="39" spans="1:9">
      <c r="A837" s="33">
        <v>475</v>
      </c>
      <c r="B837" s="33" t="s">
        <v>2618</v>
      </c>
      <c r="C837" s="33" t="s">
        <v>2619</v>
      </c>
      <c r="D837" s="33" t="s">
        <v>2620</v>
      </c>
      <c r="E837" s="34" t="s">
        <v>2621</v>
      </c>
      <c r="F837" s="35" t="s">
        <v>2622</v>
      </c>
      <c r="G837" s="33"/>
      <c r="H837" s="33" t="s">
        <v>26</v>
      </c>
      <c r="I837" s="33" t="s">
        <v>19</v>
      </c>
    </row>
    <row r="838" s="2" customFormat="1" ht="91" spans="1:9">
      <c r="A838" s="33">
        <v>476</v>
      </c>
      <c r="B838" s="33" t="s">
        <v>2623</v>
      </c>
      <c r="C838" s="33" t="s">
        <v>2624</v>
      </c>
      <c r="D838" s="33" t="s">
        <v>2625</v>
      </c>
      <c r="E838" s="34" t="s">
        <v>2626</v>
      </c>
      <c r="F838" s="35" t="s">
        <v>1558</v>
      </c>
      <c r="G838" s="33"/>
      <c r="H838" s="33" t="s">
        <v>26</v>
      </c>
      <c r="I838" s="33" t="s">
        <v>19</v>
      </c>
    </row>
    <row r="839" s="2" customFormat="1" ht="91" spans="1:9">
      <c r="A839" s="33">
        <v>477</v>
      </c>
      <c r="B839" s="33" t="s">
        <v>2627</v>
      </c>
      <c r="C839" s="33" t="s">
        <v>2628</v>
      </c>
      <c r="D839" s="33" t="s">
        <v>2629</v>
      </c>
      <c r="E839" s="34" t="s">
        <v>2630</v>
      </c>
      <c r="F839" s="35" t="s">
        <v>1558</v>
      </c>
      <c r="G839" s="33"/>
      <c r="H839" s="33" t="s">
        <v>26</v>
      </c>
      <c r="I839" s="33" t="s">
        <v>19</v>
      </c>
    </row>
    <row r="840" s="2" customFormat="1" ht="52" spans="1:9">
      <c r="A840" s="33">
        <v>478</v>
      </c>
      <c r="B840" s="33" t="s">
        <v>2631</v>
      </c>
      <c r="C840" s="33" t="s">
        <v>2632</v>
      </c>
      <c r="D840" s="33" t="s">
        <v>2633</v>
      </c>
      <c r="E840" s="34" t="s">
        <v>2634</v>
      </c>
      <c r="F840" s="35" t="s">
        <v>464</v>
      </c>
      <c r="G840" s="33" t="s">
        <v>2635</v>
      </c>
      <c r="H840" s="33" t="s">
        <v>26</v>
      </c>
      <c r="I840" s="33" t="s">
        <v>19</v>
      </c>
    </row>
    <row r="841" s="2" customFormat="1" ht="78" spans="1:9">
      <c r="A841" s="33">
        <v>479</v>
      </c>
      <c r="B841" s="33" t="s">
        <v>2636</v>
      </c>
      <c r="C841" s="33" t="s">
        <v>2637</v>
      </c>
      <c r="D841" s="33" t="s">
        <v>2638</v>
      </c>
      <c r="E841" s="34" t="s">
        <v>2639</v>
      </c>
      <c r="F841" s="35" t="s">
        <v>406</v>
      </c>
      <c r="G841" s="33"/>
      <c r="H841" s="33" t="s">
        <v>26</v>
      </c>
      <c r="I841" s="33" t="s">
        <v>19</v>
      </c>
    </row>
    <row r="842" s="2" customFormat="1" ht="91" spans="1:9">
      <c r="A842" s="33">
        <v>480</v>
      </c>
      <c r="B842" s="33" t="s">
        <v>2640</v>
      </c>
      <c r="C842" s="33" t="s">
        <v>2641</v>
      </c>
      <c r="D842" s="33" t="s">
        <v>2642</v>
      </c>
      <c r="E842" s="34" t="s">
        <v>2643</v>
      </c>
      <c r="F842" s="35" t="s">
        <v>1558</v>
      </c>
      <c r="G842" s="33"/>
      <c r="H842" s="33" t="s">
        <v>26</v>
      </c>
      <c r="I842" s="33" t="s">
        <v>19</v>
      </c>
    </row>
    <row r="843" s="2" customFormat="1" ht="52" spans="1:9">
      <c r="A843" s="33">
        <v>481</v>
      </c>
      <c r="B843" s="33" t="s">
        <v>2644</v>
      </c>
      <c r="C843" s="105" t="s">
        <v>2645</v>
      </c>
      <c r="D843" s="33" t="s">
        <v>2646</v>
      </c>
      <c r="E843" s="34" t="s">
        <v>2647</v>
      </c>
      <c r="F843" s="35" t="s">
        <v>2425</v>
      </c>
      <c r="G843" s="33"/>
      <c r="H843" s="33" t="s">
        <v>241</v>
      </c>
      <c r="I843" s="33" t="s">
        <v>19</v>
      </c>
    </row>
    <row r="844" s="2" customFormat="1" ht="78" spans="1:9">
      <c r="A844" s="33">
        <v>482</v>
      </c>
      <c r="B844" s="33" t="s">
        <v>2648</v>
      </c>
      <c r="C844" s="33" t="s">
        <v>2649</v>
      </c>
      <c r="D844" s="33" t="s">
        <v>2650</v>
      </c>
      <c r="E844" s="34" t="s">
        <v>2651</v>
      </c>
      <c r="F844" s="35" t="s">
        <v>651</v>
      </c>
      <c r="G844" s="33"/>
      <c r="H844" s="33" t="s">
        <v>26</v>
      </c>
      <c r="I844" s="33" t="s">
        <v>19</v>
      </c>
    </row>
    <row r="845" s="2" customFormat="1" ht="65" spans="1:9">
      <c r="A845" s="33">
        <v>483</v>
      </c>
      <c r="B845" s="33" t="s">
        <v>2652</v>
      </c>
      <c r="C845" s="33" t="s">
        <v>2653</v>
      </c>
      <c r="D845" s="33" t="s">
        <v>2654</v>
      </c>
      <c r="E845" s="34" t="s">
        <v>2655</v>
      </c>
      <c r="F845" s="35" t="s">
        <v>2656</v>
      </c>
      <c r="G845" s="33" t="s">
        <v>2657</v>
      </c>
      <c r="H845" s="33" t="s">
        <v>26</v>
      </c>
      <c r="I845" s="33" t="s">
        <v>19</v>
      </c>
    </row>
    <row r="846" s="2" customFormat="1" ht="26" spans="1:9">
      <c r="A846" s="33">
        <v>484</v>
      </c>
      <c r="B846" s="33" t="s">
        <v>2658</v>
      </c>
      <c r="C846" s="33" t="s">
        <v>2659</v>
      </c>
      <c r="D846" s="33" t="s">
        <v>2660</v>
      </c>
      <c r="E846" s="34" t="s">
        <v>2661</v>
      </c>
      <c r="F846" s="35" t="s">
        <v>2662</v>
      </c>
      <c r="G846" s="33"/>
      <c r="H846" s="33" t="s">
        <v>26</v>
      </c>
      <c r="I846" s="33" t="s">
        <v>19</v>
      </c>
    </row>
    <row r="847" s="2" customFormat="1" ht="78" spans="1:9">
      <c r="A847" s="33">
        <v>485</v>
      </c>
      <c r="B847" s="33" t="s">
        <v>2663</v>
      </c>
      <c r="C847" s="33" t="s">
        <v>2664</v>
      </c>
      <c r="D847" s="33" t="s">
        <v>2665</v>
      </c>
      <c r="E847" s="34" t="s">
        <v>2666</v>
      </c>
      <c r="F847" s="35" t="s">
        <v>2667</v>
      </c>
      <c r="G847" s="33"/>
      <c r="H847" s="33" t="s">
        <v>26</v>
      </c>
      <c r="I847" s="33" t="s">
        <v>19</v>
      </c>
    </row>
    <row r="848" s="2" customFormat="1" ht="65" spans="1:9">
      <c r="A848" s="33">
        <v>486</v>
      </c>
      <c r="B848" s="33" t="s">
        <v>2668</v>
      </c>
      <c r="C848" s="33" t="s">
        <v>2669</v>
      </c>
      <c r="D848" s="33" t="s">
        <v>2670</v>
      </c>
      <c r="E848" s="34" t="s">
        <v>2671</v>
      </c>
      <c r="F848" s="35" t="s">
        <v>1965</v>
      </c>
      <c r="G848" s="33"/>
      <c r="H848" s="33" t="s">
        <v>26</v>
      </c>
      <c r="I848" s="33" t="s">
        <v>19</v>
      </c>
    </row>
    <row r="849" s="2" customFormat="1" ht="78" spans="1:9">
      <c r="A849" s="33">
        <v>487</v>
      </c>
      <c r="B849" s="33" t="s">
        <v>2672</v>
      </c>
      <c r="C849" s="33" t="s">
        <v>2673</v>
      </c>
      <c r="D849" s="33" t="s">
        <v>2674</v>
      </c>
      <c r="E849" s="34" t="s">
        <v>2675</v>
      </c>
      <c r="F849" s="35" t="s">
        <v>651</v>
      </c>
      <c r="G849" s="33"/>
      <c r="H849" s="33" t="s">
        <v>26</v>
      </c>
      <c r="I849" s="33" t="s">
        <v>19</v>
      </c>
    </row>
    <row r="850" s="2" customFormat="1" ht="65" spans="1:9">
      <c r="A850" s="33">
        <v>488</v>
      </c>
      <c r="B850" s="33" t="s">
        <v>2676</v>
      </c>
      <c r="C850" s="33" t="s">
        <v>2677</v>
      </c>
      <c r="D850" s="33" t="s">
        <v>2678</v>
      </c>
      <c r="E850" s="34" t="s">
        <v>2679</v>
      </c>
      <c r="F850" s="35" t="s">
        <v>863</v>
      </c>
      <c r="G850" s="33"/>
      <c r="H850" s="33" t="s">
        <v>26</v>
      </c>
      <c r="I850" s="33" t="s">
        <v>19</v>
      </c>
    </row>
    <row r="851" s="2" customFormat="1" ht="91" spans="1:9">
      <c r="A851" s="33">
        <v>489</v>
      </c>
      <c r="B851" s="33" t="s">
        <v>2680</v>
      </c>
      <c r="C851" s="33" t="s">
        <v>2681</v>
      </c>
      <c r="D851" s="33" t="s">
        <v>2682</v>
      </c>
      <c r="E851" s="34" t="s">
        <v>2683</v>
      </c>
      <c r="F851" s="35" t="s">
        <v>2684</v>
      </c>
      <c r="G851" s="33"/>
      <c r="H851" s="33" t="s">
        <v>26</v>
      </c>
      <c r="I851" s="33" t="s">
        <v>19</v>
      </c>
    </row>
    <row r="852" s="2" customFormat="1" ht="52" spans="1:9">
      <c r="A852" s="33">
        <v>490</v>
      </c>
      <c r="B852" s="33" t="s">
        <v>2685</v>
      </c>
      <c r="C852" s="33" t="s">
        <v>2686</v>
      </c>
      <c r="D852" s="33" t="s">
        <v>2687</v>
      </c>
      <c r="E852" s="34" t="s">
        <v>2688</v>
      </c>
      <c r="F852" s="35" t="s">
        <v>2689</v>
      </c>
      <c r="G852" s="33"/>
      <c r="H852" s="33" t="s">
        <v>26</v>
      </c>
      <c r="I852" s="33" t="s">
        <v>19</v>
      </c>
    </row>
    <row r="853" s="2" customFormat="1" ht="52" spans="1:9">
      <c r="A853" s="33">
        <v>491</v>
      </c>
      <c r="B853" s="33" t="s">
        <v>2690</v>
      </c>
      <c r="C853" s="33" t="s">
        <v>2691</v>
      </c>
      <c r="D853" s="33" t="s">
        <v>2692</v>
      </c>
      <c r="E853" s="34" t="s">
        <v>2693</v>
      </c>
      <c r="F853" s="35" t="s">
        <v>2694</v>
      </c>
      <c r="G853" s="33"/>
      <c r="H853" s="33" t="s">
        <v>26</v>
      </c>
      <c r="I853" s="33" t="s">
        <v>19</v>
      </c>
    </row>
    <row r="854" s="2" customFormat="1" ht="39" spans="1:9">
      <c r="A854" s="33">
        <v>492</v>
      </c>
      <c r="B854" s="33" t="s">
        <v>2695</v>
      </c>
      <c r="C854" s="33" t="s">
        <v>2696</v>
      </c>
      <c r="D854" s="33" t="s">
        <v>2697</v>
      </c>
      <c r="E854" s="34" t="s">
        <v>2698</v>
      </c>
      <c r="F854" s="35" t="s">
        <v>2699</v>
      </c>
      <c r="G854" s="33"/>
      <c r="H854" s="33" t="s">
        <v>26</v>
      </c>
      <c r="I854" s="33" t="s">
        <v>19</v>
      </c>
    </row>
    <row r="855" s="2" customFormat="1" ht="26" spans="1:9">
      <c r="A855" s="33">
        <v>493</v>
      </c>
      <c r="B855" s="33" t="s">
        <v>2700</v>
      </c>
      <c r="C855" s="33" t="s">
        <v>2701</v>
      </c>
      <c r="D855" s="33" t="s">
        <v>2702</v>
      </c>
      <c r="E855" s="34" t="s">
        <v>2703</v>
      </c>
      <c r="F855" s="35" t="s">
        <v>1402</v>
      </c>
      <c r="G855" s="33"/>
      <c r="H855" s="33" t="s">
        <v>241</v>
      </c>
      <c r="I855" s="33" t="s">
        <v>19</v>
      </c>
    </row>
    <row r="856" s="2" customFormat="1" ht="39" spans="1:9">
      <c r="A856" s="33">
        <v>494</v>
      </c>
      <c r="B856" s="33" t="s">
        <v>2704</v>
      </c>
      <c r="C856" s="33" t="s">
        <v>2705</v>
      </c>
      <c r="D856" s="33" t="s">
        <v>2706</v>
      </c>
      <c r="E856" s="34" t="s">
        <v>2707</v>
      </c>
      <c r="F856" s="35" t="s">
        <v>1050</v>
      </c>
      <c r="G856" s="33"/>
      <c r="H856" s="33" t="s">
        <v>241</v>
      </c>
      <c r="I856" s="33" t="s">
        <v>19</v>
      </c>
    </row>
    <row r="857" s="2" customFormat="1" ht="39" spans="1:9">
      <c r="A857" s="33">
        <v>495</v>
      </c>
      <c r="B857" s="33" t="s">
        <v>2708</v>
      </c>
      <c r="C857" s="33" t="s">
        <v>2709</v>
      </c>
      <c r="D857" s="33" t="s">
        <v>2710</v>
      </c>
      <c r="E857" s="34" t="s">
        <v>2711</v>
      </c>
      <c r="F857" s="35" t="s">
        <v>2533</v>
      </c>
      <c r="G857" s="33"/>
      <c r="H857" s="33" t="s">
        <v>26</v>
      </c>
      <c r="I857" s="33" t="s">
        <v>19</v>
      </c>
    </row>
    <row r="858" s="2" customFormat="1" ht="39" spans="1:9">
      <c r="A858" s="33">
        <v>496</v>
      </c>
      <c r="B858" s="33" t="s">
        <v>2712</v>
      </c>
      <c r="C858" s="33" t="s">
        <v>2713</v>
      </c>
      <c r="D858" s="33" t="s">
        <v>2714</v>
      </c>
      <c r="E858" s="34" t="s">
        <v>2715</v>
      </c>
      <c r="F858" s="35" t="s">
        <v>2528</v>
      </c>
      <c r="G858" s="33"/>
      <c r="H858" s="33" t="s">
        <v>241</v>
      </c>
      <c r="I858" s="33" t="s">
        <v>19</v>
      </c>
    </row>
    <row r="859" s="2" customFormat="1" ht="65" spans="1:9">
      <c r="A859" s="33">
        <v>497</v>
      </c>
      <c r="B859" s="33" t="s">
        <v>2716</v>
      </c>
      <c r="C859" s="105" t="s">
        <v>2717</v>
      </c>
      <c r="D859" s="33" t="s">
        <v>2718</v>
      </c>
      <c r="E859" s="34" t="s">
        <v>2719</v>
      </c>
      <c r="F859" s="35" t="s">
        <v>2656</v>
      </c>
      <c r="G859" s="33"/>
      <c r="H859" s="33" t="s">
        <v>26</v>
      </c>
      <c r="I859" s="33" t="s">
        <v>19</v>
      </c>
    </row>
    <row r="860" s="2" customFormat="1" ht="52" spans="1:9">
      <c r="A860" s="33">
        <v>498</v>
      </c>
      <c r="B860" s="33" t="s">
        <v>2720</v>
      </c>
      <c r="C860" s="33" t="s">
        <v>2721</v>
      </c>
      <c r="D860" s="33" t="s">
        <v>2722</v>
      </c>
      <c r="E860" s="34" t="s">
        <v>2723</v>
      </c>
      <c r="F860" s="35" t="s">
        <v>2724</v>
      </c>
      <c r="G860" s="33"/>
      <c r="H860" s="33" t="s">
        <v>26</v>
      </c>
      <c r="I860" s="33" t="s">
        <v>19</v>
      </c>
    </row>
    <row r="861" s="2" customFormat="1" ht="39" spans="1:9">
      <c r="A861" s="33">
        <v>499</v>
      </c>
      <c r="B861" s="33" t="s">
        <v>2725</v>
      </c>
      <c r="C861" s="33" t="s">
        <v>2726</v>
      </c>
      <c r="D861" s="33" t="s">
        <v>2727</v>
      </c>
      <c r="E861" s="34" t="s">
        <v>2728</v>
      </c>
      <c r="F861" s="35" t="s">
        <v>2729</v>
      </c>
      <c r="G861" s="33" t="s">
        <v>2730</v>
      </c>
      <c r="H861" s="33" t="s">
        <v>26</v>
      </c>
      <c r="I861" s="33" t="s">
        <v>19</v>
      </c>
    </row>
    <row r="862" s="2" customFormat="1" ht="78" spans="1:9">
      <c r="A862" s="33">
        <v>500</v>
      </c>
      <c r="B862" s="33" t="s">
        <v>2731</v>
      </c>
      <c r="C862" s="33" t="s">
        <v>2732</v>
      </c>
      <c r="D862" s="33" t="s">
        <v>2733</v>
      </c>
      <c r="E862" s="34" t="s">
        <v>2734</v>
      </c>
      <c r="F862" s="35" t="s">
        <v>989</v>
      </c>
      <c r="G862" s="33"/>
      <c r="H862" s="33" t="s">
        <v>26</v>
      </c>
      <c r="I862" s="33" t="s">
        <v>19</v>
      </c>
    </row>
    <row r="863" s="2" customFormat="1" ht="52" spans="1:9">
      <c r="A863" s="33">
        <v>501</v>
      </c>
      <c r="B863" s="33" t="s">
        <v>2735</v>
      </c>
      <c r="C863" s="33" t="s">
        <v>2736</v>
      </c>
      <c r="D863" s="33" t="s">
        <v>2737</v>
      </c>
      <c r="E863" s="34" t="s">
        <v>2738</v>
      </c>
      <c r="F863" s="35" t="s">
        <v>2739</v>
      </c>
      <c r="G863" s="33"/>
      <c r="H863" s="33" t="s">
        <v>26</v>
      </c>
      <c r="I863" s="33" t="s">
        <v>19</v>
      </c>
    </row>
    <row r="864" s="2" customFormat="1" ht="78" spans="1:9">
      <c r="A864" s="33">
        <v>502</v>
      </c>
      <c r="B864" s="33" t="s">
        <v>2740</v>
      </c>
      <c r="C864" s="33" t="s">
        <v>2741</v>
      </c>
      <c r="D864" s="33" t="s">
        <v>2742</v>
      </c>
      <c r="E864" s="34" t="s">
        <v>2743</v>
      </c>
      <c r="F864" s="35" t="s">
        <v>989</v>
      </c>
      <c r="G864" s="33" t="s">
        <v>2744</v>
      </c>
      <c r="H864" s="33" t="s">
        <v>26</v>
      </c>
      <c r="I864" s="33" t="s">
        <v>19</v>
      </c>
    </row>
    <row r="865" s="2" customFormat="1" ht="65" spans="1:9">
      <c r="A865" s="33">
        <v>503</v>
      </c>
      <c r="B865" s="33" t="s">
        <v>2745</v>
      </c>
      <c r="C865" s="33" t="s">
        <v>2746</v>
      </c>
      <c r="D865" s="33" t="s">
        <v>2747</v>
      </c>
      <c r="E865" s="34" t="s">
        <v>2748</v>
      </c>
      <c r="F865" s="35" t="s">
        <v>2505</v>
      </c>
      <c r="G865" s="33"/>
      <c r="H865" s="33" t="s">
        <v>26</v>
      </c>
      <c r="I865" s="33" t="s">
        <v>19</v>
      </c>
    </row>
    <row r="866" s="2" customFormat="1" ht="39" spans="1:9">
      <c r="A866" s="33">
        <v>504</v>
      </c>
      <c r="B866" s="33" t="s">
        <v>2749</v>
      </c>
      <c r="C866" s="33" t="s">
        <v>2750</v>
      </c>
      <c r="D866" s="33" t="s">
        <v>2751</v>
      </c>
      <c r="E866" s="34" t="s">
        <v>2752</v>
      </c>
      <c r="F866" s="35" t="s">
        <v>1050</v>
      </c>
      <c r="G866" s="33"/>
      <c r="H866" s="33" t="s">
        <v>241</v>
      </c>
      <c r="I866" s="33" t="s">
        <v>19</v>
      </c>
    </row>
    <row r="867" s="2" customFormat="1" ht="52" spans="1:9">
      <c r="A867" s="33">
        <v>505</v>
      </c>
      <c r="B867" s="33" t="s">
        <v>2753</v>
      </c>
      <c r="C867" s="33" t="s">
        <v>2754</v>
      </c>
      <c r="D867" s="33" t="s">
        <v>2755</v>
      </c>
      <c r="E867" s="34" t="s">
        <v>2756</v>
      </c>
      <c r="F867" s="35" t="s">
        <v>2757</v>
      </c>
      <c r="G867" s="33"/>
      <c r="H867" s="33" t="s">
        <v>26</v>
      </c>
      <c r="I867" s="33" t="s">
        <v>19</v>
      </c>
    </row>
    <row r="868" s="2" customFormat="1" ht="78" spans="1:9">
      <c r="A868" s="33">
        <v>506</v>
      </c>
      <c r="B868" s="33" t="s">
        <v>2758</v>
      </c>
      <c r="C868" s="33" t="s">
        <v>2759</v>
      </c>
      <c r="D868" s="33" t="s">
        <v>2760</v>
      </c>
      <c r="E868" s="34" t="s">
        <v>2761</v>
      </c>
      <c r="F868" s="35" t="s">
        <v>989</v>
      </c>
      <c r="G868" s="33"/>
      <c r="H868" s="33" t="s">
        <v>26</v>
      </c>
      <c r="I868" s="33" t="s">
        <v>19</v>
      </c>
    </row>
    <row r="869" s="2" customFormat="1" ht="78" spans="1:9">
      <c r="A869" s="33">
        <v>507</v>
      </c>
      <c r="B869" s="33" t="s">
        <v>2762</v>
      </c>
      <c r="C869" s="33" t="s">
        <v>2763</v>
      </c>
      <c r="D869" s="33" t="s">
        <v>2764</v>
      </c>
      <c r="E869" s="34" t="s">
        <v>2765</v>
      </c>
      <c r="F869" s="35" t="s">
        <v>989</v>
      </c>
      <c r="G869" s="33"/>
      <c r="H869" s="33" t="s">
        <v>26</v>
      </c>
      <c r="I869" s="33" t="s">
        <v>19</v>
      </c>
    </row>
    <row r="870" s="2" customFormat="1" ht="65" spans="1:9">
      <c r="A870" s="33">
        <v>508</v>
      </c>
      <c r="B870" s="33" t="s">
        <v>2766</v>
      </c>
      <c r="C870" s="33" t="s">
        <v>2767</v>
      </c>
      <c r="D870" s="33" t="s">
        <v>2768</v>
      </c>
      <c r="E870" s="34" t="s">
        <v>2769</v>
      </c>
      <c r="F870" s="35" t="s">
        <v>312</v>
      </c>
      <c r="G870" s="33"/>
      <c r="H870" s="33" t="s">
        <v>26</v>
      </c>
      <c r="I870" s="33" t="s">
        <v>19</v>
      </c>
    </row>
    <row r="871" s="2" customFormat="1" ht="52" spans="1:9">
      <c r="A871" s="33">
        <v>509</v>
      </c>
      <c r="B871" s="33" t="s">
        <v>2770</v>
      </c>
      <c r="C871" s="33" t="s">
        <v>2771</v>
      </c>
      <c r="D871" s="33" t="s">
        <v>2772</v>
      </c>
      <c r="E871" s="34" t="s">
        <v>2773</v>
      </c>
      <c r="F871" s="35" t="s">
        <v>2425</v>
      </c>
      <c r="G871" s="33"/>
      <c r="H871" s="33" t="s">
        <v>241</v>
      </c>
      <c r="I871" s="33" t="s">
        <v>19</v>
      </c>
    </row>
    <row r="872" s="2" customFormat="1" ht="52" spans="1:9">
      <c r="A872" s="33">
        <v>510</v>
      </c>
      <c r="B872" s="33" t="s">
        <v>2774</v>
      </c>
      <c r="C872" s="33" t="s">
        <v>2775</v>
      </c>
      <c r="D872" s="33" t="s">
        <v>2776</v>
      </c>
      <c r="E872" s="34" t="s">
        <v>2777</v>
      </c>
      <c r="F872" s="35" t="s">
        <v>2778</v>
      </c>
      <c r="G872" s="33"/>
      <c r="H872" s="33" t="s">
        <v>26</v>
      </c>
      <c r="I872" s="33" t="s">
        <v>19</v>
      </c>
    </row>
    <row r="873" s="2" customFormat="1" ht="52" spans="1:9">
      <c r="A873" s="33">
        <v>511</v>
      </c>
      <c r="B873" s="33" t="s">
        <v>2779</v>
      </c>
      <c r="C873" s="33" t="s">
        <v>2780</v>
      </c>
      <c r="D873" s="33" t="s">
        <v>2781</v>
      </c>
      <c r="E873" s="34" t="s">
        <v>2782</v>
      </c>
      <c r="F873" s="35" t="s">
        <v>2783</v>
      </c>
      <c r="G873" s="33"/>
      <c r="H873" s="33" t="s">
        <v>26</v>
      </c>
      <c r="I873" s="33" t="s">
        <v>19</v>
      </c>
    </row>
    <row r="874" s="2" customFormat="1" ht="65" spans="1:9">
      <c r="A874" s="33">
        <v>512</v>
      </c>
      <c r="B874" s="33" t="s">
        <v>2784</v>
      </c>
      <c r="C874" s="33" t="s">
        <v>2785</v>
      </c>
      <c r="D874" s="33" t="s">
        <v>2786</v>
      </c>
      <c r="E874" s="34" t="s">
        <v>2787</v>
      </c>
      <c r="F874" s="35" t="s">
        <v>2564</v>
      </c>
      <c r="G874" s="33"/>
      <c r="H874" s="33" t="s">
        <v>26</v>
      </c>
      <c r="I874" s="33" t="s">
        <v>19</v>
      </c>
    </row>
    <row r="875" s="2" customFormat="1" ht="26" spans="1:9">
      <c r="A875" s="33">
        <v>513</v>
      </c>
      <c r="B875" s="33" t="s">
        <v>2788</v>
      </c>
      <c r="C875" s="33" t="s">
        <v>2789</v>
      </c>
      <c r="D875" s="33" t="s">
        <v>2790</v>
      </c>
      <c r="E875" s="34" t="s">
        <v>2791</v>
      </c>
      <c r="F875" s="35" t="s">
        <v>2792</v>
      </c>
      <c r="G875" s="33"/>
      <c r="H875" s="33" t="s">
        <v>241</v>
      </c>
      <c r="I875" s="33" t="s">
        <v>19</v>
      </c>
    </row>
    <row r="876" s="2" customFormat="1" ht="52" spans="1:9">
      <c r="A876" s="33">
        <v>514</v>
      </c>
      <c r="B876" s="33" t="s">
        <v>2793</v>
      </c>
      <c r="C876" s="33" t="s">
        <v>2794</v>
      </c>
      <c r="D876" s="33" t="s">
        <v>2795</v>
      </c>
      <c r="E876" s="34" t="s">
        <v>2796</v>
      </c>
      <c r="F876" s="35" t="s">
        <v>2797</v>
      </c>
      <c r="G876" s="33"/>
      <c r="H876" s="33" t="s">
        <v>241</v>
      </c>
      <c r="I876" s="33" t="s">
        <v>19</v>
      </c>
    </row>
    <row r="877" s="2" customFormat="1" ht="26" spans="1:9">
      <c r="A877" s="33">
        <v>515</v>
      </c>
      <c r="B877" s="33" t="s">
        <v>2798</v>
      </c>
      <c r="C877" s="33" t="s">
        <v>2799</v>
      </c>
      <c r="D877" s="33" t="s">
        <v>2800</v>
      </c>
      <c r="E877" s="34" t="s">
        <v>2801</v>
      </c>
      <c r="F877" s="35" t="s">
        <v>911</v>
      </c>
      <c r="G877" s="33"/>
      <c r="H877" s="33" t="s">
        <v>241</v>
      </c>
      <c r="I877" s="33" t="s">
        <v>19</v>
      </c>
    </row>
    <row r="878" s="2" customFormat="1" ht="78" spans="1:9">
      <c r="A878" s="33">
        <v>516</v>
      </c>
      <c r="B878" s="33" t="s">
        <v>2802</v>
      </c>
      <c r="C878" s="33" t="s">
        <v>2803</v>
      </c>
      <c r="D878" s="33" t="s">
        <v>2804</v>
      </c>
      <c r="E878" s="34" t="s">
        <v>2805</v>
      </c>
      <c r="F878" s="35" t="s">
        <v>2542</v>
      </c>
      <c r="G878" s="33"/>
      <c r="H878" s="33" t="s">
        <v>26</v>
      </c>
      <c r="I878" s="33" t="s">
        <v>19</v>
      </c>
    </row>
    <row r="879" s="2" customFormat="1" ht="52" spans="1:9">
      <c r="A879" s="33">
        <v>517</v>
      </c>
      <c r="B879" s="33" t="s">
        <v>2806</v>
      </c>
      <c r="C879" s="33" t="s">
        <v>2807</v>
      </c>
      <c r="D879" s="33" t="s">
        <v>658</v>
      </c>
      <c r="E879" s="34" t="s">
        <v>2808</v>
      </c>
      <c r="F879" s="35" t="s">
        <v>1383</v>
      </c>
      <c r="G879" s="33"/>
      <c r="H879" s="33" t="s">
        <v>26</v>
      </c>
      <c r="I879" s="33" t="s">
        <v>19</v>
      </c>
    </row>
    <row r="880" s="2" customFormat="1" ht="52" spans="1:9">
      <c r="A880" s="33">
        <v>518</v>
      </c>
      <c r="B880" s="33" t="s">
        <v>2809</v>
      </c>
      <c r="C880" s="33" t="s">
        <v>2810</v>
      </c>
      <c r="D880" s="33" t="s">
        <v>2811</v>
      </c>
      <c r="E880" s="34" t="s">
        <v>2812</v>
      </c>
      <c r="F880" s="35" t="s">
        <v>2724</v>
      </c>
      <c r="G880" s="33"/>
      <c r="H880" s="33" t="s">
        <v>26</v>
      </c>
      <c r="I880" s="33" t="s">
        <v>19</v>
      </c>
    </row>
    <row r="881" s="2" customFormat="1" ht="91" spans="1:9">
      <c r="A881" s="33">
        <v>519</v>
      </c>
      <c r="B881" s="33" t="s">
        <v>2813</v>
      </c>
      <c r="C881" s="33" t="s">
        <v>2814</v>
      </c>
      <c r="D881" s="33" t="s">
        <v>2815</v>
      </c>
      <c r="E881" s="34" t="s">
        <v>2816</v>
      </c>
      <c r="F881" s="35" t="s">
        <v>1558</v>
      </c>
      <c r="G881" s="33"/>
      <c r="H881" s="33" t="s">
        <v>26</v>
      </c>
      <c r="I881" s="33" t="s">
        <v>19</v>
      </c>
    </row>
    <row r="882" s="2" customFormat="1" ht="78" spans="1:9">
      <c r="A882" s="33">
        <v>520</v>
      </c>
      <c r="B882" s="33" t="s">
        <v>2817</v>
      </c>
      <c r="C882" s="33" t="s">
        <v>2818</v>
      </c>
      <c r="D882" s="33" t="s">
        <v>2819</v>
      </c>
      <c r="E882" s="34" t="s">
        <v>2820</v>
      </c>
      <c r="F882" s="35" t="s">
        <v>528</v>
      </c>
      <c r="G882" s="33"/>
      <c r="H882" s="33" t="s">
        <v>26</v>
      </c>
      <c r="I882" s="33" t="s">
        <v>19</v>
      </c>
    </row>
    <row r="883" s="2" customFormat="1" ht="65" spans="1:9">
      <c r="A883" s="33">
        <v>521</v>
      </c>
      <c r="B883" s="33" t="s">
        <v>2821</v>
      </c>
      <c r="C883" s="33" t="s">
        <v>2822</v>
      </c>
      <c r="D883" s="33" t="s">
        <v>2823</v>
      </c>
      <c r="E883" s="34" t="s">
        <v>2824</v>
      </c>
      <c r="F883" s="35" t="s">
        <v>863</v>
      </c>
      <c r="G883" s="33"/>
      <c r="H883" s="33" t="s">
        <v>26</v>
      </c>
      <c r="I883" s="33" t="s">
        <v>19</v>
      </c>
    </row>
    <row r="884" s="2" customFormat="1" ht="52" spans="1:9">
      <c r="A884" s="33">
        <v>522</v>
      </c>
      <c r="B884" s="33" t="s">
        <v>2825</v>
      </c>
      <c r="C884" s="33" t="s">
        <v>2826</v>
      </c>
      <c r="D884" s="33" t="s">
        <v>2827</v>
      </c>
      <c r="E884" s="34" t="s">
        <v>2828</v>
      </c>
      <c r="F884" s="35" t="s">
        <v>1139</v>
      </c>
      <c r="G884" s="33"/>
      <c r="H884" s="33" t="s">
        <v>26</v>
      </c>
      <c r="I884" s="33" t="s">
        <v>19</v>
      </c>
    </row>
    <row r="885" s="2" customFormat="1" ht="91" spans="1:9">
      <c r="A885" s="33">
        <v>523</v>
      </c>
      <c r="B885" s="33" t="s">
        <v>2829</v>
      </c>
      <c r="C885" s="33" t="s">
        <v>2830</v>
      </c>
      <c r="D885" s="33" t="s">
        <v>2831</v>
      </c>
      <c r="E885" s="34" t="s">
        <v>2832</v>
      </c>
      <c r="F885" s="35" t="s">
        <v>1558</v>
      </c>
      <c r="G885" s="33"/>
      <c r="H885" s="33" t="s">
        <v>26</v>
      </c>
      <c r="I885" s="33" t="s">
        <v>19</v>
      </c>
    </row>
    <row r="886" s="2" customFormat="1" ht="13" spans="1:9">
      <c r="A886" s="25">
        <v>524</v>
      </c>
      <c r="B886" s="25" t="s">
        <v>2833</v>
      </c>
      <c r="C886" s="25" t="s">
        <v>2834</v>
      </c>
      <c r="D886" s="25" t="s">
        <v>2835</v>
      </c>
      <c r="E886" s="26" t="s">
        <v>2836</v>
      </c>
      <c r="F886" s="27" t="s">
        <v>911</v>
      </c>
      <c r="G886" s="33" t="s">
        <v>2837</v>
      </c>
      <c r="H886" s="25" t="s">
        <v>241</v>
      </c>
      <c r="I886" s="25" t="s">
        <v>19</v>
      </c>
    </row>
    <row r="887" s="2" customFormat="1" ht="13" spans="1:9">
      <c r="A887" s="36"/>
      <c r="B887" s="36"/>
      <c r="C887" s="36"/>
      <c r="D887" s="36"/>
      <c r="E887" s="37"/>
      <c r="F887" s="38"/>
      <c r="G887" s="33" t="s">
        <v>2838</v>
      </c>
      <c r="H887" s="36"/>
      <c r="I887" s="36"/>
    </row>
    <row r="888" s="2" customFormat="1" ht="13" spans="1:9">
      <c r="A888" s="36"/>
      <c r="B888" s="36"/>
      <c r="C888" s="36"/>
      <c r="D888" s="36"/>
      <c r="E888" s="37"/>
      <c r="F888" s="38"/>
      <c r="G888" s="33" t="s">
        <v>2839</v>
      </c>
      <c r="H888" s="36"/>
      <c r="I888" s="36"/>
    </row>
    <row r="889" s="2" customFormat="1" ht="13" spans="1:9">
      <c r="A889" s="36"/>
      <c r="B889" s="36"/>
      <c r="C889" s="36"/>
      <c r="D889" s="36"/>
      <c r="E889" s="37"/>
      <c r="F889" s="38"/>
      <c r="G889" s="33" t="s">
        <v>2840</v>
      </c>
      <c r="H889" s="36"/>
      <c r="I889" s="36"/>
    </row>
    <row r="890" s="2" customFormat="1" ht="13" spans="1:9">
      <c r="A890" s="36"/>
      <c r="B890" s="36"/>
      <c r="C890" s="36"/>
      <c r="D890" s="36"/>
      <c r="E890" s="37"/>
      <c r="F890" s="38"/>
      <c r="G890" s="33" t="s">
        <v>2841</v>
      </c>
      <c r="H890" s="36"/>
      <c r="I890" s="36"/>
    </row>
    <row r="891" s="2" customFormat="1" ht="13" spans="1:9">
      <c r="A891" s="36"/>
      <c r="B891" s="36"/>
      <c r="C891" s="36"/>
      <c r="D891" s="36"/>
      <c r="E891" s="37"/>
      <c r="F891" s="38"/>
      <c r="G891" s="25" t="s">
        <v>2842</v>
      </c>
      <c r="H891" s="36"/>
      <c r="I891" s="36"/>
    </row>
    <row r="892" s="2" customFormat="1" ht="13" spans="1:9">
      <c r="A892" s="36"/>
      <c r="B892" s="36"/>
      <c r="C892" s="36"/>
      <c r="D892" s="36"/>
      <c r="E892" s="37"/>
      <c r="F892" s="38"/>
      <c r="G892" s="33" t="s">
        <v>2843</v>
      </c>
      <c r="H892" s="36"/>
      <c r="I892" s="36"/>
    </row>
    <row r="893" s="2" customFormat="1" ht="13" spans="1:9">
      <c r="A893" s="36"/>
      <c r="B893" s="36"/>
      <c r="C893" s="36"/>
      <c r="D893" s="36"/>
      <c r="E893" s="37"/>
      <c r="F893" s="38"/>
      <c r="G893" s="33" t="s">
        <v>2844</v>
      </c>
      <c r="H893" s="36"/>
      <c r="I893" s="36"/>
    </row>
    <row r="894" s="2" customFormat="1" ht="13" spans="1:9">
      <c r="A894" s="36"/>
      <c r="B894" s="36"/>
      <c r="C894" s="36"/>
      <c r="D894" s="36"/>
      <c r="E894" s="37"/>
      <c r="F894" s="38"/>
      <c r="G894" s="33" t="s">
        <v>2845</v>
      </c>
      <c r="H894" s="36"/>
      <c r="I894" s="36"/>
    </row>
    <row r="895" s="2" customFormat="1" ht="13" spans="1:9">
      <c r="A895" s="30"/>
      <c r="B895" s="30"/>
      <c r="C895" s="30"/>
      <c r="D895" s="30"/>
      <c r="E895" s="31"/>
      <c r="F895" s="32"/>
      <c r="G895" s="33" t="s">
        <v>2846</v>
      </c>
      <c r="H895" s="30"/>
      <c r="I895" s="30"/>
    </row>
    <row r="896" s="2" customFormat="1" ht="78" spans="1:9">
      <c r="A896" s="33">
        <v>525</v>
      </c>
      <c r="B896" s="33" t="s">
        <v>2847</v>
      </c>
      <c r="C896" s="33" t="s">
        <v>2848</v>
      </c>
      <c r="D896" s="33" t="s">
        <v>2849</v>
      </c>
      <c r="E896" s="34" t="s">
        <v>2850</v>
      </c>
      <c r="F896" s="35" t="s">
        <v>989</v>
      </c>
      <c r="G896" s="33"/>
      <c r="H896" s="33" t="s">
        <v>26</v>
      </c>
      <c r="I896" s="33" t="s">
        <v>19</v>
      </c>
    </row>
    <row r="897" s="2" customFormat="1" ht="26" spans="1:9">
      <c r="A897" s="33">
        <v>526</v>
      </c>
      <c r="B897" s="33" t="s">
        <v>2851</v>
      </c>
      <c r="C897" s="33" t="s">
        <v>2852</v>
      </c>
      <c r="D897" s="33" t="s">
        <v>1806</v>
      </c>
      <c r="E897" s="34" t="s">
        <v>2853</v>
      </c>
      <c r="F897" s="35" t="s">
        <v>2025</v>
      </c>
      <c r="G897" s="33"/>
      <c r="H897" s="33" t="s">
        <v>241</v>
      </c>
      <c r="I897" s="33" t="s">
        <v>19</v>
      </c>
    </row>
    <row r="898" s="2" customFormat="1" ht="52" spans="1:9">
      <c r="A898" s="33">
        <v>527</v>
      </c>
      <c r="B898" s="33" t="s">
        <v>2854</v>
      </c>
      <c r="C898" s="33" t="s">
        <v>2855</v>
      </c>
      <c r="D898" s="33" t="s">
        <v>2856</v>
      </c>
      <c r="E898" s="34" t="s">
        <v>2857</v>
      </c>
      <c r="F898" s="35" t="s">
        <v>464</v>
      </c>
      <c r="G898" s="33"/>
      <c r="H898" s="33" t="s">
        <v>26</v>
      </c>
      <c r="I898" s="33" t="s">
        <v>19</v>
      </c>
    </row>
    <row r="899" s="2" customFormat="1" ht="78" spans="1:9">
      <c r="A899" s="33">
        <v>528</v>
      </c>
      <c r="B899" s="33" t="s">
        <v>2858</v>
      </c>
      <c r="C899" s="33" t="s">
        <v>2859</v>
      </c>
      <c r="D899" s="33" t="s">
        <v>2860</v>
      </c>
      <c r="E899" s="34" t="s">
        <v>2861</v>
      </c>
      <c r="F899" s="35" t="s">
        <v>651</v>
      </c>
      <c r="G899" s="33"/>
      <c r="H899" s="33" t="s">
        <v>26</v>
      </c>
      <c r="I899" s="33" t="s">
        <v>19</v>
      </c>
    </row>
    <row r="900" s="2" customFormat="1" ht="78" spans="1:9">
      <c r="A900" s="33">
        <v>529</v>
      </c>
      <c r="B900" s="33" t="s">
        <v>2862</v>
      </c>
      <c r="C900" s="33" t="s">
        <v>2863</v>
      </c>
      <c r="D900" s="33" t="s">
        <v>2864</v>
      </c>
      <c r="E900" s="34" t="s">
        <v>2865</v>
      </c>
      <c r="F900" s="35" t="s">
        <v>528</v>
      </c>
      <c r="G900" s="33"/>
      <c r="H900" s="33" t="s">
        <v>26</v>
      </c>
      <c r="I900" s="33" t="s">
        <v>19</v>
      </c>
    </row>
    <row r="901" s="2" customFormat="1" ht="39" spans="1:9">
      <c r="A901" s="33">
        <v>530</v>
      </c>
      <c r="B901" s="33" t="s">
        <v>2866</v>
      </c>
      <c r="C901" s="33" t="s">
        <v>2867</v>
      </c>
      <c r="D901" s="33" t="s">
        <v>2868</v>
      </c>
      <c r="E901" s="34" t="s">
        <v>2869</v>
      </c>
      <c r="F901" s="35" t="s">
        <v>2870</v>
      </c>
      <c r="G901" s="33"/>
      <c r="H901" s="33" t="s">
        <v>26</v>
      </c>
      <c r="I901" s="33" t="s">
        <v>19</v>
      </c>
    </row>
    <row r="902" s="2" customFormat="1" ht="65" spans="1:9">
      <c r="A902" s="33">
        <v>531</v>
      </c>
      <c r="B902" s="33" t="s">
        <v>2871</v>
      </c>
      <c r="C902" s="33" t="s">
        <v>2872</v>
      </c>
      <c r="D902" s="33" t="s">
        <v>2873</v>
      </c>
      <c r="E902" s="34" t="s">
        <v>2874</v>
      </c>
      <c r="F902" s="35" t="s">
        <v>2875</v>
      </c>
      <c r="G902" s="33"/>
      <c r="H902" s="33" t="s">
        <v>26</v>
      </c>
      <c r="I902" s="33" t="s">
        <v>19</v>
      </c>
    </row>
    <row r="903" s="2" customFormat="1" ht="91" spans="1:9">
      <c r="A903" s="33">
        <v>532</v>
      </c>
      <c r="B903" s="33" t="s">
        <v>2876</v>
      </c>
      <c r="C903" s="33" t="s">
        <v>2877</v>
      </c>
      <c r="D903" s="33" t="s">
        <v>2878</v>
      </c>
      <c r="E903" s="34" t="s">
        <v>2879</v>
      </c>
      <c r="F903" s="35" t="s">
        <v>1558</v>
      </c>
      <c r="G903" s="33"/>
      <c r="H903" s="33" t="s">
        <v>26</v>
      </c>
      <c r="I903" s="33" t="s">
        <v>19</v>
      </c>
    </row>
    <row r="904" s="2" customFormat="1" ht="65" spans="1:9">
      <c r="A904" s="33">
        <v>533</v>
      </c>
      <c r="B904" s="33" t="s">
        <v>2880</v>
      </c>
      <c r="C904" s="33" t="s">
        <v>2881</v>
      </c>
      <c r="D904" s="33" t="s">
        <v>2882</v>
      </c>
      <c r="E904" s="34" t="s">
        <v>2883</v>
      </c>
      <c r="F904" s="35" t="s">
        <v>1965</v>
      </c>
      <c r="G904" s="33"/>
      <c r="H904" s="33" t="s">
        <v>26</v>
      </c>
      <c r="I904" s="33" t="s">
        <v>19</v>
      </c>
    </row>
    <row r="905" s="2" customFormat="1" ht="39" spans="1:9">
      <c r="A905" s="33">
        <v>534</v>
      </c>
      <c r="B905" s="33" t="s">
        <v>2884</v>
      </c>
      <c r="C905" s="33" t="s">
        <v>2885</v>
      </c>
      <c r="D905" s="33" t="s">
        <v>2886</v>
      </c>
      <c r="E905" s="34" t="s">
        <v>2887</v>
      </c>
      <c r="F905" s="35" t="s">
        <v>1050</v>
      </c>
      <c r="G905" s="33"/>
      <c r="H905" s="33" t="s">
        <v>241</v>
      </c>
      <c r="I905" s="33" t="s">
        <v>19</v>
      </c>
    </row>
    <row r="906" s="2" customFormat="1" ht="78" spans="1:9">
      <c r="A906" s="33">
        <v>535</v>
      </c>
      <c r="B906" s="33" t="s">
        <v>2888</v>
      </c>
      <c r="C906" s="33" t="s">
        <v>2889</v>
      </c>
      <c r="D906" s="33" t="s">
        <v>2890</v>
      </c>
      <c r="E906" s="34" t="s">
        <v>2891</v>
      </c>
      <c r="F906" s="35" t="s">
        <v>2667</v>
      </c>
      <c r="G906" s="33"/>
      <c r="H906" s="33" t="s">
        <v>26</v>
      </c>
      <c r="I906" s="33" t="s">
        <v>19</v>
      </c>
    </row>
    <row r="907" s="2" customFormat="1" ht="65" spans="1:9">
      <c r="A907" s="33">
        <v>536</v>
      </c>
      <c r="B907" s="33" t="s">
        <v>2892</v>
      </c>
      <c r="C907" s="33" t="s">
        <v>2893</v>
      </c>
      <c r="D907" s="33" t="s">
        <v>2894</v>
      </c>
      <c r="E907" s="34" t="s">
        <v>2895</v>
      </c>
      <c r="F907" s="35" t="s">
        <v>2564</v>
      </c>
      <c r="G907" s="33"/>
      <c r="H907" s="33" t="s">
        <v>26</v>
      </c>
      <c r="I907" s="33" t="s">
        <v>19</v>
      </c>
    </row>
    <row r="908" s="2" customFormat="1" ht="39" spans="1:9">
      <c r="A908" s="33">
        <v>537</v>
      </c>
      <c r="B908" s="33" t="s">
        <v>2896</v>
      </c>
      <c r="C908" s="33" t="s">
        <v>2897</v>
      </c>
      <c r="D908" s="33" t="s">
        <v>2898</v>
      </c>
      <c r="E908" s="34" t="s">
        <v>2899</v>
      </c>
      <c r="F908" s="35" t="s">
        <v>821</v>
      </c>
      <c r="G908" s="33"/>
      <c r="H908" s="33" t="s">
        <v>241</v>
      </c>
      <c r="I908" s="33" t="s">
        <v>19</v>
      </c>
    </row>
    <row r="909" s="2" customFormat="1" ht="91" spans="1:9">
      <c r="A909" s="33">
        <v>538</v>
      </c>
      <c r="B909" s="33" t="s">
        <v>2900</v>
      </c>
      <c r="C909" s="33" t="s">
        <v>2901</v>
      </c>
      <c r="D909" s="33" t="s">
        <v>2878</v>
      </c>
      <c r="E909" s="34" t="s">
        <v>2902</v>
      </c>
      <c r="F909" s="35" t="s">
        <v>1558</v>
      </c>
      <c r="G909" s="33"/>
      <c r="H909" s="33" t="s">
        <v>26</v>
      </c>
      <c r="I909" s="33" t="s">
        <v>19</v>
      </c>
    </row>
    <row r="910" s="2" customFormat="1" ht="26" spans="1:9">
      <c r="A910" s="33">
        <v>539</v>
      </c>
      <c r="B910" s="33" t="s">
        <v>2903</v>
      </c>
      <c r="C910" s="33" t="s">
        <v>2904</v>
      </c>
      <c r="D910" s="33" t="s">
        <v>2905</v>
      </c>
      <c r="E910" s="34" t="s">
        <v>2906</v>
      </c>
      <c r="F910" s="35" t="s">
        <v>911</v>
      </c>
      <c r="G910" s="33"/>
      <c r="H910" s="33" t="s">
        <v>241</v>
      </c>
      <c r="I910" s="33" t="s">
        <v>19</v>
      </c>
    </row>
    <row r="911" s="2" customFormat="1" ht="52" spans="1:9">
      <c r="A911" s="33">
        <v>540</v>
      </c>
      <c r="B911" s="33" t="s">
        <v>2907</v>
      </c>
      <c r="C911" s="33" t="s">
        <v>2908</v>
      </c>
      <c r="D911" s="33" t="s">
        <v>2909</v>
      </c>
      <c r="E911" s="34" t="s">
        <v>2910</v>
      </c>
      <c r="F911" s="35" t="s">
        <v>2911</v>
      </c>
      <c r="G911" s="33"/>
      <c r="H911" s="33" t="s">
        <v>26</v>
      </c>
      <c r="I911" s="33" t="s">
        <v>19</v>
      </c>
    </row>
    <row r="912" s="2" customFormat="1" ht="78" spans="1:9">
      <c r="A912" s="33">
        <v>541</v>
      </c>
      <c r="B912" s="33" t="s">
        <v>2912</v>
      </c>
      <c r="C912" s="33" t="s">
        <v>2913</v>
      </c>
      <c r="D912" s="33" t="s">
        <v>2914</v>
      </c>
      <c r="E912" s="34" t="s">
        <v>2915</v>
      </c>
      <c r="F912" s="35" t="s">
        <v>528</v>
      </c>
      <c r="G912" s="33"/>
      <c r="H912" s="33" t="s">
        <v>26</v>
      </c>
      <c r="I912" s="33" t="s">
        <v>19</v>
      </c>
    </row>
    <row r="913" s="2" customFormat="1" ht="78" spans="1:9">
      <c r="A913" s="33">
        <v>542</v>
      </c>
      <c r="B913" s="33" t="s">
        <v>2916</v>
      </c>
      <c r="C913" s="33" t="s">
        <v>2917</v>
      </c>
      <c r="D913" s="33" t="s">
        <v>2918</v>
      </c>
      <c r="E913" s="34" t="s">
        <v>2919</v>
      </c>
      <c r="F913" s="35" t="s">
        <v>2920</v>
      </c>
      <c r="G913" s="33"/>
      <c r="H913" s="33" t="s">
        <v>26</v>
      </c>
      <c r="I913" s="33" t="s">
        <v>19</v>
      </c>
    </row>
    <row r="914" s="2" customFormat="1" ht="26" spans="1:9">
      <c r="A914" s="33">
        <v>543</v>
      </c>
      <c r="B914" s="33" t="s">
        <v>2921</v>
      </c>
      <c r="C914" s="33" t="s">
        <v>2922</v>
      </c>
      <c r="D914" s="33" t="s">
        <v>2923</v>
      </c>
      <c r="E914" s="34" t="s">
        <v>2924</v>
      </c>
      <c r="F914" s="35" t="s">
        <v>1402</v>
      </c>
      <c r="G914" s="33" t="s">
        <v>2925</v>
      </c>
      <c r="H914" s="33" t="s">
        <v>241</v>
      </c>
      <c r="I914" s="33" t="s">
        <v>19</v>
      </c>
    </row>
    <row r="915" s="2" customFormat="1" ht="91" spans="1:9">
      <c r="A915" s="33">
        <v>544</v>
      </c>
      <c r="B915" s="33" t="s">
        <v>2926</v>
      </c>
      <c r="C915" s="33" t="s">
        <v>2927</v>
      </c>
      <c r="D915" s="33" t="s">
        <v>2928</v>
      </c>
      <c r="E915" s="34" t="s">
        <v>2929</v>
      </c>
      <c r="F915" s="35" t="s">
        <v>1558</v>
      </c>
      <c r="G915" s="33"/>
      <c r="H915" s="33" t="s">
        <v>26</v>
      </c>
      <c r="I915" s="33" t="s">
        <v>19</v>
      </c>
    </row>
    <row r="916" s="2" customFormat="1" ht="39" spans="1:9">
      <c r="A916" s="33">
        <v>545</v>
      </c>
      <c r="B916" s="33" t="s">
        <v>2930</v>
      </c>
      <c r="C916" s="33" t="s">
        <v>2931</v>
      </c>
      <c r="D916" s="33" t="s">
        <v>2932</v>
      </c>
      <c r="E916" s="34" t="s">
        <v>2933</v>
      </c>
      <c r="F916" s="35" t="s">
        <v>1050</v>
      </c>
      <c r="G916" s="33"/>
      <c r="H916" s="33" t="s">
        <v>241</v>
      </c>
      <c r="I916" s="33" t="s">
        <v>19</v>
      </c>
    </row>
    <row r="917" s="2" customFormat="1" ht="39" spans="1:9">
      <c r="A917" s="33">
        <v>546</v>
      </c>
      <c r="B917" s="33" t="s">
        <v>2934</v>
      </c>
      <c r="C917" s="33" t="s">
        <v>2935</v>
      </c>
      <c r="D917" s="33" t="s">
        <v>2936</v>
      </c>
      <c r="E917" s="34" t="s">
        <v>2937</v>
      </c>
      <c r="F917" s="35" t="s">
        <v>2533</v>
      </c>
      <c r="G917" s="33"/>
      <c r="H917" s="33" t="s">
        <v>26</v>
      </c>
      <c r="I917" s="33" t="s">
        <v>19</v>
      </c>
    </row>
    <row r="918" s="2" customFormat="1" ht="52" spans="1:9">
      <c r="A918" s="33">
        <v>547</v>
      </c>
      <c r="B918" s="33" t="s">
        <v>2938</v>
      </c>
      <c r="C918" s="33" t="s">
        <v>2939</v>
      </c>
      <c r="D918" s="33" t="s">
        <v>2940</v>
      </c>
      <c r="E918" s="34" t="s">
        <v>2941</v>
      </c>
      <c r="F918" s="35" t="s">
        <v>2942</v>
      </c>
      <c r="G918" s="33"/>
      <c r="H918" s="33" t="s">
        <v>26</v>
      </c>
      <c r="I918" s="33" t="s">
        <v>19</v>
      </c>
    </row>
    <row r="919" s="2" customFormat="1" ht="78" spans="1:9">
      <c r="A919" s="33">
        <v>548</v>
      </c>
      <c r="B919" s="33" t="s">
        <v>2943</v>
      </c>
      <c r="C919" s="33" t="s">
        <v>2944</v>
      </c>
      <c r="D919" s="33" t="s">
        <v>2945</v>
      </c>
      <c r="E919" s="34" t="s">
        <v>2946</v>
      </c>
      <c r="F919" s="35" t="s">
        <v>989</v>
      </c>
      <c r="G919" s="33"/>
      <c r="H919" s="33" t="s">
        <v>26</v>
      </c>
      <c r="I919" s="33" t="s">
        <v>19</v>
      </c>
    </row>
    <row r="920" s="2" customFormat="1" ht="39" spans="1:9">
      <c r="A920" s="33">
        <v>549</v>
      </c>
      <c r="B920" s="33" t="s">
        <v>2947</v>
      </c>
      <c r="C920" s="33" t="s">
        <v>2948</v>
      </c>
      <c r="D920" s="33" t="s">
        <v>2949</v>
      </c>
      <c r="E920" s="34" t="s">
        <v>2950</v>
      </c>
      <c r="F920" s="35" t="s">
        <v>2951</v>
      </c>
      <c r="G920" s="33"/>
      <c r="H920" s="33" t="s">
        <v>241</v>
      </c>
      <c r="I920" s="33" t="s">
        <v>19</v>
      </c>
    </row>
    <row r="921" s="2" customFormat="1" ht="39" spans="1:9">
      <c r="A921" s="33">
        <v>550</v>
      </c>
      <c r="B921" s="33" t="s">
        <v>2952</v>
      </c>
      <c r="C921" s="33" t="s">
        <v>2953</v>
      </c>
      <c r="D921" s="33" t="s">
        <v>2954</v>
      </c>
      <c r="E921" s="34" t="s">
        <v>2955</v>
      </c>
      <c r="F921" s="35" t="s">
        <v>2956</v>
      </c>
      <c r="G921" s="33"/>
      <c r="H921" s="33" t="s">
        <v>26</v>
      </c>
      <c r="I921" s="33" t="s">
        <v>19</v>
      </c>
    </row>
    <row r="922" s="2" customFormat="1" ht="65" spans="1:9">
      <c r="A922" s="33">
        <v>551</v>
      </c>
      <c r="B922" s="33" t="s">
        <v>2957</v>
      </c>
      <c r="C922" s="33" t="s">
        <v>2958</v>
      </c>
      <c r="D922" s="33" t="s">
        <v>2959</v>
      </c>
      <c r="E922" s="34" t="s">
        <v>2960</v>
      </c>
      <c r="F922" s="35" t="s">
        <v>1965</v>
      </c>
      <c r="G922" s="33"/>
      <c r="H922" s="33" t="s">
        <v>26</v>
      </c>
      <c r="I922" s="33" t="s">
        <v>19</v>
      </c>
    </row>
    <row r="923" s="2" customFormat="1" ht="26" spans="1:9">
      <c r="A923" s="33">
        <v>552</v>
      </c>
      <c r="B923" s="33" t="s">
        <v>2961</v>
      </c>
      <c r="C923" s="33" t="s">
        <v>2962</v>
      </c>
      <c r="D923" s="33" t="s">
        <v>2963</v>
      </c>
      <c r="E923" s="34" t="s">
        <v>2964</v>
      </c>
      <c r="F923" s="35" t="s">
        <v>1947</v>
      </c>
      <c r="G923" s="33"/>
      <c r="H923" s="33" t="s">
        <v>241</v>
      </c>
      <c r="I923" s="33" t="s">
        <v>19</v>
      </c>
    </row>
    <row r="924" s="2" customFormat="1" ht="39" spans="1:9">
      <c r="A924" s="33">
        <v>553</v>
      </c>
      <c r="B924" s="33" t="s">
        <v>2965</v>
      </c>
      <c r="C924" s="33" t="s">
        <v>2966</v>
      </c>
      <c r="D924" s="33" t="s">
        <v>2967</v>
      </c>
      <c r="E924" s="34" t="s">
        <v>2968</v>
      </c>
      <c r="F924" s="35" t="s">
        <v>2528</v>
      </c>
      <c r="G924" s="33"/>
      <c r="H924" s="33" t="s">
        <v>241</v>
      </c>
      <c r="I924" s="33" t="s">
        <v>19</v>
      </c>
    </row>
    <row r="925" s="2" customFormat="1" ht="78" spans="1:9">
      <c r="A925" s="33">
        <v>554</v>
      </c>
      <c r="B925" s="33" t="s">
        <v>2969</v>
      </c>
      <c r="C925" s="33" t="s">
        <v>2970</v>
      </c>
      <c r="D925" s="33" t="s">
        <v>2971</v>
      </c>
      <c r="E925" s="34" t="s">
        <v>2972</v>
      </c>
      <c r="F925" s="35" t="s">
        <v>2973</v>
      </c>
      <c r="G925" s="33" t="s">
        <v>2974</v>
      </c>
      <c r="H925" s="33" t="s">
        <v>26</v>
      </c>
      <c r="I925" s="33" t="s">
        <v>19</v>
      </c>
    </row>
    <row r="926" s="2" customFormat="1" ht="13" spans="1:9">
      <c r="A926" s="25">
        <v>555</v>
      </c>
      <c r="B926" s="25" t="s">
        <v>2975</v>
      </c>
      <c r="C926" s="25" t="s">
        <v>2976</v>
      </c>
      <c r="D926" s="25" t="s">
        <v>2977</v>
      </c>
      <c r="E926" s="26" t="s">
        <v>2978</v>
      </c>
      <c r="F926" s="48" t="s">
        <v>911</v>
      </c>
      <c r="G926" s="33" t="s">
        <v>2979</v>
      </c>
      <c r="H926" s="25" t="s">
        <v>241</v>
      </c>
      <c r="I926" s="25" t="s">
        <v>19</v>
      </c>
    </row>
    <row r="927" s="2" customFormat="1" ht="13" spans="1:9">
      <c r="A927" s="30"/>
      <c r="B927" s="30"/>
      <c r="C927" s="30"/>
      <c r="D927" s="30"/>
      <c r="E927" s="31"/>
      <c r="F927" s="32"/>
      <c r="G927" s="33" t="s">
        <v>2980</v>
      </c>
      <c r="H927" s="30"/>
      <c r="I927" s="30"/>
    </row>
    <row r="928" s="2" customFormat="1" ht="39" spans="1:9">
      <c r="A928" s="33">
        <v>556</v>
      </c>
      <c r="B928" s="33" t="s">
        <v>2981</v>
      </c>
      <c r="C928" s="33" t="s">
        <v>2982</v>
      </c>
      <c r="D928" s="33" t="s">
        <v>2983</v>
      </c>
      <c r="E928" s="34" t="s">
        <v>2984</v>
      </c>
      <c r="F928" s="35" t="s">
        <v>1050</v>
      </c>
      <c r="G928" s="33"/>
      <c r="H928" s="33" t="s">
        <v>241</v>
      </c>
      <c r="I928" s="33" t="s">
        <v>19</v>
      </c>
    </row>
    <row r="929" s="2" customFormat="1" ht="52" spans="1:9">
      <c r="A929" s="33">
        <v>557</v>
      </c>
      <c r="B929" s="33" t="s">
        <v>2985</v>
      </c>
      <c r="C929" s="105" t="s">
        <v>2986</v>
      </c>
      <c r="D929" s="33" t="s">
        <v>2987</v>
      </c>
      <c r="E929" s="34" t="s">
        <v>2988</v>
      </c>
      <c r="F929" s="35" t="s">
        <v>2425</v>
      </c>
      <c r="G929" s="33"/>
      <c r="H929" s="33" t="s">
        <v>241</v>
      </c>
      <c r="I929" s="33" t="s">
        <v>19</v>
      </c>
    </row>
    <row r="930" s="2" customFormat="1" ht="52" spans="1:9">
      <c r="A930" s="33">
        <v>558</v>
      </c>
      <c r="B930" s="33" t="s">
        <v>2989</v>
      </c>
      <c r="C930" s="33" t="s">
        <v>2990</v>
      </c>
      <c r="D930" s="33" t="s">
        <v>2991</v>
      </c>
      <c r="E930" s="34" t="s">
        <v>2992</v>
      </c>
      <c r="F930" s="35" t="s">
        <v>2425</v>
      </c>
      <c r="G930" s="33"/>
      <c r="H930" s="33" t="s">
        <v>241</v>
      </c>
      <c r="I930" s="33" t="s">
        <v>19</v>
      </c>
    </row>
    <row r="931" s="2" customFormat="1" ht="65" spans="1:9">
      <c r="A931" s="33">
        <v>559</v>
      </c>
      <c r="B931" s="33" t="s">
        <v>2993</v>
      </c>
      <c r="C931" s="33" t="s">
        <v>2994</v>
      </c>
      <c r="D931" s="33" t="s">
        <v>2995</v>
      </c>
      <c r="E931" s="34" t="s">
        <v>2996</v>
      </c>
      <c r="F931" s="35" t="s">
        <v>31</v>
      </c>
      <c r="G931" s="33"/>
      <c r="H931" s="33" t="s">
        <v>26</v>
      </c>
      <c r="I931" s="33" t="s">
        <v>19</v>
      </c>
    </row>
    <row r="932" s="2" customFormat="1" ht="52" spans="1:9">
      <c r="A932" s="33">
        <v>560</v>
      </c>
      <c r="B932" s="33" t="s">
        <v>2997</v>
      </c>
      <c r="C932" s="33" t="s">
        <v>2998</v>
      </c>
      <c r="D932" s="33" t="s">
        <v>2999</v>
      </c>
      <c r="E932" s="34" t="s">
        <v>3000</v>
      </c>
      <c r="F932" s="35" t="s">
        <v>1139</v>
      </c>
      <c r="G932" s="33"/>
      <c r="H932" s="33" t="s">
        <v>26</v>
      </c>
      <c r="I932" s="33" t="s">
        <v>19</v>
      </c>
    </row>
    <row r="933" s="2" customFormat="1" ht="23.25" customHeight="1" spans="1:9">
      <c r="A933" s="25">
        <v>561</v>
      </c>
      <c r="B933" s="25" t="s">
        <v>3001</v>
      </c>
      <c r="C933" s="25" t="s">
        <v>3002</v>
      </c>
      <c r="D933" s="25" t="s">
        <v>3003</v>
      </c>
      <c r="E933" s="26" t="s">
        <v>3004</v>
      </c>
      <c r="F933" s="27" t="s">
        <v>1558</v>
      </c>
      <c r="G933" s="33" t="s">
        <v>3005</v>
      </c>
      <c r="H933" s="25" t="s">
        <v>26</v>
      </c>
      <c r="I933" s="25" t="s">
        <v>19</v>
      </c>
    </row>
    <row r="934" s="2" customFormat="1" ht="23.25" customHeight="1" spans="1:9">
      <c r="A934" s="36"/>
      <c r="B934" s="36"/>
      <c r="C934" s="36"/>
      <c r="D934" s="36"/>
      <c r="E934" s="37"/>
      <c r="F934" s="38"/>
      <c r="G934" s="33" t="s">
        <v>3006</v>
      </c>
      <c r="H934" s="36"/>
      <c r="I934" s="36"/>
    </row>
    <row r="935" s="2" customFormat="1" ht="23.25" customHeight="1" spans="1:9">
      <c r="A935" s="30"/>
      <c r="B935" s="30"/>
      <c r="C935" s="30"/>
      <c r="D935" s="30"/>
      <c r="E935" s="31"/>
      <c r="F935" s="32"/>
      <c r="G935" s="33" t="s">
        <v>3007</v>
      </c>
      <c r="H935" s="30"/>
      <c r="I935" s="30"/>
    </row>
    <row r="936" s="2" customFormat="1" ht="26" spans="1:9">
      <c r="A936" s="33">
        <v>562</v>
      </c>
      <c r="B936" s="33" t="s">
        <v>3008</v>
      </c>
      <c r="C936" s="33" t="s">
        <v>3009</v>
      </c>
      <c r="D936" s="33" t="s">
        <v>3010</v>
      </c>
      <c r="E936" s="34" t="s">
        <v>3011</v>
      </c>
      <c r="F936" s="35" t="s">
        <v>911</v>
      </c>
      <c r="G936" s="33"/>
      <c r="H936" s="33" t="s">
        <v>241</v>
      </c>
      <c r="I936" s="33" t="s">
        <v>19</v>
      </c>
    </row>
    <row r="937" s="2" customFormat="1" ht="91" spans="1:9">
      <c r="A937" s="33">
        <v>563</v>
      </c>
      <c r="B937" s="33" t="s">
        <v>3012</v>
      </c>
      <c r="C937" s="33" t="s">
        <v>3013</v>
      </c>
      <c r="D937" s="33" t="s">
        <v>3014</v>
      </c>
      <c r="E937" s="34" t="s">
        <v>3015</v>
      </c>
      <c r="F937" s="35" t="s">
        <v>1558</v>
      </c>
      <c r="G937" s="33"/>
      <c r="H937" s="33" t="s">
        <v>26</v>
      </c>
      <c r="I937" s="33" t="s">
        <v>19</v>
      </c>
    </row>
    <row r="938" s="2" customFormat="1" ht="91" spans="1:9">
      <c r="A938" s="33">
        <v>564</v>
      </c>
      <c r="B938" s="33" t="s">
        <v>3016</v>
      </c>
      <c r="C938" s="33" t="s">
        <v>3017</v>
      </c>
      <c r="D938" s="33" t="s">
        <v>3018</v>
      </c>
      <c r="E938" s="34" t="s">
        <v>3019</v>
      </c>
      <c r="F938" s="35" t="s">
        <v>1558</v>
      </c>
      <c r="G938" s="33"/>
      <c r="H938" s="33" t="s">
        <v>26</v>
      </c>
      <c r="I938" s="33" t="s">
        <v>19</v>
      </c>
    </row>
    <row r="939" s="2" customFormat="1" ht="39" spans="1:9">
      <c r="A939" s="33">
        <v>565</v>
      </c>
      <c r="B939" s="33" t="s">
        <v>3020</v>
      </c>
      <c r="C939" s="33" t="s">
        <v>3021</v>
      </c>
      <c r="D939" s="33" t="s">
        <v>3022</v>
      </c>
      <c r="E939" s="34" t="s">
        <v>3023</v>
      </c>
      <c r="F939" s="35" t="s">
        <v>2528</v>
      </c>
      <c r="G939" s="33"/>
      <c r="H939" s="33" t="s">
        <v>241</v>
      </c>
      <c r="I939" s="33" t="s">
        <v>19</v>
      </c>
    </row>
    <row r="940" s="2" customFormat="1" ht="78" spans="1:9">
      <c r="A940" s="33">
        <v>566</v>
      </c>
      <c r="B940" s="33" t="s">
        <v>3024</v>
      </c>
      <c r="C940" s="33" t="s">
        <v>3025</v>
      </c>
      <c r="D940" s="33" t="s">
        <v>3026</v>
      </c>
      <c r="E940" s="34" t="s">
        <v>3027</v>
      </c>
      <c r="F940" s="35" t="s">
        <v>2488</v>
      </c>
      <c r="G940" s="33"/>
      <c r="H940" s="33" t="s">
        <v>26</v>
      </c>
      <c r="I940" s="33" t="s">
        <v>19</v>
      </c>
    </row>
    <row r="941" s="2" customFormat="1" ht="78" spans="1:9">
      <c r="A941" s="33">
        <v>567</v>
      </c>
      <c r="B941" s="33" t="s">
        <v>3028</v>
      </c>
      <c r="C941" s="33" t="s">
        <v>3029</v>
      </c>
      <c r="D941" s="33" t="s">
        <v>3030</v>
      </c>
      <c r="E941" s="34" t="s">
        <v>3031</v>
      </c>
      <c r="F941" s="35" t="s">
        <v>989</v>
      </c>
      <c r="G941" s="33"/>
      <c r="H941" s="33" t="s">
        <v>26</v>
      </c>
      <c r="I941" s="33" t="s">
        <v>19</v>
      </c>
    </row>
    <row r="942" s="2" customFormat="1" ht="65" spans="1:9">
      <c r="A942" s="33">
        <v>568</v>
      </c>
      <c r="B942" s="33" t="s">
        <v>3032</v>
      </c>
      <c r="C942" s="33" t="s">
        <v>3033</v>
      </c>
      <c r="D942" s="33" t="s">
        <v>3034</v>
      </c>
      <c r="E942" s="34" t="s">
        <v>3035</v>
      </c>
      <c r="F942" s="35" t="s">
        <v>312</v>
      </c>
      <c r="G942" s="33"/>
      <c r="H942" s="33" t="s">
        <v>26</v>
      </c>
      <c r="I942" s="33" t="s">
        <v>19</v>
      </c>
    </row>
    <row r="943" s="2" customFormat="1" ht="26" spans="1:9">
      <c r="A943" s="33">
        <v>569</v>
      </c>
      <c r="B943" s="33" t="s">
        <v>3036</v>
      </c>
      <c r="C943" s="33" t="s">
        <v>3037</v>
      </c>
      <c r="D943" s="33" t="s">
        <v>3038</v>
      </c>
      <c r="E943" s="34" t="s">
        <v>3039</v>
      </c>
      <c r="F943" s="35" t="s">
        <v>911</v>
      </c>
      <c r="G943" s="33" t="s">
        <v>3040</v>
      </c>
      <c r="H943" s="33" t="s">
        <v>241</v>
      </c>
      <c r="I943" s="33" t="s">
        <v>19</v>
      </c>
    </row>
    <row r="944" s="2" customFormat="1" ht="78" spans="1:9">
      <c r="A944" s="33">
        <v>570</v>
      </c>
      <c r="B944" s="33" t="s">
        <v>3041</v>
      </c>
      <c r="C944" s="33" t="s">
        <v>3042</v>
      </c>
      <c r="D944" s="33" t="s">
        <v>3043</v>
      </c>
      <c r="E944" s="34" t="s">
        <v>3044</v>
      </c>
      <c r="F944" s="35" t="s">
        <v>989</v>
      </c>
      <c r="G944" s="33"/>
      <c r="H944" s="33" t="s">
        <v>26</v>
      </c>
      <c r="I944" s="33" t="s">
        <v>19</v>
      </c>
    </row>
    <row r="945" s="2" customFormat="1" ht="65" spans="1:9">
      <c r="A945" s="33">
        <v>571</v>
      </c>
      <c r="B945" s="33" t="s">
        <v>3045</v>
      </c>
      <c r="C945" s="33" t="s">
        <v>3046</v>
      </c>
      <c r="D945" s="33" t="s">
        <v>3047</v>
      </c>
      <c r="E945" s="34" t="s">
        <v>3048</v>
      </c>
      <c r="F945" s="35" t="s">
        <v>1965</v>
      </c>
      <c r="G945" s="33"/>
      <c r="H945" s="33" t="s">
        <v>26</v>
      </c>
      <c r="I945" s="33" t="s">
        <v>19</v>
      </c>
    </row>
    <row r="946" s="2" customFormat="1" ht="52" spans="1:9">
      <c r="A946" s="33">
        <v>572</v>
      </c>
      <c r="B946" s="33" t="s">
        <v>3049</v>
      </c>
      <c r="C946" s="33" t="s">
        <v>3050</v>
      </c>
      <c r="D946" s="33" t="s">
        <v>3051</v>
      </c>
      <c r="E946" s="34" t="s">
        <v>3052</v>
      </c>
      <c r="F946" s="35" t="s">
        <v>3053</v>
      </c>
      <c r="G946" s="33"/>
      <c r="H946" s="33" t="s">
        <v>26</v>
      </c>
      <c r="I946" s="33" t="s">
        <v>19</v>
      </c>
    </row>
    <row r="947" s="2" customFormat="1" ht="65" spans="1:9">
      <c r="A947" s="33">
        <v>573</v>
      </c>
      <c r="B947" s="33" t="s">
        <v>3054</v>
      </c>
      <c r="C947" s="33" t="s">
        <v>3055</v>
      </c>
      <c r="D947" s="33" t="s">
        <v>3056</v>
      </c>
      <c r="E947" s="34" t="s">
        <v>3057</v>
      </c>
      <c r="F947" s="35" t="s">
        <v>863</v>
      </c>
      <c r="G947" s="33"/>
      <c r="H947" s="33" t="s">
        <v>26</v>
      </c>
      <c r="I947" s="33" t="s">
        <v>19</v>
      </c>
    </row>
    <row r="948" s="2" customFormat="1" ht="65" spans="1:9">
      <c r="A948" s="33">
        <v>574</v>
      </c>
      <c r="B948" s="33" t="s">
        <v>3058</v>
      </c>
      <c r="C948" s="33" t="s">
        <v>3059</v>
      </c>
      <c r="D948" s="33" t="s">
        <v>3060</v>
      </c>
      <c r="E948" s="34" t="s">
        <v>3061</v>
      </c>
      <c r="F948" s="35" t="s">
        <v>312</v>
      </c>
      <c r="G948" s="33"/>
      <c r="H948" s="33" t="s">
        <v>26</v>
      </c>
      <c r="I948" s="33" t="s">
        <v>19</v>
      </c>
    </row>
    <row r="949" s="2" customFormat="1" ht="52" spans="1:9">
      <c r="A949" s="33">
        <v>575</v>
      </c>
      <c r="B949" s="33" t="s">
        <v>3062</v>
      </c>
      <c r="C949" s="33" t="s">
        <v>3063</v>
      </c>
      <c r="D949" s="33" t="s">
        <v>3064</v>
      </c>
      <c r="E949" s="34" t="s">
        <v>3065</v>
      </c>
      <c r="F949" s="35" t="s">
        <v>2425</v>
      </c>
      <c r="G949" s="33"/>
      <c r="H949" s="33" t="s">
        <v>241</v>
      </c>
      <c r="I949" s="33" t="s">
        <v>19</v>
      </c>
    </row>
    <row r="950" s="2" customFormat="1" ht="26" spans="1:9">
      <c r="A950" s="33">
        <v>576</v>
      </c>
      <c r="B950" s="33" t="s">
        <v>3066</v>
      </c>
      <c r="C950" s="33" t="s">
        <v>3067</v>
      </c>
      <c r="D950" s="33" t="s">
        <v>3068</v>
      </c>
      <c r="E950" s="34" t="s">
        <v>3069</v>
      </c>
      <c r="F950" s="35" t="s">
        <v>2662</v>
      </c>
      <c r="G950" s="33"/>
      <c r="H950" s="33" t="s">
        <v>26</v>
      </c>
      <c r="I950" s="33" t="s">
        <v>19</v>
      </c>
    </row>
    <row r="951" s="2" customFormat="1" ht="52" spans="1:9">
      <c r="A951" s="33">
        <v>577</v>
      </c>
      <c r="B951" s="33" t="s">
        <v>3070</v>
      </c>
      <c r="C951" s="33" t="s">
        <v>3071</v>
      </c>
      <c r="D951" s="33" t="s">
        <v>3072</v>
      </c>
      <c r="E951" s="34" t="s">
        <v>3073</v>
      </c>
      <c r="F951" s="35" t="s">
        <v>3074</v>
      </c>
      <c r="G951" s="33"/>
      <c r="H951" s="33" t="s">
        <v>26</v>
      </c>
      <c r="I951" s="33" t="s">
        <v>19</v>
      </c>
    </row>
    <row r="952" s="2" customFormat="1" ht="52" spans="1:9">
      <c r="A952" s="33">
        <v>578</v>
      </c>
      <c r="B952" s="33" t="s">
        <v>3075</v>
      </c>
      <c r="C952" s="33" t="s">
        <v>3076</v>
      </c>
      <c r="D952" s="33" t="s">
        <v>3077</v>
      </c>
      <c r="E952" s="34" t="s">
        <v>3078</v>
      </c>
      <c r="F952" s="35" t="s">
        <v>1139</v>
      </c>
      <c r="G952" s="33"/>
      <c r="H952" s="33" t="s">
        <v>26</v>
      </c>
      <c r="I952" s="33" t="s">
        <v>19</v>
      </c>
    </row>
    <row r="953" s="2" customFormat="1" ht="39" spans="1:9">
      <c r="A953" s="33">
        <v>579</v>
      </c>
      <c r="B953" s="33" t="s">
        <v>3079</v>
      </c>
      <c r="C953" s="33" t="s">
        <v>3080</v>
      </c>
      <c r="D953" s="33" t="s">
        <v>3081</v>
      </c>
      <c r="E953" s="34" t="s">
        <v>3082</v>
      </c>
      <c r="F953" s="35" t="s">
        <v>3083</v>
      </c>
      <c r="G953" s="33"/>
      <c r="H953" s="33" t="s">
        <v>26</v>
      </c>
      <c r="I953" s="33" t="s">
        <v>19</v>
      </c>
    </row>
    <row r="954" s="2" customFormat="1" ht="52" spans="1:9">
      <c r="A954" s="33">
        <v>580</v>
      </c>
      <c r="B954" s="33" t="s">
        <v>3084</v>
      </c>
      <c r="C954" s="33" t="s">
        <v>3085</v>
      </c>
      <c r="D954" s="33" t="s">
        <v>3086</v>
      </c>
      <c r="E954" s="34" t="s">
        <v>3087</v>
      </c>
      <c r="F954" s="35" t="s">
        <v>2425</v>
      </c>
      <c r="G954" s="33"/>
      <c r="H954" s="33" t="s">
        <v>241</v>
      </c>
      <c r="I954" s="33" t="s">
        <v>19</v>
      </c>
    </row>
    <row r="955" s="2" customFormat="1" ht="52" spans="1:9">
      <c r="A955" s="33">
        <v>581</v>
      </c>
      <c r="B955" s="33" t="s">
        <v>3088</v>
      </c>
      <c r="C955" s="33" t="s">
        <v>3089</v>
      </c>
      <c r="D955" s="33" t="s">
        <v>3090</v>
      </c>
      <c r="E955" s="34" t="s">
        <v>3091</v>
      </c>
      <c r="F955" s="35" t="s">
        <v>1139</v>
      </c>
      <c r="G955" s="33"/>
      <c r="H955" s="33" t="s">
        <v>26</v>
      </c>
      <c r="I955" s="33" t="s">
        <v>19</v>
      </c>
    </row>
    <row r="956" s="2" customFormat="1" ht="52" spans="1:9">
      <c r="A956" s="33">
        <v>582</v>
      </c>
      <c r="B956" s="33" t="s">
        <v>3092</v>
      </c>
      <c r="C956" s="33" t="s">
        <v>3093</v>
      </c>
      <c r="D956" s="33" t="s">
        <v>3094</v>
      </c>
      <c r="E956" s="34" t="s">
        <v>3095</v>
      </c>
      <c r="F956" s="35" t="s">
        <v>2689</v>
      </c>
      <c r="G956" s="33"/>
      <c r="H956" s="33" t="s">
        <v>26</v>
      </c>
      <c r="I956" s="33" t="s">
        <v>19</v>
      </c>
    </row>
    <row r="957" s="2" customFormat="1" ht="52" spans="1:9">
      <c r="A957" s="33">
        <v>583</v>
      </c>
      <c r="B957" s="33" t="s">
        <v>3096</v>
      </c>
      <c r="C957" s="105" t="s">
        <v>3097</v>
      </c>
      <c r="D957" s="33" t="s">
        <v>3098</v>
      </c>
      <c r="E957" s="34" t="s">
        <v>3099</v>
      </c>
      <c r="F957" s="35" t="s">
        <v>2425</v>
      </c>
      <c r="G957" s="33"/>
      <c r="H957" s="33" t="s">
        <v>241</v>
      </c>
      <c r="I957" s="33" t="s">
        <v>19</v>
      </c>
    </row>
    <row r="958" s="2" customFormat="1" ht="52" spans="1:9">
      <c r="A958" s="33">
        <v>584</v>
      </c>
      <c r="B958" s="33" t="s">
        <v>3100</v>
      </c>
      <c r="C958" s="105" t="s">
        <v>3101</v>
      </c>
      <c r="D958" s="33" t="s">
        <v>3102</v>
      </c>
      <c r="E958" s="34" t="s">
        <v>3103</v>
      </c>
      <c r="F958" s="35" t="s">
        <v>124</v>
      </c>
      <c r="G958" s="33"/>
      <c r="H958" s="33" t="s">
        <v>26</v>
      </c>
      <c r="I958" s="33" t="s">
        <v>19</v>
      </c>
    </row>
    <row r="959" s="2" customFormat="1" ht="91" spans="1:9">
      <c r="A959" s="33">
        <v>585</v>
      </c>
      <c r="B959" s="33" t="s">
        <v>3104</v>
      </c>
      <c r="C959" s="33" t="s">
        <v>3105</v>
      </c>
      <c r="D959" s="33" t="s">
        <v>3106</v>
      </c>
      <c r="E959" s="34" t="s">
        <v>3107</v>
      </c>
      <c r="F959" s="35" t="s">
        <v>1558</v>
      </c>
      <c r="G959" s="33"/>
      <c r="H959" s="33" t="s">
        <v>26</v>
      </c>
      <c r="I959" s="33" t="s">
        <v>19</v>
      </c>
    </row>
    <row r="960" s="2" customFormat="1" ht="52" spans="1:9">
      <c r="A960" s="33">
        <v>586</v>
      </c>
      <c r="B960" s="33" t="s">
        <v>3108</v>
      </c>
      <c r="C960" s="33" t="s">
        <v>3109</v>
      </c>
      <c r="D960" s="33" t="s">
        <v>3110</v>
      </c>
      <c r="E960" s="34" t="s">
        <v>3111</v>
      </c>
      <c r="F960" s="35" t="s">
        <v>3112</v>
      </c>
      <c r="G960" s="33"/>
      <c r="H960" s="33" t="s">
        <v>26</v>
      </c>
      <c r="I960" s="33" t="s">
        <v>19</v>
      </c>
    </row>
    <row r="961" s="2" customFormat="1" ht="26" spans="1:9">
      <c r="A961" s="33">
        <v>587</v>
      </c>
      <c r="B961" s="33" t="s">
        <v>3113</v>
      </c>
      <c r="C961" s="33" t="s">
        <v>3114</v>
      </c>
      <c r="D961" s="33" t="s">
        <v>3115</v>
      </c>
      <c r="E961" s="34" t="s">
        <v>3116</v>
      </c>
      <c r="F961" s="35" t="s">
        <v>911</v>
      </c>
      <c r="G961" s="33"/>
      <c r="H961" s="33" t="s">
        <v>241</v>
      </c>
      <c r="I961" s="33" t="s">
        <v>19</v>
      </c>
    </row>
    <row r="962" s="2" customFormat="1" ht="91" spans="1:9">
      <c r="A962" s="33">
        <v>588</v>
      </c>
      <c r="B962" s="33" t="s">
        <v>3117</v>
      </c>
      <c r="C962" s="33" t="s">
        <v>3118</v>
      </c>
      <c r="D962" s="33" t="s">
        <v>3119</v>
      </c>
      <c r="E962" s="34" t="s">
        <v>3120</v>
      </c>
      <c r="F962" s="35" t="s">
        <v>2397</v>
      </c>
      <c r="G962" s="33"/>
      <c r="H962" s="33" t="s">
        <v>26</v>
      </c>
      <c r="I962" s="33" t="s">
        <v>19</v>
      </c>
    </row>
    <row r="963" s="2" customFormat="1" ht="65" spans="1:9">
      <c r="A963" s="33">
        <v>589</v>
      </c>
      <c r="B963" s="33" t="s">
        <v>3121</v>
      </c>
      <c r="C963" s="33" t="s">
        <v>3122</v>
      </c>
      <c r="D963" s="33" t="s">
        <v>462</v>
      </c>
      <c r="E963" s="34" t="s">
        <v>3123</v>
      </c>
      <c r="F963" s="35" t="s">
        <v>3124</v>
      </c>
      <c r="G963" s="33"/>
      <c r="H963" s="33" t="s">
        <v>26</v>
      </c>
      <c r="I963" s="33" t="s">
        <v>19</v>
      </c>
    </row>
    <row r="964" s="2" customFormat="1" ht="39" spans="1:9">
      <c r="A964" s="33">
        <v>590</v>
      </c>
      <c r="B964" s="33" t="s">
        <v>3125</v>
      </c>
      <c r="C964" s="33" t="s">
        <v>3126</v>
      </c>
      <c r="D964" s="33" t="s">
        <v>3127</v>
      </c>
      <c r="E964" s="34" t="s">
        <v>3128</v>
      </c>
      <c r="F964" s="35" t="s">
        <v>2528</v>
      </c>
      <c r="G964" s="33"/>
      <c r="H964" s="33" t="s">
        <v>241</v>
      </c>
      <c r="I964" s="33" t="s">
        <v>19</v>
      </c>
    </row>
    <row r="965" s="2" customFormat="1" ht="52" spans="1:9">
      <c r="A965" s="33">
        <v>591</v>
      </c>
      <c r="B965" s="33" t="s">
        <v>3129</v>
      </c>
      <c r="C965" s="33" t="s">
        <v>3130</v>
      </c>
      <c r="D965" s="33" t="s">
        <v>3131</v>
      </c>
      <c r="E965" s="34" t="s">
        <v>3132</v>
      </c>
      <c r="F965" s="35" t="s">
        <v>3133</v>
      </c>
      <c r="G965" s="33"/>
      <c r="H965" s="33" t="s">
        <v>26</v>
      </c>
      <c r="I965" s="33" t="s">
        <v>19</v>
      </c>
    </row>
    <row r="966" s="2" customFormat="1" ht="52" spans="1:9">
      <c r="A966" s="33">
        <v>592</v>
      </c>
      <c r="B966" s="33" t="s">
        <v>3134</v>
      </c>
      <c r="C966" s="33" t="s">
        <v>3135</v>
      </c>
      <c r="D966" s="33" t="s">
        <v>3136</v>
      </c>
      <c r="E966" s="34" t="s">
        <v>3137</v>
      </c>
      <c r="F966" s="35" t="s">
        <v>3138</v>
      </c>
      <c r="G966" s="33"/>
      <c r="H966" s="33" t="s">
        <v>26</v>
      </c>
      <c r="I966" s="33" t="s">
        <v>19</v>
      </c>
    </row>
    <row r="967" s="2" customFormat="1" ht="65" spans="1:9">
      <c r="A967" s="33">
        <v>593</v>
      </c>
      <c r="B967" s="33" t="s">
        <v>3139</v>
      </c>
      <c r="C967" s="33" t="s">
        <v>3140</v>
      </c>
      <c r="D967" s="33" t="s">
        <v>3141</v>
      </c>
      <c r="E967" s="34" t="s">
        <v>3142</v>
      </c>
      <c r="F967" s="35" t="s">
        <v>312</v>
      </c>
      <c r="G967" s="33"/>
      <c r="H967" s="33" t="s">
        <v>26</v>
      </c>
      <c r="I967" s="33" t="s">
        <v>19</v>
      </c>
    </row>
    <row r="968" s="2" customFormat="1" ht="52" spans="1:9">
      <c r="A968" s="33">
        <v>594</v>
      </c>
      <c r="B968" s="33" t="s">
        <v>3143</v>
      </c>
      <c r="C968" s="33" t="s">
        <v>3144</v>
      </c>
      <c r="D968" s="33" t="s">
        <v>3145</v>
      </c>
      <c r="E968" s="34" t="s">
        <v>3146</v>
      </c>
      <c r="F968" s="35" t="s">
        <v>1139</v>
      </c>
      <c r="G968" s="33"/>
      <c r="H968" s="33" t="s">
        <v>26</v>
      </c>
      <c r="I968" s="33" t="s">
        <v>19</v>
      </c>
    </row>
    <row r="969" s="2" customFormat="1" ht="39" spans="1:9">
      <c r="A969" s="33">
        <v>595</v>
      </c>
      <c r="B969" s="33" t="s">
        <v>3147</v>
      </c>
      <c r="C969" s="105" t="s">
        <v>3148</v>
      </c>
      <c r="D969" s="33" t="s">
        <v>3149</v>
      </c>
      <c r="E969" s="34" t="s">
        <v>3150</v>
      </c>
      <c r="F969" s="35" t="s">
        <v>3151</v>
      </c>
      <c r="G969" s="33"/>
      <c r="H969" s="33" t="s">
        <v>241</v>
      </c>
      <c r="I969" s="33" t="s">
        <v>19</v>
      </c>
    </row>
    <row r="970" s="2" customFormat="1" ht="65" spans="1:9">
      <c r="A970" s="33">
        <v>596</v>
      </c>
      <c r="B970" s="33" t="s">
        <v>3152</v>
      </c>
      <c r="C970" s="33" t="s">
        <v>3153</v>
      </c>
      <c r="D970" s="33" t="s">
        <v>3154</v>
      </c>
      <c r="E970" s="34" t="s">
        <v>3155</v>
      </c>
      <c r="F970" s="35" t="s">
        <v>1965</v>
      </c>
      <c r="G970" s="33"/>
      <c r="H970" s="33" t="s">
        <v>26</v>
      </c>
      <c r="I970" s="33" t="s">
        <v>19</v>
      </c>
    </row>
    <row r="971" s="2" customFormat="1" ht="39" spans="1:9">
      <c r="A971" s="33">
        <v>597</v>
      </c>
      <c r="B971" s="33" t="s">
        <v>3156</v>
      </c>
      <c r="C971" s="33" t="s">
        <v>3157</v>
      </c>
      <c r="D971" s="33" t="s">
        <v>3158</v>
      </c>
      <c r="E971" s="34" t="s">
        <v>3159</v>
      </c>
      <c r="F971" s="35" t="s">
        <v>821</v>
      </c>
      <c r="G971" s="33"/>
      <c r="H971" s="33" t="s">
        <v>241</v>
      </c>
      <c r="I971" s="33" t="s">
        <v>19</v>
      </c>
    </row>
    <row r="972" s="2" customFormat="1" ht="39" spans="1:9">
      <c r="A972" s="33">
        <v>598</v>
      </c>
      <c r="B972" s="33" t="s">
        <v>3160</v>
      </c>
      <c r="C972" s="33" t="s">
        <v>3161</v>
      </c>
      <c r="D972" s="33" t="s">
        <v>3162</v>
      </c>
      <c r="E972" s="34" t="s">
        <v>3163</v>
      </c>
      <c r="F972" s="35" t="s">
        <v>3164</v>
      </c>
      <c r="G972" s="33"/>
      <c r="H972" s="33" t="s">
        <v>241</v>
      </c>
      <c r="I972" s="33" t="s">
        <v>19</v>
      </c>
    </row>
    <row r="973" s="2" customFormat="1" ht="91" spans="1:9">
      <c r="A973" s="33">
        <v>599</v>
      </c>
      <c r="B973" s="33" t="s">
        <v>3165</v>
      </c>
      <c r="C973" s="33" t="s">
        <v>3166</v>
      </c>
      <c r="D973" s="33" t="s">
        <v>3167</v>
      </c>
      <c r="E973" s="34" t="s">
        <v>3168</v>
      </c>
      <c r="F973" s="35" t="s">
        <v>1558</v>
      </c>
      <c r="G973" s="33"/>
      <c r="H973" s="33" t="s">
        <v>26</v>
      </c>
      <c r="I973" s="33" t="s">
        <v>19</v>
      </c>
    </row>
    <row r="974" s="2" customFormat="1" ht="65" spans="1:9">
      <c r="A974" s="33">
        <v>600</v>
      </c>
      <c r="B974" s="33" t="s">
        <v>3169</v>
      </c>
      <c r="C974" s="33" t="s">
        <v>3170</v>
      </c>
      <c r="D974" s="33" t="s">
        <v>3171</v>
      </c>
      <c r="E974" s="34" t="s">
        <v>3172</v>
      </c>
      <c r="F974" s="35" t="s">
        <v>863</v>
      </c>
      <c r="G974" s="33"/>
      <c r="H974" s="33" t="s">
        <v>26</v>
      </c>
      <c r="I974" s="33" t="s">
        <v>19</v>
      </c>
    </row>
    <row r="975" s="2" customFormat="1" ht="39" spans="1:9">
      <c r="A975" s="33">
        <v>601</v>
      </c>
      <c r="B975" s="33" t="s">
        <v>3173</v>
      </c>
      <c r="C975" s="33" t="s">
        <v>3174</v>
      </c>
      <c r="D975" s="33" t="s">
        <v>3175</v>
      </c>
      <c r="E975" s="34" t="s">
        <v>3176</v>
      </c>
      <c r="F975" s="35" t="s">
        <v>821</v>
      </c>
      <c r="G975" s="33"/>
      <c r="H975" s="33" t="s">
        <v>241</v>
      </c>
      <c r="I975" s="33" t="s">
        <v>19</v>
      </c>
    </row>
    <row r="976" s="2" customFormat="1" ht="26" spans="1:9">
      <c r="A976" s="33">
        <v>602</v>
      </c>
      <c r="B976" s="33" t="s">
        <v>3177</v>
      </c>
      <c r="C976" s="33" t="s">
        <v>3178</v>
      </c>
      <c r="D976" s="33" t="s">
        <v>3179</v>
      </c>
      <c r="E976" s="34" t="s">
        <v>3180</v>
      </c>
      <c r="F976" s="35" t="s">
        <v>3181</v>
      </c>
      <c r="G976" s="33"/>
      <c r="H976" s="33" t="s">
        <v>26</v>
      </c>
      <c r="I976" s="33" t="s">
        <v>19</v>
      </c>
    </row>
    <row r="977" s="2" customFormat="1" ht="26" spans="1:9">
      <c r="A977" s="33">
        <v>603</v>
      </c>
      <c r="B977" s="33" t="s">
        <v>3182</v>
      </c>
      <c r="C977" s="33" t="s">
        <v>3183</v>
      </c>
      <c r="D977" s="33" t="s">
        <v>3184</v>
      </c>
      <c r="E977" s="34" t="s">
        <v>3185</v>
      </c>
      <c r="F977" s="35" t="s">
        <v>2662</v>
      </c>
      <c r="G977" s="33"/>
      <c r="H977" s="33" t="s">
        <v>26</v>
      </c>
      <c r="I977" s="33" t="s">
        <v>19</v>
      </c>
    </row>
    <row r="978" s="2" customFormat="1" ht="91" spans="1:9">
      <c r="A978" s="33">
        <v>604</v>
      </c>
      <c r="B978" s="33" t="s">
        <v>3186</v>
      </c>
      <c r="C978" s="33" t="s">
        <v>3187</v>
      </c>
      <c r="D978" s="33" t="s">
        <v>3188</v>
      </c>
      <c r="E978" s="34" t="s">
        <v>3189</v>
      </c>
      <c r="F978" s="35" t="s">
        <v>1558</v>
      </c>
      <c r="G978" s="33"/>
      <c r="H978" s="33" t="s">
        <v>26</v>
      </c>
      <c r="I978" s="33" t="s">
        <v>19</v>
      </c>
    </row>
    <row r="979" s="2" customFormat="1" ht="52" spans="1:9">
      <c r="A979" s="33">
        <v>605</v>
      </c>
      <c r="B979" s="33" t="s">
        <v>3190</v>
      </c>
      <c r="C979" s="33" t="s">
        <v>3191</v>
      </c>
      <c r="D979" s="33" t="s">
        <v>3192</v>
      </c>
      <c r="E979" s="34" t="s">
        <v>3193</v>
      </c>
      <c r="F979" s="35" t="s">
        <v>1139</v>
      </c>
      <c r="G979" s="33"/>
      <c r="H979" s="33" t="s">
        <v>26</v>
      </c>
      <c r="I979" s="33" t="s">
        <v>19</v>
      </c>
    </row>
    <row r="980" s="2" customFormat="1" ht="52" spans="1:9">
      <c r="A980" s="33">
        <v>606</v>
      </c>
      <c r="B980" s="33" t="s">
        <v>3194</v>
      </c>
      <c r="C980" s="33" t="s">
        <v>3195</v>
      </c>
      <c r="D980" s="33" t="s">
        <v>3196</v>
      </c>
      <c r="E980" s="34" t="s">
        <v>3197</v>
      </c>
      <c r="F980" s="35" t="s">
        <v>2783</v>
      </c>
      <c r="G980" s="33"/>
      <c r="H980" s="33" t="s">
        <v>26</v>
      </c>
      <c r="I980" s="33" t="s">
        <v>19</v>
      </c>
    </row>
    <row r="981" s="2" customFormat="1" ht="65" spans="1:9">
      <c r="A981" s="33">
        <v>607</v>
      </c>
      <c r="B981" s="33" t="s">
        <v>3198</v>
      </c>
      <c r="C981" s="33" t="s">
        <v>3199</v>
      </c>
      <c r="D981" s="33" t="s">
        <v>3200</v>
      </c>
      <c r="E981" s="34" t="s">
        <v>3201</v>
      </c>
      <c r="F981" s="35" t="s">
        <v>863</v>
      </c>
      <c r="G981" s="33"/>
      <c r="H981" s="33" t="s">
        <v>26</v>
      </c>
      <c r="I981" s="33" t="s">
        <v>19</v>
      </c>
    </row>
    <row r="982" s="2" customFormat="1" ht="78" spans="1:9">
      <c r="A982" s="33">
        <v>608</v>
      </c>
      <c r="B982" s="33" t="s">
        <v>3202</v>
      </c>
      <c r="C982" s="33" t="s">
        <v>3203</v>
      </c>
      <c r="D982" s="33" t="s">
        <v>3204</v>
      </c>
      <c r="E982" s="34" t="s">
        <v>3205</v>
      </c>
      <c r="F982" s="35" t="s">
        <v>651</v>
      </c>
      <c r="G982" s="33"/>
      <c r="H982" s="33" t="s">
        <v>26</v>
      </c>
      <c r="I982" s="33" t="s">
        <v>19</v>
      </c>
    </row>
    <row r="983" s="2" customFormat="1" ht="91" spans="1:9">
      <c r="A983" s="33">
        <v>609</v>
      </c>
      <c r="B983" s="33" t="s">
        <v>3206</v>
      </c>
      <c r="C983" s="33" t="s">
        <v>3207</v>
      </c>
      <c r="D983" s="33" t="s">
        <v>3208</v>
      </c>
      <c r="E983" s="34" t="s">
        <v>3209</v>
      </c>
      <c r="F983" s="35" t="s">
        <v>1558</v>
      </c>
      <c r="G983" s="33"/>
      <c r="H983" s="33" t="s">
        <v>26</v>
      </c>
      <c r="I983" s="33" t="s">
        <v>19</v>
      </c>
    </row>
    <row r="984" s="2" customFormat="1" ht="39" spans="1:9">
      <c r="A984" s="33">
        <v>610</v>
      </c>
      <c r="B984" s="33" t="s">
        <v>3210</v>
      </c>
      <c r="C984" s="33" t="s">
        <v>3211</v>
      </c>
      <c r="D984" s="33" t="s">
        <v>3212</v>
      </c>
      <c r="E984" s="34" t="s">
        <v>3213</v>
      </c>
      <c r="F984" s="35" t="s">
        <v>821</v>
      </c>
      <c r="G984" s="33"/>
      <c r="H984" s="33" t="s">
        <v>241</v>
      </c>
      <c r="I984" s="33" t="s">
        <v>19</v>
      </c>
    </row>
    <row r="985" s="2" customFormat="1" ht="65" spans="1:9">
      <c r="A985" s="33">
        <v>611</v>
      </c>
      <c r="B985" s="33" t="s">
        <v>3214</v>
      </c>
      <c r="C985" s="33" t="s">
        <v>3215</v>
      </c>
      <c r="D985" s="33" t="s">
        <v>3216</v>
      </c>
      <c r="E985" s="34" t="s">
        <v>3217</v>
      </c>
      <c r="F985" s="35" t="s">
        <v>1821</v>
      </c>
      <c r="G985" s="33"/>
      <c r="H985" s="33" t="s">
        <v>26</v>
      </c>
      <c r="I985" s="33" t="s">
        <v>19</v>
      </c>
    </row>
    <row r="986" s="2" customFormat="1" ht="13" spans="1:9">
      <c r="A986" s="25">
        <v>612</v>
      </c>
      <c r="B986" s="25" t="s">
        <v>3218</v>
      </c>
      <c r="C986" s="25" t="s">
        <v>3219</v>
      </c>
      <c r="D986" s="25" t="s">
        <v>3220</v>
      </c>
      <c r="E986" s="26" t="s">
        <v>3221</v>
      </c>
      <c r="F986" s="27" t="s">
        <v>3222</v>
      </c>
      <c r="G986" s="33" t="s">
        <v>3223</v>
      </c>
      <c r="H986" s="25" t="s">
        <v>26</v>
      </c>
      <c r="I986" s="25" t="s">
        <v>19</v>
      </c>
    </row>
    <row r="987" s="2" customFormat="1" ht="13" spans="1:9">
      <c r="A987" s="36"/>
      <c r="B987" s="36"/>
      <c r="C987" s="36"/>
      <c r="D987" s="36"/>
      <c r="E987" s="37"/>
      <c r="F987" s="38"/>
      <c r="G987" s="33" t="s">
        <v>3224</v>
      </c>
      <c r="H987" s="36"/>
      <c r="I987" s="36"/>
    </row>
    <row r="988" s="2" customFormat="1" ht="13" spans="1:9">
      <c r="A988" s="36"/>
      <c r="B988" s="36"/>
      <c r="C988" s="36"/>
      <c r="D988" s="36"/>
      <c r="E988" s="37"/>
      <c r="F988" s="38"/>
      <c r="G988" s="33" t="s">
        <v>3225</v>
      </c>
      <c r="H988" s="36"/>
      <c r="I988" s="36"/>
    </row>
    <row r="989" s="2" customFormat="1" ht="13" spans="1:9">
      <c r="A989" s="36"/>
      <c r="B989" s="36"/>
      <c r="C989" s="36"/>
      <c r="D989" s="36"/>
      <c r="E989" s="37"/>
      <c r="F989" s="38"/>
      <c r="G989" s="33" t="s">
        <v>3226</v>
      </c>
      <c r="H989" s="36"/>
      <c r="I989" s="36"/>
    </row>
    <row r="990" s="2" customFormat="1" ht="13" spans="1:9">
      <c r="A990" s="36"/>
      <c r="B990" s="36"/>
      <c r="C990" s="36"/>
      <c r="D990" s="36"/>
      <c r="E990" s="37"/>
      <c r="F990" s="38"/>
      <c r="G990" s="33" t="s">
        <v>3227</v>
      </c>
      <c r="H990" s="36"/>
      <c r="I990" s="36"/>
    </row>
    <row r="991" s="2" customFormat="1" ht="13" spans="1:9">
      <c r="A991" s="30"/>
      <c r="B991" s="30"/>
      <c r="C991" s="30"/>
      <c r="D991" s="30"/>
      <c r="E991" s="31"/>
      <c r="F991" s="32"/>
      <c r="G991" s="25" t="s">
        <v>3228</v>
      </c>
      <c r="H991" s="30"/>
      <c r="I991" s="30"/>
    </row>
    <row r="992" s="2" customFormat="1" ht="39" spans="1:9">
      <c r="A992" s="33">
        <v>613</v>
      </c>
      <c r="B992" s="33" t="s">
        <v>3229</v>
      </c>
      <c r="C992" s="33" t="s">
        <v>3230</v>
      </c>
      <c r="D992" s="33" t="s">
        <v>3231</v>
      </c>
      <c r="E992" s="34" t="s">
        <v>3232</v>
      </c>
      <c r="F992" s="35" t="s">
        <v>821</v>
      </c>
      <c r="G992" s="33"/>
      <c r="H992" s="33" t="s">
        <v>241</v>
      </c>
      <c r="I992" s="33" t="s">
        <v>19</v>
      </c>
    </row>
    <row r="993" s="2" customFormat="1" ht="39" spans="1:9">
      <c r="A993" s="33">
        <v>614</v>
      </c>
      <c r="B993" s="33" t="s">
        <v>3233</v>
      </c>
      <c r="C993" s="33" t="s">
        <v>3234</v>
      </c>
      <c r="D993" s="33" t="s">
        <v>3235</v>
      </c>
      <c r="E993" s="34" t="s">
        <v>3236</v>
      </c>
      <c r="F993" s="35" t="s">
        <v>1050</v>
      </c>
      <c r="G993" s="33"/>
      <c r="H993" s="33" t="s">
        <v>241</v>
      </c>
      <c r="I993" s="33" t="s">
        <v>19</v>
      </c>
    </row>
    <row r="994" s="2" customFormat="1" ht="39" spans="1:9">
      <c r="A994" s="33">
        <v>615</v>
      </c>
      <c r="B994" s="33" t="s">
        <v>3237</v>
      </c>
      <c r="C994" s="33" t="s">
        <v>3238</v>
      </c>
      <c r="D994" s="33" t="s">
        <v>3239</v>
      </c>
      <c r="E994" s="34" t="s">
        <v>3240</v>
      </c>
      <c r="F994" s="35" t="s">
        <v>3241</v>
      </c>
      <c r="G994" s="33"/>
      <c r="H994" s="33" t="s">
        <v>26</v>
      </c>
      <c r="I994" s="33" t="s">
        <v>19</v>
      </c>
    </row>
    <row r="995" s="2" customFormat="1" ht="26" spans="1:9">
      <c r="A995" s="33">
        <v>616</v>
      </c>
      <c r="B995" s="33" t="s">
        <v>3242</v>
      </c>
      <c r="C995" s="33" t="s">
        <v>3243</v>
      </c>
      <c r="D995" s="33" t="s">
        <v>3244</v>
      </c>
      <c r="E995" s="34" t="s">
        <v>3245</v>
      </c>
      <c r="F995" s="35" t="s">
        <v>3246</v>
      </c>
      <c r="G995" s="33"/>
      <c r="H995" s="33" t="s">
        <v>26</v>
      </c>
      <c r="I995" s="33" t="s">
        <v>19</v>
      </c>
    </row>
    <row r="996" s="2" customFormat="1" ht="52" spans="1:9">
      <c r="A996" s="33">
        <v>617</v>
      </c>
      <c r="B996" s="33" t="s">
        <v>3247</v>
      </c>
      <c r="C996" s="33" t="s">
        <v>3248</v>
      </c>
      <c r="D996" s="33" t="s">
        <v>3249</v>
      </c>
      <c r="E996" s="34" t="s">
        <v>3250</v>
      </c>
      <c r="F996" s="35" t="s">
        <v>1139</v>
      </c>
      <c r="G996" s="33"/>
      <c r="H996" s="33" t="s">
        <v>26</v>
      </c>
      <c r="I996" s="33" t="s">
        <v>19</v>
      </c>
    </row>
    <row r="997" s="2" customFormat="1" ht="78" spans="1:9">
      <c r="A997" s="33">
        <v>618</v>
      </c>
      <c r="B997" s="33" t="s">
        <v>3251</v>
      </c>
      <c r="C997" s="33" t="s">
        <v>3252</v>
      </c>
      <c r="D997" s="33" t="s">
        <v>3253</v>
      </c>
      <c r="E997" s="34" t="s">
        <v>3254</v>
      </c>
      <c r="F997" s="35" t="s">
        <v>989</v>
      </c>
      <c r="G997" s="33"/>
      <c r="H997" s="33" t="s">
        <v>26</v>
      </c>
      <c r="I997" s="33" t="s">
        <v>19</v>
      </c>
    </row>
    <row r="998" s="2" customFormat="1" ht="65" spans="1:9">
      <c r="A998" s="33">
        <v>619</v>
      </c>
      <c r="B998" s="33" t="s">
        <v>3255</v>
      </c>
      <c r="C998" s="33" t="s">
        <v>3256</v>
      </c>
      <c r="D998" s="33" t="s">
        <v>3257</v>
      </c>
      <c r="E998" s="34" t="s">
        <v>3258</v>
      </c>
      <c r="F998" s="35" t="s">
        <v>863</v>
      </c>
      <c r="G998" s="33"/>
      <c r="H998" s="33" t="s">
        <v>26</v>
      </c>
      <c r="I998" s="33" t="s">
        <v>19</v>
      </c>
    </row>
    <row r="999" s="2" customFormat="1" ht="65" spans="1:9">
      <c r="A999" s="33">
        <v>620</v>
      </c>
      <c r="B999" s="33" t="s">
        <v>3259</v>
      </c>
      <c r="C999" s="33" t="s">
        <v>3260</v>
      </c>
      <c r="D999" s="33" t="s">
        <v>3261</v>
      </c>
      <c r="E999" s="34" t="s">
        <v>3262</v>
      </c>
      <c r="F999" s="49" t="s">
        <v>3263</v>
      </c>
      <c r="G999" s="33"/>
      <c r="H999" s="33" t="s">
        <v>26</v>
      </c>
      <c r="I999" s="33" t="s">
        <v>19</v>
      </c>
    </row>
    <row r="1000" s="2" customFormat="1" ht="78" spans="1:9">
      <c r="A1000" s="33">
        <v>621</v>
      </c>
      <c r="B1000" s="33" t="s">
        <v>3264</v>
      </c>
      <c r="C1000" s="33" t="s">
        <v>3265</v>
      </c>
      <c r="D1000" s="33" t="s">
        <v>3266</v>
      </c>
      <c r="E1000" s="34" t="s">
        <v>3267</v>
      </c>
      <c r="F1000" s="49" t="s">
        <v>651</v>
      </c>
      <c r="G1000" s="33"/>
      <c r="H1000" s="33" t="s">
        <v>26</v>
      </c>
      <c r="I1000" s="33" t="s">
        <v>19</v>
      </c>
    </row>
    <row r="1001" s="2" customFormat="1" ht="39" spans="1:9">
      <c r="A1001" s="33">
        <v>622</v>
      </c>
      <c r="B1001" s="33" t="s">
        <v>3268</v>
      </c>
      <c r="C1001" s="33" t="s">
        <v>3269</v>
      </c>
      <c r="D1001" s="33" t="s">
        <v>3270</v>
      </c>
      <c r="E1001" s="34" t="s">
        <v>3271</v>
      </c>
      <c r="F1001" s="35" t="s">
        <v>3272</v>
      </c>
      <c r="G1001" s="33"/>
      <c r="H1001" s="33" t="s">
        <v>3273</v>
      </c>
      <c r="I1001" s="33" t="s">
        <v>19</v>
      </c>
    </row>
    <row r="1002" s="2" customFormat="1" ht="39" spans="1:9">
      <c r="A1002" s="33">
        <v>623</v>
      </c>
      <c r="B1002" s="33" t="s">
        <v>3274</v>
      </c>
      <c r="C1002" s="33" t="s">
        <v>3275</v>
      </c>
      <c r="D1002" s="33" t="s">
        <v>3276</v>
      </c>
      <c r="E1002" s="34" t="s">
        <v>3277</v>
      </c>
      <c r="F1002" s="35" t="s">
        <v>3278</v>
      </c>
      <c r="G1002" s="33"/>
      <c r="H1002" s="33" t="s">
        <v>3273</v>
      </c>
      <c r="I1002" s="33" t="s">
        <v>19</v>
      </c>
    </row>
    <row r="1003" s="2" customFormat="1" ht="26" spans="1:9">
      <c r="A1003" s="33">
        <v>624</v>
      </c>
      <c r="B1003" s="33" t="s">
        <v>3279</v>
      </c>
      <c r="C1003" s="33" t="s">
        <v>3280</v>
      </c>
      <c r="D1003" s="33" t="s">
        <v>3281</v>
      </c>
      <c r="E1003" s="34" t="s">
        <v>3282</v>
      </c>
      <c r="F1003" s="35" t="s">
        <v>3283</v>
      </c>
      <c r="G1003" s="33"/>
      <c r="H1003" s="33" t="s">
        <v>3273</v>
      </c>
      <c r="I1003" s="33" t="s">
        <v>19</v>
      </c>
    </row>
    <row r="1004" s="2" customFormat="1" ht="26" spans="1:9">
      <c r="A1004" s="33">
        <v>625</v>
      </c>
      <c r="B1004" s="33" t="s">
        <v>3284</v>
      </c>
      <c r="C1004" s="33" t="s">
        <v>3285</v>
      </c>
      <c r="D1004" s="33" t="s">
        <v>3286</v>
      </c>
      <c r="E1004" s="34" t="s">
        <v>3287</v>
      </c>
      <c r="F1004" s="35" t="s">
        <v>3288</v>
      </c>
      <c r="G1004" s="33"/>
      <c r="H1004" s="33" t="s">
        <v>3273</v>
      </c>
      <c r="I1004" s="33" t="s">
        <v>19</v>
      </c>
    </row>
    <row r="1005" s="2" customFormat="1" ht="26" spans="1:9">
      <c r="A1005" s="33">
        <v>626</v>
      </c>
      <c r="B1005" s="33" t="s">
        <v>3289</v>
      </c>
      <c r="C1005" s="33" t="s">
        <v>3290</v>
      </c>
      <c r="D1005" s="33" t="s">
        <v>3291</v>
      </c>
      <c r="E1005" s="34" t="s">
        <v>3292</v>
      </c>
      <c r="F1005" s="35" t="s">
        <v>3293</v>
      </c>
      <c r="G1005" s="33"/>
      <c r="H1005" s="33" t="s">
        <v>3273</v>
      </c>
      <c r="I1005" s="33" t="s">
        <v>19</v>
      </c>
    </row>
    <row r="1006" s="2" customFormat="1" ht="39" spans="1:9">
      <c r="A1006" s="33">
        <v>627</v>
      </c>
      <c r="B1006" s="33" t="s">
        <v>3294</v>
      </c>
      <c r="C1006" s="33" t="s">
        <v>3295</v>
      </c>
      <c r="D1006" s="33" t="s">
        <v>3296</v>
      </c>
      <c r="E1006" s="34" t="s">
        <v>3297</v>
      </c>
      <c r="F1006" s="35" t="s">
        <v>3272</v>
      </c>
      <c r="G1006" s="33"/>
      <c r="H1006" s="33" t="s">
        <v>3273</v>
      </c>
      <c r="I1006" s="33" t="s">
        <v>19</v>
      </c>
    </row>
    <row r="1007" s="2" customFormat="1" ht="26" spans="1:9">
      <c r="A1007" s="33">
        <v>628</v>
      </c>
      <c r="B1007" s="33" t="s">
        <v>3298</v>
      </c>
      <c r="C1007" s="33" t="s">
        <v>3299</v>
      </c>
      <c r="D1007" s="33" t="s">
        <v>3300</v>
      </c>
      <c r="E1007" s="34" t="s">
        <v>3301</v>
      </c>
      <c r="F1007" s="35" t="s">
        <v>3302</v>
      </c>
      <c r="G1007" s="33"/>
      <c r="H1007" s="33" t="s">
        <v>3273</v>
      </c>
      <c r="I1007" s="33" t="s">
        <v>19</v>
      </c>
    </row>
    <row r="1008" s="2" customFormat="1" ht="26" spans="1:9">
      <c r="A1008" s="33">
        <v>629</v>
      </c>
      <c r="B1008" s="33" t="s">
        <v>3303</v>
      </c>
      <c r="C1008" s="33" t="s">
        <v>3304</v>
      </c>
      <c r="D1008" s="33" t="s">
        <v>3305</v>
      </c>
      <c r="E1008" s="34" t="s">
        <v>3306</v>
      </c>
      <c r="F1008" s="35" t="s">
        <v>3307</v>
      </c>
      <c r="G1008" s="33"/>
      <c r="H1008" s="33" t="s">
        <v>3273</v>
      </c>
      <c r="I1008" s="33" t="s">
        <v>19</v>
      </c>
    </row>
    <row r="1009" s="2" customFormat="1" ht="26" spans="1:9">
      <c r="A1009" s="33">
        <v>630</v>
      </c>
      <c r="B1009" s="33" t="s">
        <v>3308</v>
      </c>
      <c r="C1009" s="33" t="s">
        <v>3309</v>
      </c>
      <c r="D1009" s="33" t="s">
        <v>3310</v>
      </c>
      <c r="E1009" s="34" t="s">
        <v>3311</v>
      </c>
      <c r="F1009" s="35" t="s">
        <v>3312</v>
      </c>
      <c r="G1009" s="33"/>
      <c r="H1009" s="33" t="s">
        <v>3273</v>
      </c>
      <c r="I1009" s="33" t="s">
        <v>19</v>
      </c>
    </row>
    <row r="1010" s="2" customFormat="1" ht="26" spans="1:9">
      <c r="A1010" s="33">
        <v>631</v>
      </c>
      <c r="B1010" s="33" t="s">
        <v>3313</v>
      </c>
      <c r="C1010" s="33" t="s">
        <v>3314</v>
      </c>
      <c r="D1010" s="33" t="s">
        <v>3315</v>
      </c>
      <c r="E1010" s="34" t="s">
        <v>3316</v>
      </c>
      <c r="F1010" s="35" t="s">
        <v>3317</v>
      </c>
      <c r="G1010" s="33"/>
      <c r="H1010" s="33" t="s">
        <v>3273</v>
      </c>
      <c r="I1010" s="33" t="s">
        <v>19</v>
      </c>
    </row>
    <row r="1011" s="2" customFormat="1" ht="13" spans="1:9">
      <c r="A1011" s="25">
        <v>632</v>
      </c>
      <c r="B1011" s="25" t="s">
        <v>3318</v>
      </c>
      <c r="C1011" s="25" t="s">
        <v>3319</v>
      </c>
      <c r="D1011" s="25" t="s">
        <v>3320</v>
      </c>
      <c r="E1011" s="26" t="s">
        <v>3321</v>
      </c>
      <c r="F1011" s="27" t="s">
        <v>3322</v>
      </c>
      <c r="G1011" s="33" t="s">
        <v>3323</v>
      </c>
      <c r="H1011" s="25" t="s">
        <v>3273</v>
      </c>
      <c r="I1011" s="25" t="s">
        <v>19</v>
      </c>
    </row>
    <row r="1012" s="2" customFormat="1" ht="13" spans="1:9">
      <c r="A1012" s="36"/>
      <c r="B1012" s="36"/>
      <c r="C1012" s="36"/>
      <c r="D1012" s="36"/>
      <c r="E1012" s="37"/>
      <c r="F1012" s="38"/>
      <c r="G1012" s="33" t="s">
        <v>3324</v>
      </c>
      <c r="H1012" s="36"/>
      <c r="I1012" s="36"/>
    </row>
    <row r="1013" s="2" customFormat="1" ht="13" spans="1:9">
      <c r="A1013" s="36"/>
      <c r="B1013" s="36"/>
      <c r="C1013" s="36"/>
      <c r="D1013" s="36"/>
      <c r="E1013" s="37"/>
      <c r="F1013" s="38"/>
      <c r="G1013" s="33" t="s">
        <v>3325</v>
      </c>
      <c r="H1013" s="36"/>
      <c r="I1013" s="36"/>
    </row>
    <row r="1014" s="2" customFormat="1" ht="13" spans="1:9">
      <c r="A1014" s="30"/>
      <c r="B1014" s="30"/>
      <c r="C1014" s="30"/>
      <c r="D1014" s="30"/>
      <c r="E1014" s="31"/>
      <c r="F1014" s="32"/>
      <c r="G1014" s="25" t="s">
        <v>3326</v>
      </c>
      <c r="H1014" s="30"/>
      <c r="I1014" s="30"/>
    </row>
    <row r="1015" s="2" customFormat="1" ht="26" spans="1:9">
      <c r="A1015" s="33">
        <v>633</v>
      </c>
      <c r="B1015" s="33" t="s">
        <v>3327</v>
      </c>
      <c r="C1015" s="33" t="s">
        <v>3328</v>
      </c>
      <c r="D1015" s="33" t="s">
        <v>3329</v>
      </c>
      <c r="E1015" s="34" t="s">
        <v>3330</v>
      </c>
      <c r="F1015" s="35" t="s">
        <v>3331</v>
      </c>
      <c r="G1015" s="33"/>
      <c r="H1015" s="33" t="s">
        <v>3273</v>
      </c>
      <c r="I1015" s="33" t="s">
        <v>19</v>
      </c>
    </row>
    <row r="1016" s="2" customFormat="1" ht="39" spans="1:9">
      <c r="A1016" s="33">
        <v>634</v>
      </c>
      <c r="B1016" s="33" t="s">
        <v>3332</v>
      </c>
      <c r="C1016" s="33" t="s">
        <v>3333</v>
      </c>
      <c r="D1016" s="33" t="s">
        <v>3334</v>
      </c>
      <c r="E1016" s="34" t="s">
        <v>3335</v>
      </c>
      <c r="F1016" s="35" t="s">
        <v>3336</v>
      </c>
      <c r="G1016" s="33"/>
      <c r="H1016" s="33" t="s">
        <v>3273</v>
      </c>
      <c r="I1016" s="33" t="s">
        <v>19</v>
      </c>
    </row>
    <row r="1017" s="2" customFormat="1" ht="26" spans="1:9">
      <c r="A1017" s="33">
        <v>635</v>
      </c>
      <c r="B1017" s="50" t="s">
        <v>3337</v>
      </c>
      <c r="C1017" s="50" t="s">
        <v>3338</v>
      </c>
      <c r="D1017" s="33" t="s">
        <v>3339</v>
      </c>
      <c r="E1017" s="34" t="s">
        <v>3340</v>
      </c>
      <c r="F1017" s="35" t="s">
        <v>3341</v>
      </c>
      <c r="G1017" s="33"/>
      <c r="H1017" s="33" t="s">
        <v>3342</v>
      </c>
      <c r="I1017" s="33" t="s">
        <v>19</v>
      </c>
    </row>
    <row r="1018" s="2" customFormat="1" ht="39" spans="1:9">
      <c r="A1018" s="33">
        <v>636</v>
      </c>
      <c r="B1018" s="50" t="s">
        <v>3343</v>
      </c>
      <c r="C1018" s="50" t="s">
        <v>3344</v>
      </c>
      <c r="D1018" s="33" t="s">
        <v>3345</v>
      </c>
      <c r="E1018" s="34" t="s">
        <v>3346</v>
      </c>
      <c r="F1018" s="35" t="s">
        <v>3341</v>
      </c>
      <c r="G1018" s="33"/>
      <c r="H1018" s="33" t="s">
        <v>3342</v>
      </c>
      <c r="I1018" s="33" t="s">
        <v>19</v>
      </c>
    </row>
    <row r="1019" s="2" customFormat="1" ht="26" spans="1:9">
      <c r="A1019" s="33">
        <v>637</v>
      </c>
      <c r="B1019" s="50" t="s">
        <v>3347</v>
      </c>
      <c r="C1019" s="50" t="s">
        <v>3348</v>
      </c>
      <c r="D1019" s="33" t="s">
        <v>3349</v>
      </c>
      <c r="E1019" s="34" t="s">
        <v>3350</v>
      </c>
      <c r="F1019" s="35" t="s">
        <v>3341</v>
      </c>
      <c r="G1019" s="33"/>
      <c r="H1019" s="33" t="s">
        <v>3342</v>
      </c>
      <c r="I1019" s="33" t="s">
        <v>19</v>
      </c>
    </row>
    <row r="1020" s="2" customFormat="1" ht="26" spans="1:9">
      <c r="A1020" s="33">
        <v>638</v>
      </c>
      <c r="B1020" s="50" t="s">
        <v>3351</v>
      </c>
      <c r="C1020" s="50" t="s">
        <v>3352</v>
      </c>
      <c r="D1020" s="33" t="s">
        <v>3349</v>
      </c>
      <c r="E1020" s="34" t="s">
        <v>3353</v>
      </c>
      <c r="F1020" s="35" t="s">
        <v>3341</v>
      </c>
      <c r="G1020" s="33"/>
      <c r="H1020" s="33" t="s">
        <v>3342</v>
      </c>
      <c r="I1020" s="33" t="s">
        <v>19</v>
      </c>
    </row>
    <row r="1021" s="2" customFormat="1" ht="26" spans="1:9">
      <c r="A1021" s="33">
        <v>639</v>
      </c>
      <c r="B1021" s="50" t="s">
        <v>3354</v>
      </c>
      <c r="C1021" s="50" t="s">
        <v>3355</v>
      </c>
      <c r="D1021" s="33" t="s">
        <v>3356</v>
      </c>
      <c r="E1021" s="34" t="s">
        <v>3357</v>
      </c>
      <c r="F1021" s="35" t="s">
        <v>3341</v>
      </c>
      <c r="G1021" s="33"/>
      <c r="H1021" s="33" t="s">
        <v>3342</v>
      </c>
      <c r="I1021" s="33" t="s">
        <v>19</v>
      </c>
    </row>
    <row r="1022" s="2" customFormat="1" ht="39" spans="1:9">
      <c r="A1022" s="33">
        <v>640</v>
      </c>
      <c r="B1022" s="50" t="s">
        <v>3358</v>
      </c>
      <c r="C1022" s="50" t="s">
        <v>3359</v>
      </c>
      <c r="D1022" s="33" t="s">
        <v>3360</v>
      </c>
      <c r="E1022" s="34" t="s">
        <v>3361</v>
      </c>
      <c r="F1022" s="35" t="s">
        <v>3341</v>
      </c>
      <c r="G1022" s="33"/>
      <c r="H1022" s="33" t="s">
        <v>3342</v>
      </c>
      <c r="I1022" s="33" t="s">
        <v>19</v>
      </c>
    </row>
    <row r="1023" s="2" customFormat="1" ht="26" spans="1:9">
      <c r="A1023" s="33">
        <v>641</v>
      </c>
      <c r="B1023" s="50" t="s">
        <v>3362</v>
      </c>
      <c r="C1023" s="50" t="s">
        <v>3363</v>
      </c>
      <c r="D1023" s="33" t="s">
        <v>3364</v>
      </c>
      <c r="E1023" s="34" t="s">
        <v>3365</v>
      </c>
      <c r="F1023" s="35" t="s">
        <v>3341</v>
      </c>
      <c r="G1023" s="33"/>
      <c r="H1023" s="33" t="s">
        <v>3342</v>
      </c>
      <c r="I1023" s="33" t="s">
        <v>19</v>
      </c>
    </row>
    <row r="1024" s="2" customFormat="1" ht="26" spans="1:9">
      <c r="A1024" s="33">
        <v>642</v>
      </c>
      <c r="B1024" s="50" t="s">
        <v>3366</v>
      </c>
      <c r="C1024" s="50" t="s">
        <v>3367</v>
      </c>
      <c r="D1024" s="33" t="s">
        <v>814</v>
      </c>
      <c r="E1024" s="34" t="s">
        <v>3368</v>
      </c>
      <c r="F1024" s="35" t="s">
        <v>3341</v>
      </c>
      <c r="G1024" s="33"/>
      <c r="H1024" s="33" t="s">
        <v>3342</v>
      </c>
      <c r="I1024" s="33" t="s">
        <v>19</v>
      </c>
    </row>
    <row r="1025" s="2" customFormat="1" ht="26" spans="1:9">
      <c r="A1025" s="33">
        <v>643</v>
      </c>
      <c r="B1025" s="50" t="s">
        <v>3369</v>
      </c>
      <c r="C1025" s="50" t="s">
        <v>3370</v>
      </c>
      <c r="D1025" s="33" t="s">
        <v>3371</v>
      </c>
      <c r="E1025" s="34" t="s">
        <v>3372</v>
      </c>
      <c r="F1025" s="35" t="s">
        <v>3341</v>
      </c>
      <c r="G1025" s="33"/>
      <c r="H1025" s="33" t="s">
        <v>3342</v>
      </c>
      <c r="I1025" s="33" t="s">
        <v>19</v>
      </c>
    </row>
    <row r="1026" s="2" customFormat="1" ht="26" spans="1:9">
      <c r="A1026" s="33">
        <v>644</v>
      </c>
      <c r="B1026" s="50" t="s">
        <v>3373</v>
      </c>
      <c r="C1026" s="50" t="s">
        <v>3374</v>
      </c>
      <c r="D1026" s="33" t="s">
        <v>3375</v>
      </c>
      <c r="E1026" s="34" t="s">
        <v>3376</v>
      </c>
      <c r="F1026" s="35" t="s">
        <v>3341</v>
      </c>
      <c r="G1026" s="33"/>
      <c r="H1026" s="33" t="s">
        <v>3342</v>
      </c>
      <c r="I1026" s="33" t="s">
        <v>19</v>
      </c>
    </row>
    <row r="1027" s="2" customFormat="1" ht="26" spans="1:9">
      <c r="A1027" s="33">
        <v>645</v>
      </c>
      <c r="B1027" s="50" t="s">
        <v>3377</v>
      </c>
      <c r="C1027" s="50" t="s">
        <v>3378</v>
      </c>
      <c r="D1027" s="33" t="s">
        <v>2023</v>
      </c>
      <c r="E1027" s="34" t="s">
        <v>3379</v>
      </c>
      <c r="F1027" s="35" t="s">
        <v>3341</v>
      </c>
      <c r="G1027" s="33"/>
      <c r="H1027" s="33" t="s">
        <v>3342</v>
      </c>
      <c r="I1027" s="33" t="s">
        <v>19</v>
      </c>
    </row>
    <row r="1028" s="2" customFormat="1" ht="39" spans="1:9">
      <c r="A1028" s="33">
        <v>646</v>
      </c>
      <c r="B1028" s="50" t="s">
        <v>3380</v>
      </c>
      <c r="C1028" s="50" t="s">
        <v>3381</v>
      </c>
      <c r="D1028" s="33" t="s">
        <v>776</v>
      </c>
      <c r="E1028" s="34" t="s">
        <v>777</v>
      </c>
      <c r="F1028" s="35" t="s">
        <v>3341</v>
      </c>
      <c r="G1028" s="33"/>
      <c r="H1028" s="33" t="s">
        <v>3342</v>
      </c>
      <c r="I1028" s="33" t="s">
        <v>19</v>
      </c>
    </row>
    <row r="1029" s="2" customFormat="1" ht="26" spans="1:9">
      <c r="A1029" s="33">
        <v>647</v>
      </c>
      <c r="B1029" s="50" t="s">
        <v>3382</v>
      </c>
      <c r="C1029" s="50" t="s">
        <v>3383</v>
      </c>
      <c r="D1029" s="33" t="s">
        <v>3384</v>
      </c>
      <c r="E1029" s="34" t="s">
        <v>3385</v>
      </c>
      <c r="F1029" s="35" t="s">
        <v>3341</v>
      </c>
      <c r="G1029" s="33"/>
      <c r="H1029" s="33" t="s">
        <v>3342</v>
      </c>
      <c r="I1029" s="33" t="s">
        <v>19</v>
      </c>
    </row>
    <row r="1030" s="2" customFormat="1" ht="26" spans="1:9">
      <c r="A1030" s="33">
        <v>648</v>
      </c>
      <c r="B1030" s="50" t="s">
        <v>3386</v>
      </c>
      <c r="C1030" s="50" t="s">
        <v>3387</v>
      </c>
      <c r="D1030" s="33" t="s">
        <v>1995</v>
      </c>
      <c r="E1030" s="34" t="s">
        <v>3388</v>
      </c>
      <c r="F1030" s="35" t="s">
        <v>3341</v>
      </c>
      <c r="G1030" s="33"/>
      <c r="H1030" s="33" t="s">
        <v>3342</v>
      </c>
      <c r="I1030" s="33" t="s">
        <v>19</v>
      </c>
    </row>
    <row r="1031" s="2" customFormat="1" ht="26" spans="1:9">
      <c r="A1031" s="33">
        <v>649</v>
      </c>
      <c r="B1031" s="50" t="s">
        <v>3389</v>
      </c>
      <c r="C1031" s="50" t="s">
        <v>3390</v>
      </c>
      <c r="D1031" s="33" t="s">
        <v>3391</v>
      </c>
      <c r="E1031" s="34" t="s">
        <v>3392</v>
      </c>
      <c r="F1031" s="35" t="s">
        <v>3341</v>
      </c>
      <c r="G1031" s="33"/>
      <c r="H1031" s="33" t="s">
        <v>3342</v>
      </c>
      <c r="I1031" s="33" t="s">
        <v>19</v>
      </c>
    </row>
    <row r="1032" s="2" customFormat="1" ht="26" spans="1:9">
      <c r="A1032" s="33">
        <v>650</v>
      </c>
      <c r="B1032" s="50" t="s">
        <v>3393</v>
      </c>
      <c r="C1032" s="50" t="s">
        <v>3394</v>
      </c>
      <c r="D1032" s="33" t="s">
        <v>3395</v>
      </c>
      <c r="E1032" s="34" t="s">
        <v>3396</v>
      </c>
      <c r="F1032" s="35" t="s">
        <v>3341</v>
      </c>
      <c r="G1032" s="33"/>
      <c r="H1032" s="33" t="s">
        <v>3342</v>
      </c>
      <c r="I1032" s="33" t="s">
        <v>19</v>
      </c>
    </row>
    <row r="1033" s="2" customFormat="1" ht="26" spans="1:9">
      <c r="A1033" s="33">
        <v>651</v>
      </c>
      <c r="B1033" s="50" t="s">
        <v>3397</v>
      </c>
      <c r="C1033" s="50" t="s">
        <v>3398</v>
      </c>
      <c r="D1033" s="33" t="s">
        <v>3399</v>
      </c>
      <c r="E1033" s="34" t="s">
        <v>3400</v>
      </c>
      <c r="F1033" s="35" t="s">
        <v>3341</v>
      </c>
      <c r="G1033" s="33"/>
      <c r="H1033" s="33" t="s">
        <v>3342</v>
      </c>
      <c r="I1033" s="33" t="s">
        <v>19</v>
      </c>
    </row>
    <row r="1034" s="2" customFormat="1" ht="26" spans="1:9">
      <c r="A1034" s="33">
        <v>652</v>
      </c>
      <c r="B1034" s="50" t="s">
        <v>3401</v>
      </c>
      <c r="C1034" s="50" t="s">
        <v>3402</v>
      </c>
      <c r="D1034" s="33" t="s">
        <v>3403</v>
      </c>
      <c r="E1034" s="34" t="s">
        <v>3404</v>
      </c>
      <c r="F1034" s="35" t="s">
        <v>3341</v>
      </c>
      <c r="G1034" s="33"/>
      <c r="H1034" s="33" t="s">
        <v>3342</v>
      </c>
      <c r="I1034" s="33" t="s">
        <v>19</v>
      </c>
    </row>
    <row r="1035" s="2" customFormat="1" ht="52" spans="1:9">
      <c r="A1035" s="33">
        <v>653</v>
      </c>
      <c r="B1035" s="50" t="s">
        <v>3405</v>
      </c>
      <c r="C1035" s="50" t="s">
        <v>3406</v>
      </c>
      <c r="D1035" s="33" t="s">
        <v>3407</v>
      </c>
      <c r="E1035" s="34" t="s">
        <v>3408</v>
      </c>
      <c r="F1035" s="35" t="s">
        <v>3341</v>
      </c>
      <c r="G1035" s="33"/>
      <c r="H1035" s="33" t="s">
        <v>3342</v>
      </c>
      <c r="I1035" s="33" t="s">
        <v>19</v>
      </c>
    </row>
    <row r="1036" s="2" customFormat="1" ht="26" spans="1:9">
      <c r="A1036" s="33">
        <v>654</v>
      </c>
      <c r="B1036" s="50" t="s">
        <v>3409</v>
      </c>
      <c r="C1036" s="50" t="s">
        <v>3410</v>
      </c>
      <c r="D1036" s="33" t="s">
        <v>3411</v>
      </c>
      <c r="E1036" s="34" t="s">
        <v>3412</v>
      </c>
      <c r="F1036" s="35" t="s">
        <v>3341</v>
      </c>
      <c r="G1036" s="33"/>
      <c r="H1036" s="33" t="s">
        <v>3342</v>
      </c>
      <c r="I1036" s="33" t="s">
        <v>19</v>
      </c>
    </row>
    <row r="1037" s="2" customFormat="1" ht="26" spans="1:9">
      <c r="A1037" s="33">
        <v>655</v>
      </c>
      <c r="B1037" s="50" t="s">
        <v>3413</v>
      </c>
      <c r="C1037" s="50" t="s">
        <v>3414</v>
      </c>
      <c r="D1037" s="33" t="s">
        <v>3415</v>
      </c>
      <c r="E1037" s="34" t="s">
        <v>3416</v>
      </c>
      <c r="F1037" s="35" t="s">
        <v>3341</v>
      </c>
      <c r="G1037" s="33"/>
      <c r="H1037" s="33" t="s">
        <v>3342</v>
      </c>
      <c r="I1037" s="33" t="s">
        <v>19</v>
      </c>
    </row>
    <row r="1038" s="2" customFormat="1" ht="26" spans="1:9">
      <c r="A1038" s="33">
        <v>656</v>
      </c>
      <c r="B1038" s="50" t="s">
        <v>3417</v>
      </c>
      <c r="C1038" s="50" t="s">
        <v>3418</v>
      </c>
      <c r="D1038" s="33" t="s">
        <v>3419</v>
      </c>
      <c r="E1038" s="34" t="s">
        <v>3420</v>
      </c>
      <c r="F1038" s="35" t="s">
        <v>3341</v>
      </c>
      <c r="G1038" s="33"/>
      <c r="H1038" s="33" t="s">
        <v>3342</v>
      </c>
      <c r="I1038" s="33" t="s">
        <v>19</v>
      </c>
    </row>
    <row r="1039" s="2" customFormat="1" ht="52" spans="1:9">
      <c r="A1039" s="33">
        <v>657</v>
      </c>
      <c r="B1039" s="50" t="s">
        <v>3421</v>
      </c>
      <c r="C1039" s="50" t="s">
        <v>3422</v>
      </c>
      <c r="D1039" s="33" t="s">
        <v>3423</v>
      </c>
      <c r="E1039" s="34" t="s">
        <v>3424</v>
      </c>
      <c r="F1039" s="35" t="s">
        <v>3341</v>
      </c>
      <c r="G1039" s="33"/>
      <c r="H1039" s="33" t="s">
        <v>3342</v>
      </c>
      <c r="I1039" s="33" t="s">
        <v>19</v>
      </c>
    </row>
    <row r="1040" s="2" customFormat="1" ht="26" spans="1:9">
      <c r="A1040" s="33">
        <v>658</v>
      </c>
      <c r="B1040" s="50" t="s">
        <v>3425</v>
      </c>
      <c r="C1040" s="50" t="s">
        <v>3422</v>
      </c>
      <c r="D1040" s="33" t="s">
        <v>3426</v>
      </c>
      <c r="E1040" s="34" t="s">
        <v>3427</v>
      </c>
      <c r="F1040" s="35" t="s">
        <v>3341</v>
      </c>
      <c r="G1040" s="33"/>
      <c r="H1040" s="33" t="s">
        <v>3342</v>
      </c>
      <c r="I1040" s="33" t="s">
        <v>19</v>
      </c>
    </row>
    <row r="1041" s="2" customFormat="1" ht="39" spans="1:9">
      <c r="A1041" s="33">
        <v>659</v>
      </c>
      <c r="B1041" s="50" t="s">
        <v>3428</v>
      </c>
      <c r="C1041" s="50" t="s">
        <v>3429</v>
      </c>
      <c r="D1041" s="33" t="s">
        <v>34</v>
      </c>
      <c r="E1041" s="34" t="s">
        <v>3430</v>
      </c>
      <c r="F1041" s="35" t="s">
        <v>3341</v>
      </c>
      <c r="G1041" s="33"/>
      <c r="H1041" s="33" t="s">
        <v>3342</v>
      </c>
      <c r="I1041" s="33" t="s">
        <v>19</v>
      </c>
    </row>
    <row r="1042" s="2" customFormat="1" ht="26" spans="1:9">
      <c r="A1042" s="33">
        <v>660</v>
      </c>
      <c r="B1042" s="50" t="s">
        <v>3431</v>
      </c>
      <c r="C1042" s="50" t="s">
        <v>3432</v>
      </c>
      <c r="D1042" s="33" t="s">
        <v>3433</v>
      </c>
      <c r="E1042" s="34" t="s">
        <v>3434</v>
      </c>
      <c r="F1042" s="35" t="s">
        <v>3341</v>
      </c>
      <c r="G1042" s="33"/>
      <c r="H1042" s="33" t="s">
        <v>3342</v>
      </c>
      <c r="I1042" s="33" t="s">
        <v>19</v>
      </c>
    </row>
    <row r="1043" s="2" customFormat="1" ht="26" spans="1:9">
      <c r="A1043" s="33">
        <v>661</v>
      </c>
      <c r="B1043" s="50" t="s">
        <v>3435</v>
      </c>
      <c r="C1043" s="50" t="s">
        <v>3436</v>
      </c>
      <c r="D1043" s="33" t="s">
        <v>3437</v>
      </c>
      <c r="E1043" s="34" t="s">
        <v>3438</v>
      </c>
      <c r="F1043" s="35" t="s">
        <v>3341</v>
      </c>
      <c r="G1043" s="33"/>
      <c r="H1043" s="33" t="s">
        <v>3342</v>
      </c>
      <c r="I1043" s="33" t="s">
        <v>19</v>
      </c>
    </row>
    <row r="1044" s="2" customFormat="1" ht="26" spans="1:9">
      <c r="A1044" s="33">
        <v>662</v>
      </c>
      <c r="B1044" s="50" t="s">
        <v>3439</v>
      </c>
      <c r="C1044" s="50" t="s">
        <v>3440</v>
      </c>
      <c r="D1044" s="33" t="s">
        <v>3441</v>
      </c>
      <c r="E1044" s="34" t="s">
        <v>3442</v>
      </c>
      <c r="F1044" s="35" t="s">
        <v>3341</v>
      </c>
      <c r="G1044" s="33"/>
      <c r="H1044" s="33" t="s">
        <v>3342</v>
      </c>
      <c r="I1044" s="33" t="s">
        <v>19</v>
      </c>
    </row>
    <row r="1045" s="2" customFormat="1" ht="39" spans="1:9">
      <c r="A1045" s="33">
        <v>663</v>
      </c>
      <c r="B1045" s="50" t="s">
        <v>3443</v>
      </c>
      <c r="C1045" s="50" t="s">
        <v>3444</v>
      </c>
      <c r="D1045" s="33" t="s">
        <v>3445</v>
      </c>
      <c r="E1045" s="34" t="s">
        <v>3446</v>
      </c>
      <c r="F1045" s="35" t="s">
        <v>3341</v>
      </c>
      <c r="G1045" s="33"/>
      <c r="H1045" s="33" t="s">
        <v>3342</v>
      </c>
      <c r="I1045" s="33" t="s">
        <v>19</v>
      </c>
    </row>
    <row r="1046" s="2" customFormat="1" ht="52" spans="1:9">
      <c r="A1046" s="33">
        <v>664</v>
      </c>
      <c r="B1046" s="50" t="s">
        <v>3447</v>
      </c>
      <c r="C1046" s="50" t="s">
        <v>3448</v>
      </c>
      <c r="D1046" s="33" t="s">
        <v>3449</v>
      </c>
      <c r="E1046" s="34" t="s">
        <v>3450</v>
      </c>
      <c r="F1046" s="35" t="s">
        <v>3341</v>
      </c>
      <c r="G1046" s="33"/>
      <c r="H1046" s="33" t="s">
        <v>3342</v>
      </c>
      <c r="I1046" s="33" t="s">
        <v>19</v>
      </c>
    </row>
    <row r="1047" s="2" customFormat="1" ht="52" spans="1:9">
      <c r="A1047" s="33">
        <v>665</v>
      </c>
      <c r="B1047" s="50" t="s">
        <v>3451</v>
      </c>
      <c r="C1047" s="50" t="s">
        <v>3452</v>
      </c>
      <c r="D1047" s="33" t="s">
        <v>3453</v>
      </c>
      <c r="E1047" s="34" t="s">
        <v>3454</v>
      </c>
      <c r="F1047" s="35" t="s">
        <v>3341</v>
      </c>
      <c r="G1047" s="33"/>
      <c r="H1047" s="33" t="s">
        <v>3342</v>
      </c>
      <c r="I1047" s="33" t="s">
        <v>19</v>
      </c>
    </row>
    <row r="1048" s="2" customFormat="1" ht="39" spans="1:9">
      <c r="A1048" s="33">
        <v>666</v>
      </c>
      <c r="B1048" s="50" t="s">
        <v>3455</v>
      </c>
      <c r="C1048" s="50" t="s">
        <v>3456</v>
      </c>
      <c r="D1048" s="33" t="s">
        <v>3457</v>
      </c>
      <c r="E1048" s="34" t="s">
        <v>3458</v>
      </c>
      <c r="F1048" s="35" t="s">
        <v>3341</v>
      </c>
      <c r="G1048" s="33"/>
      <c r="H1048" s="33" t="s">
        <v>3342</v>
      </c>
      <c r="I1048" s="33" t="s">
        <v>19</v>
      </c>
    </row>
    <row r="1049" s="2" customFormat="1" ht="39" spans="1:9">
      <c r="A1049" s="33">
        <v>667</v>
      </c>
      <c r="B1049" s="50" t="s">
        <v>3459</v>
      </c>
      <c r="C1049" s="50" t="s">
        <v>3460</v>
      </c>
      <c r="D1049" s="33" t="s">
        <v>3461</v>
      </c>
      <c r="E1049" s="34" t="s">
        <v>3462</v>
      </c>
      <c r="F1049" s="35" t="s">
        <v>3341</v>
      </c>
      <c r="G1049" s="33"/>
      <c r="H1049" s="33" t="s">
        <v>3342</v>
      </c>
      <c r="I1049" s="33" t="s">
        <v>19</v>
      </c>
    </row>
    <row r="1050" s="2" customFormat="1" ht="39" spans="1:9">
      <c r="A1050" s="33">
        <v>668</v>
      </c>
      <c r="B1050" s="50" t="s">
        <v>3463</v>
      </c>
      <c r="C1050" s="50" t="s">
        <v>3464</v>
      </c>
      <c r="D1050" s="33" t="s">
        <v>3465</v>
      </c>
      <c r="E1050" s="34" t="s">
        <v>3466</v>
      </c>
      <c r="F1050" s="35" t="s">
        <v>3341</v>
      </c>
      <c r="G1050" s="33"/>
      <c r="H1050" s="33" t="s">
        <v>3342</v>
      </c>
      <c r="I1050" s="33" t="s">
        <v>19</v>
      </c>
    </row>
    <row r="1051" s="2" customFormat="1" ht="26" spans="1:9">
      <c r="A1051" s="33">
        <v>669</v>
      </c>
      <c r="B1051" s="50" t="s">
        <v>3467</v>
      </c>
      <c r="C1051" s="50" t="s">
        <v>3468</v>
      </c>
      <c r="D1051" s="33" t="s">
        <v>814</v>
      </c>
      <c r="E1051" s="34" t="s">
        <v>3469</v>
      </c>
      <c r="F1051" s="35" t="s">
        <v>3341</v>
      </c>
      <c r="G1051" s="33"/>
      <c r="H1051" s="33" t="s">
        <v>3342</v>
      </c>
      <c r="I1051" s="33" t="s">
        <v>19</v>
      </c>
    </row>
    <row r="1052" s="2" customFormat="1" ht="26" spans="1:9">
      <c r="A1052" s="33">
        <v>670</v>
      </c>
      <c r="B1052" s="51" t="s">
        <v>3470</v>
      </c>
      <c r="C1052" s="50" t="s">
        <v>3468</v>
      </c>
      <c r="D1052" s="33" t="s">
        <v>3471</v>
      </c>
      <c r="E1052" s="34" t="s">
        <v>3350</v>
      </c>
      <c r="F1052" s="35" t="s">
        <v>3341</v>
      </c>
      <c r="G1052" s="33"/>
      <c r="H1052" s="33" t="s">
        <v>3342</v>
      </c>
      <c r="I1052" s="33" t="s">
        <v>19</v>
      </c>
    </row>
    <row r="1053" s="2" customFormat="1" ht="26" spans="1:9">
      <c r="A1053" s="33">
        <v>671</v>
      </c>
      <c r="B1053" s="50" t="s">
        <v>3472</v>
      </c>
      <c r="C1053" s="50" t="s">
        <v>3473</v>
      </c>
      <c r="D1053" s="33" t="s">
        <v>3471</v>
      </c>
      <c r="E1053" s="34" t="s">
        <v>3353</v>
      </c>
      <c r="F1053" s="35" t="s">
        <v>3341</v>
      </c>
      <c r="G1053" s="33"/>
      <c r="H1053" s="33" t="s">
        <v>3342</v>
      </c>
      <c r="I1053" s="33" t="s">
        <v>19</v>
      </c>
    </row>
    <row r="1054" s="2" customFormat="1" ht="39" spans="1:9">
      <c r="A1054" s="33">
        <v>672</v>
      </c>
      <c r="B1054" s="50" t="s">
        <v>3474</v>
      </c>
      <c r="C1054" s="50" t="s">
        <v>3475</v>
      </c>
      <c r="D1054" s="33" t="s">
        <v>3476</v>
      </c>
      <c r="E1054" s="34" t="s">
        <v>3477</v>
      </c>
      <c r="F1054" s="35" t="s">
        <v>3341</v>
      </c>
      <c r="G1054" s="33"/>
      <c r="H1054" s="33" t="s">
        <v>3342</v>
      </c>
      <c r="I1054" s="33" t="s">
        <v>19</v>
      </c>
    </row>
    <row r="1055" s="2" customFormat="1" ht="26" spans="1:9">
      <c r="A1055" s="33">
        <v>673</v>
      </c>
      <c r="B1055" s="50" t="s">
        <v>3478</v>
      </c>
      <c r="C1055" s="50" t="s">
        <v>3479</v>
      </c>
      <c r="D1055" s="33" t="s">
        <v>3480</v>
      </c>
      <c r="E1055" s="34" t="s">
        <v>3400</v>
      </c>
      <c r="F1055" s="35" t="s">
        <v>3341</v>
      </c>
      <c r="G1055" s="33"/>
      <c r="H1055" s="33" t="s">
        <v>3342</v>
      </c>
      <c r="I1055" s="33" t="s">
        <v>19</v>
      </c>
    </row>
    <row r="1056" s="2" customFormat="1" ht="26" spans="1:9">
      <c r="A1056" s="33">
        <v>674</v>
      </c>
      <c r="B1056" s="50" t="s">
        <v>3481</v>
      </c>
      <c r="C1056" s="50" t="s">
        <v>3482</v>
      </c>
      <c r="D1056" s="33" t="s">
        <v>3483</v>
      </c>
      <c r="E1056" s="34" t="s">
        <v>3484</v>
      </c>
      <c r="F1056" s="35" t="s">
        <v>3341</v>
      </c>
      <c r="G1056" s="33"/>
      <c r="H1056" s="33" t="s">
        <v>3342</v>
      </c>
      <c r="I1056" s="33" t="s">
        <v>19</v>
      </c>
    </row>
    <row r="1057" s="2" customFormat="1" ht="39" spans="1:9">
      <c r="A1057" s="33">
        <v>675</v>
      </c>
      <c r="B1057" s="50" t="s">
        <v>3485</v>
      </c>
      <c r="C1057" s="50" t="s">
        <v>3486</v>
      </c>
      <c r="D1057" s="33" t="s">
        <v>3487</v>
      </c>
      <c r="E1057" s="34" t="s">
        <v>3488</v>
      </c>
      <c r="F1057" s="35" t="s">
        <v>3341</v>
      </c>
      <c r="G1057" s="33"/>
      <c r="H1057" s="33" t="s">
        <v>3342</v>
      </c>
      <c r="I1057" s="33" t="s">
        <v>19</v>
      </c>
    </row>
    <row r="1058" s="3" customFormat="1" ht="26" spans="1:10">
      <c r="A1058" s="33">
        <v>676</v>
      </c>
      <c r="B1058" s="52" t="s">
        <v>3489</v>
      </c>
      <c r="C1058" s="50" t="s">
        <v>3490</v>
      </c>
      <c r="D1058" s="52" t="s">
        <v>3491</v>
      </c>
      <c r="E1058" s="53" t="s">
        <v>3492</v>
      </c>
      <c r="F1058" s="52" t="s">
        <v>3493</v>
      </c>
      <c r="G1058" s="52"/>
      <c r="H1058" s="54" t="s">
        <v>3494</v>
      </c>
      <c r="I1058" s="54" t="s">
        <v>3495</v>
      </c>
      <c r="J1058" s="55"/>
    </row>
    <row r="1059" s="3" customFormat="1" ht="39" spans="1:10">
      <c r="A1059" s="33">
        <v>677</v>
      </c>
      <c r="B1059" s="52" t="s">
        <v>3496</v>
      </c>
      <c r="C1059" s="50" t="s">
        <v>3497</v>
      </c>
      <c r="D1059" s="52" t="s">
        <v>3498</v>
      </c>
      <c r="E1059" s="53" t="s">
        <v>3499</v>
      </c>
      <c r="F1059" s="52" t="s">
        <v>3500</v>
      </c>
      <c r="G1059" s="52"/>
      <c r="H1059" s="54" t="s">
        <v>18</v>
      </c>
      <c r="I1059" s="54" t="s">
        <v>3495</v>
      </c>
      <c r="J1059" s="55"/>
    </row>
    <row r="1060" s="3" customFormat="1" ht="26" spans="1:10">
      <c r="A1060" s="33">
        <v>678</v>
      </c>
      <c r="B1060" s="52" t="s">
        <v>3501</v>
      </c>
      <c r="C1060" s="50" t="s">
        <v>3502</v>
      </c>
      <c r="D1060" s="52" t="s">
        <v>3503</v>
      </c>
      <c r="E1060" s="53" t="s">
        <v>3504</v>
      </c>
      <c r="F1060" s="52" t="s">
        <v>3505</v>
      </c>
      <c r="G1060" s="52"/>
      <c r="H1060" s="54" t="s">
        <v>3494</v>
      </c>
      <c r="I1060" s="54" t="s">
        <v>3495</v>
      </c>
      <c r="J1060" s="55"/>
    </row>
    <row r="1061" s="3" customFormat="1" ht="26" spans="1:10">
      <c r="A1061" s="33">
        <v>679</v>
      </c>
      <c r="B1061" s="52" t="s">
        <v>3506</v>
      </c>
      <c r="C1061" s="50" t="s">
        <v>3507</v>
      </c>
      <c r="D1061" s="52" t="s">
        <v>3508</v>
      </c>
      <c r="E1061" s="53" t="s">
        <v>3509</v>
      </c>
      <c r="F1061" s="52" t="s">
        <v>911</v>
      </c>
      <c r="G1061" s="52"/>
      <c r="H1061" s="54" t="s">
        <v>3494</v>
      </c>
      <c r="I1061" s="54" t="s">
        <v>3495</v>
      </c>
      <c r="J1061" s="55"/>
    </row>
    <row r="1062" s="3" customFormat="1" ht="26" spans="1:10">
      <c r="A1062" s="33">
        <v>680</v>
      </c>
      <c r="B1062" s="52" t="s">
        <v>3510</v>
      </c>
      <c r="C1062" s="50" t="s">
        <v>3511</v>
      </c>
      <c r="D1062" s="52" t="s">
        <v>3512</v>
      </c>
      <c r="E1062" s="53" t="s">
        <v>3513</v>
      </c>
      <c r="F1062" s="52" t="s">
        <v>911</v>
      </c>
      <c r="G1062" s="52"/>
      <c r="H1062" s="54" t="s">
        <v>3494</v>
      </c>
      <c r="I1062" s="54" t="s">
        <v>3495</v>
      </c>
      <c r="J1062" s="55"/>
    </row>
    <row r="1063" s="3" customFormat="1" ht="26" spans="1:10">
      <c r="A1063" s="33">
        <v>681</v>
      </c>
      <c r="B1063" s="52" t="s">
        <v>3514</v>
      </c>
      <c r="C1063" s="50" t="s">
        <v>3515</v>
      </c>
      <c r="D1063" s="52" t="s">
        <v>3516</v>
      </c>
      <c r="E1063" s="53" t="s">
        <v>3517</v>
      </c>
      <c r="F1063" s="52" t="s">
        <v>3518</v>
      </c>
      <c r="G1063" s="52"/>
      <c r="H1063" s="54" t="s">
        <v>18</v>
      </c>
      <c r="I1063" s="54" t="s">
        <v>3495</v>
      </c>
      <c r="J1063" s="55"/>
    </row>
    <row r="1064" s="3" customFormat="1" ht="39" spans="1:10">
      <c r="A1064" s="33">
        <v>682</v>
      </c>
      <c r="B1064" s="52" t="s">
        <v>3519</v>
      </c>
      <c r="C1064" s="50" t="s">
        <v>3520</v>
      </c>
      <c r="D1064" s="52" t="s">
        <v>3521</v>
      </c>
      <c r="E1064" s="53" t="s">
        <v>3522</v>
      </c>
      <c r="F1064" s="52" t="s">
        <v>3523</v>
      </c>
      <c r="G1064" s="52"/>
      <c r="H1064" s="54" t="s">
        <v>18</v>
      </c>
      <c r="I1064" s="54" t="s">
        <v>3495</v>
      </c>
      <c r="J1064" s="55"/>
    </row>
    <row r="1065" s="3" customFormat="1" ht="91" spans="1:10">
      <c r="A1065" s="33">
        <v>683</v>
      </c>
      <c r="B1065" s="52" t="s">
        <v>3524</v>
      </c>
      <c r="C1065" s="50" t="s">
        <v>3525</v>
      </c>
      <c r="D1065" s="52" t="s">
        <v>3526</v>
      </c>
      <c r="E1065" s="53" t="s">
        <v>3527</v>
      </c>
      <c r="F1065" s="52" t="s">
        <v>3528</v>
      </c>
      <c r="G1065" s="52"/>
      <c r="H1065" s="54" t="s">
        <v>18</v>
      </c>
      <c r="I1065" s="54" t="s">
        <v>3495</v>
      </c>
      <c r="J1065" s="55"/>
    </row>
    <row r="1066" s="3" customFormat="1" ht="52" spans="1:10">
      <c r="A1066" s="33">
        <v>684</v>
      </c>
      <c r="B1066" s="52" t="s">
        <v>3529</v>
      </c>
      <c r="C1066" s="50" t="s">
        <v>3530</v>
      </c>
      <c r="D1066" s="52" t="s">
        <v>3531</v>
      </c>
      <c r="E1066" s="53" t="s">
        <v>3532</v>
      </c>
      <c r="F1066" s="52" t="s">
        <v>3533</v>
      </c>
      <c r="G1066" s="52"/>
      <c r="H1066" s="54" t="s">
        <v>18</v>
      </c>
      <c r="I1066" s="54" t="s">
        <v>3495</v>
      </c>
      <c r="J1066" s="55"/>
    </row>
    <row r="1067" s="3" customFormat="1" ht="52" spans="1:10">
      <c r="A1067" s="33">
        <v>685</v>
      </c>
      <c r="B1067" s="52" t="s">
        <v>3534</v>
      </c>
      <c r="C1067" s="50" t="s">
        <v>3535</v>
      </c>
      <c r="D1067" s="52" t="s">
        <v>3536</v>
      </c>
      <c r="E1067" s="53" t="s">
        <v>3537</v>
      </c>
      <c r="F1067" s="52" t="s">
        <v>3538</v>
      </c>
      <c r="G1067" s="52"/>
      <c r="H1067" s="54" t="s">
        <v>18</v>
      </c>
      <c r="I1067" s="54" t="s">
        <v>3495</v>
      </c>
      <c r="J1067" s="55"/>
    </row>
    <row r="1068" s="3" customFormat="1" ht="39" spans="1:10">
      <c r="A1068" s="33">
        <v>686</v>
      </c>
      <c r="B1068" s="52" t="s">
        <v>3539</v>
      </c>
      <c r="C1068" s="50" t="s">
        <v>3540</v>
      </c>
      <c r="D1068" s="52" t="s">
        <v>3541</v>
      </c>
      <c r="E1068" s="53" t="s">
        <v>3542</v>
      </c>
      <c r="F1068" s="52" t="s">
        <v>3523</v>
      </c>
      <c r="G1068" s="52"/>
      <c r="H1068" s="54" t="s">
        <v>18</v>
      </c>
      <c r="I1068" s="54" t="s">
        <v>3495</v>
      </c>
      <c r="J1068" s="55"/>
    </row>
    <row r="1069" s="3" customFormat="1" ht="52" spans="1:10">
      <c r="A1069" s="33">
        <v>687</v>
      </c>
      <c r="B1069" s="52" t="s">
        <v>3543</v>
      </c>
      <c r="C1069" s="50" t="s">
        <v>3544</v>
      </c>
      <c r="D1069" s="52" t="s">
        <v>3545</v>
      </c>
      <c r="E1069" s="53" t="s">
        <v>3546</v>
      </c>
      <c r="F1069" s="52" t="s">
        <v>3547</v>
      </c>
      <c r="G1069" s="52"/>
      <c r="H1069" s="54" t="s">
        <v>18</v>
      </c>
      <c r="I1069" s="54" t="s">
        <v>3495</v>
      </c>
      <c r="J1069" s="55"/>
    </row>
    <row r="1070" s="3" customFormat="1" ht="26" spans="1:10">
      <c r="A1070" s="33">
        <v>688</v>
      </c>
      <c r="B1070" s="52" t="s">
        <v>3548</v>
      </c>
      <c r="C1070" s="50" t="s">
        <v>3549</v>
      </c>
      <c r="D1070" s="52" t="s">
        <v>3550</v>
      </c>
      <c r="E1070" s="53" t="s">
        <v>3551</v>
      </c>
      <c r="F1070" s="52" t="s">
        <v>3552</v>
      </c>
      <c r="G1070" s="52"/>
      <c r="H1070" s="54" t="s">
        <v>18</v>
      </c>
      <c r="I1070" s="54" t="s">
        <v>3495</v>
      </c>
      <c r="J1070" s="55"/>
    </row>
    <row r="1071" s="3" customFormat="1" ht="52" spans="1:10">
      <c r="A1071" s="33">
        <v>689</v>
      </c>
      <c r="B1071" s="52" t="s">
        <v>3553</v>
      </c>
      <c r="C1071" s="50" t="s">
        <v>3554</v>
      </c>
      <c r="D1071" s="52" t="s">
        <v>3555</v>
      </c>
      <c r="E1071" s="53" t="s">
        <v>3556</v>
      </c>
      <c r="F1071" s="52" t="s">
        <v>3557</v>
      </c>
      <c r="G1071" s="52"/>
      <c r="H1071" s="54" t="s">
        <v>18</v>
      </c>
      <c r="I1071" s="54" t="s">
        <v>3495</v>
      </c>
      <c r="J1071" s="55"/>
    </row>
    <row r="1072" s="3" customFormat="1" ht="39" spans="1:10">
      <c r="A1072" s="33">
        <v>690</v>
      </c>
      <c r="B1072" s="52" t="s">
        <v>3558</v>
      </c>
      <c r="C1072" s="50" t="s">
        <v>3559</v>
      </c>
      <c r="D1072" s="52" t="s">
        <v>3560</v>
      </c>
      <c r="E1072" s="53" t="s">
        <v>3561</v>
      </c>
      <c r="F1072" s="52" t="s">
        <v>3562</v>
      </c>
      <c r="G1072" s="52"/>
      <c r="H1072" s="54" t="s">
        <v>18</v>
      </c>
      <c r="I1072" s="54" t="s">
        <v>3495</v>
      </c>
      <c r="J1072" s="55"/>
    </row>
    <row r="1073" s="3" customFormat="1" ht="26" spans="1:10">
      <c r="A1073" s="33">
        <v>691</v>
      </c>
      <c r="B1073" s="52" t="s">
        <v>3563</v>
      </c>
      <c r="C1073" s="50" t="s">
        <v>3564</v>
      </c>
      <c r="D1073" s="52" t="s">
        <v>3565</v>
      </c>
      <c r="E1073" s="53" t="s">
        <v>3566</v>
      </c>
      <c r="F1073" s="52" t="s">
        <v>3567</v>
      </c>
      <c r="G1073" s="52"/>
      <c r="H1073" s="54" t="s">
        <v>3494</v>
      </c>
      <c r="I1073" s="54" t="s">
        <v>3495</v>
      </c>
      <c r="J1073" s="55"/>
    </row>
    <row r="1074" s="3" customFormat="1" ht="39" spans="1:10">
      <c r="A1074" s="33">
        <v>692</v>
      </c>
      <c r="B1074" s="52" t="s">
        <v>3568</v>
      </c>
      <c r="C1074" s="50" t="s">
        <v>3569</v>
      </c>
      <c r="D1074" s="52" t="s">
        <v>3570</v>
      </c>
      <c r="E1074" s="53" t="s">
        <v>3571</v>
      </c>
      <c r="F1074" s="52" t="s">
        <v>3572</v>
      </c>
      <c r="G1074" s="52"/>
      <c r="H1074" s="54" t="s">
        <v>18</v>
      </c>
      <c r="I1074" s="54" t="s">
        <v>3495</v>
      </c>
      <c r="J1074" s="55"/>
    </row>
    <row r="1075" s="3" customFormat="1" ht="52" spans="1:10">
      <c r="A1075" s="33">
        <v>693</v>
      </c>
      <c r="B1075" s="52" t="s">
        <v>3573</v>
      </c>
      <c r="C1075" s="50" t="s">
        <v>3574</v>
      </c>
      <c r="D1075" s="52" t="s">
        <v>3575</v>
      </c>
      <c r="E1075" s="53" t="s">
        <v>3576</v>
      </c>
      <c r="F1075" s="52" t="s">
        <v>3577</v>
      </c>
      <c r="G1075" s="52"/>
      <c r="H1075" s="54" t="s">
        <v>18</v>
      </c>
      <c r="I1075" s="54" t="s">
        <v>3495</v>
      </c>
      <c r="J1075" s="55"/>
    </row>
    <row r="1076" s="3" customFormat="1" ht="52" spans="1:10">
      <c r="A1076" s="33">
        <v>694</v>
      </c>
      <c r="B1076" s="52" t="s">
        <v>3578</v>
      </c>
      <c r="C1076" s="50" t="s">
        <v>3579</v>
      </c>
      <c r="D1076" s="52" t="s">
        <v>3521</v>
      </c>
      <c r="E1076" s="53" t="s">
        <v>3522</v>
      </c>
      <c r="F1076" s="52" t="s">
        <v>3580</v>
      </c>
      <c r="G1076" s="52"/>
      <c r="H1076" s="54" t="s">
        <v>18</v>
      </c>
      <c r="I1076" s="54" t="s">
        <v>3495</v>
      </c>
      <c r="J1076" s="55"/>
    </row>
    <row r="1077" s="3" customFormat="1" ht="26" spans="1:10">
      <c r="A1077" s="33">
        <v>695</v>
      </c>
      <c r="B1077" s="52" t="s">
        <v>3581</v>
      </c>
      <c r="C1077" s="50" t="s">
        <v>3582</v>
      </c>
      <c r="D1077" s="52" t="s">
        <v>3583</v>
      </c>
      <c r="E1077" s="53" t="s">
        <v>3584</v>
      </c>
      <c r="F1077" s="52" t="s">
        <v>3585</v>
      </c>
      <c r="G1077" s="52"/>
      <c r="H1077" s="54" t="s">
        <v>18</v>
      </c>
      <c r="I1077" s="54" t="s">
        <v>3495</v>
      </c>
      <c r="J1077" s="55"/>
    </row>
    <row r="1078" s="3" customFormat="1" ht="39" spans="1:10">
      <c r="A1078" s="33">
        <v>696</v>
      </c>
      <c r="B1078" s="52" t="s">
        <v>3586</v>
      </c>
      <c r="C1078" s="50" t="s">
        <v>3587</v>
      </c>
      <c r="D1078" s="52" t="s">
        <v>3588</v>
      </c>
      <c r="E1078" s="53" t="s">
        <v>3589</v>
      </c>
      <c r="F1078" s="52" t="s">
        <v>3590</v>
      </c>
      <c r="G1078" s="52"/>
      <c r="H1078" s="54" t="s">
        <v>3494</v>
      </c>
      <c r="I1078" s="54" t="s">
        <v>3495</v>
      </c>
      <c r="J1078" s="55"/>
    </row>
    <row r="1079" s="3" customFormat="1" ht="26" spans="1:10">
      <c r="A1079" s="33">
        <v>697</v>
      </c>
      <c r="B1079" s="52" t="s">
        <v>3591</v>
      </c>
      <c r="C1079" s="50" t="s">
        <v>3592</v>
      </c>
      <c r="D1079" s="52" t="s">
        <v>3593</v>
      </c>
      <c r="E1079" s="53" t="s">
        <v>3594</v>
      </c>
      <c r="F1079" s="52" t="s">
        <v>3595</v>
      </c>
      <c r="G1079" s="52"/>
      <c r="H1079" s="54" t="s">
        <v>18</v>
      </c>
      <c r="I1079" s="54" t="s">
        <v>3495</v>
      </c>
      <c r="J1079" s="55"/>
    </row>
    <row r="1080" s="3" customFormat="1" ht="26" spans="1:10">
      <c r="A1080" s="33">
        <v>698</v>
      </c>
      <c r="B1080" s="52" t="s">
        <v>3596</v>
      </c>
      <c r="C1080" s="50" t="s">
        <v>3597</v>
      </c>
      <c r="D1080" s="52" t="s">
        <v>3598</v>
      </c>
      <c r="E1080" s="53" t="s">
        <v>3599</v>
      </c>
      <c r="F1080" s="52" t="s">
        <v>3585</v>
      </c>
      <c r="G1080" s="52"/>
      <c r="H1080" s="54" t="s">
        <v>18</v>
      </c>
      <c r="I1080" s="54" t="s">
        <v>3495</v>
      </c>
      <c r="J1080" s="55"/>
    </row>
    <row r="1081" s="3" customFormat="1" ht="52" spans="1:10">
      <c r="A1081" s="33">
        <v>699</v>
      </c>
      <c r="B1081" s="52" t="s">
        <v>3600</v>
      </c>
      <c r="C1081" s="50" t="s">
        <v>3601</v>
      </c>
      <c r="D1081" s="52" t="s">
        <v>3602</v>
      </c>
      <c r="E1081" s="53" t="s">
        <v>3603</v>
      </c>
      <c r="F1081" s="52" t="s">
        <v>3604</v>
      </c>
      <c r="G1081" s="52"/>
      <c r="H1081" s="54" t="s">
        <v>18</v>
      </c>
      <c r="I1081" s="54" t="s">
        <v>3495</v>
      </c>
      <c r="J1081" s="55"/>
    </row>
    <row r="1082" s="3" customFormat="1" ht="52" spans="1:10">
      <c r="A1082" s="33">
        <v>700</v>
      </c>
      <c r="B1082" s="52" t="s">
        <v>3605</v>
      </c>
      <c r="C1082" s="50" t="s">
        <v>3606</v>
      </c>
      <c r="D1082" s="52" t="s">
        <v>3607</v>
      </c>
      <c r="E1082" s="53" t="s">
        <v>3608</v>
      </c>
      <c r="F1082" s="52" t="s">
        <v>3609</v>
      </c>
      <c r="G1082" s="52"/>
      <c r="H1082" s="54" t="s">
        <v>18</v>
      </c>
      <c r="I1082" s="54" t="s">
        <v>3495</v>
      </c>
      <c r="J1082" s="55"/>
    </row>
    <row r="1083" s="3" customFormat="1" ht="52" spans="1:10">
      <c r="A1083" s="33">
        <v>701</v>
      </c>
      <c r="B1083" s="52" t="s">
        <v>3610</v>
      </c>
      <c r="C1083" s="50" t="s">
        <v>3611</v>
      </c>
      <c r="D1083" s="52" t="s">
        <v>3612</v>
      </c>
      <c r="E1083" s="53" t="s">
        <v>3613</v>
      </c>
      <c r="F1083" s="52" t="s">
        <v>3577</v>
      </c>
      <c r="G1083" s="52"/>
      <c r="H1083" s="54" t="s">
        <v>18</v>
      </c>
      <c r="I1083" s="54" t="s">
        <v>3495</v>
      </c>
      <c r="J1083" s="55"/>
    </row>
    <row r="1084" s="3" customFormat="1" ht="65" spans="1:10">
      <c r="A1084" s="33">
        <v>702</v>
      </c>
      <c r="B1084" s="52" t="s">
        <v>3614</v>
      </c>
      <c r="C1084" s="50" t="s">
        <v>3615</v>
      </c>
      <c r="D1084" s="52" t="s">
        <v>3616</v>
      </c>
      <c r="E1084" s="53" t="s">
        <v>3617</v>
      </c>
      <c r="F1084" s="52" t="s">
        <v>3618</v>
      </c>
      <c r="G1084" s="52"/>
      <c r="H1084" s="54" t="s">
        <v>18</v>
      </c>
      <c r="I1084" s="54" t="s">
        <v>3495</v>
      </c>
      <c r="J1084" s="55"/>
    </row>
    <row r="1085" s="3" customFormat="1" ht="65" spans="1:10">
      <c r="A1085" s="33">
        <v>703</v>
      </c>
      <c r="B1085" s="52" t="s">
        <v>3619</v>
      </c>
      <c r="C1085" s="50" t="s">
        <v>3620</v>
      </c>
      <c r="D1085" s="52" t="s">
        <v>3621</v>
      </c>
      <c r="E1085" s="53" t="s">
        <v>3622</v>
      </c>
      <c r="F1085" s="52" t="s">
        <v>3623</v>
      </c>
      <c r="G1085" s="52"/>
      <c r="H1085" s="54" t="s">
        <v>18</v>
      </c>
      <c r="I1085" s="54" t="s">
        <v>3495</v>
      </c>
      <c r="J1085" s="55"/>
    </row>
    <row r="1086" s="3" customFormat="1" ht="26" spans="1:10">
      <c r="A1086" s="33">
        <v>704</v>
      </c>
      <c r="B1086" s="52" t="s">
        <v>3624</v>
      </c>
      <c r="C1086" s="50" t="s">
        <v>3625</v>
      </c>
      <c r="D1086" s="52" t="s">
        <v>3626</v>
      </c>
      <c r="E1086" s="53" t="s">
        <v>3627</v>
      </c>
      <c r="F1086" s="52" t="s">
        <v>3628</v>
      </c>
      <c r="G1086" s="52"/>
      <c r="H1086" s="54" t="s">
        <v>18</v>
      </c>
      <c r="I1086" s="54" t="s">
        <v>3495</v>
      </c>
      <c r="J1086" s="55"/>
    </row>
    <row r="1087" s="3" customFormat="1" ht="39" spans="1:10">
      <c r="A1087" s="33">
        <v>705</v>
      </c>
      <c r="B1087" s="52" t="s">
        <v>3629</v>
      </c>
      <c r="C1087" s="50" t="s">
        <v>3630</v>
      </c>
      <c r="D1087" s="52" t="s">
        <v>3631</v>
      </c>
      <c r="E1087" s="53" t="s">
        <v>3632</v>
      </c>
      <c r="F1087" s="52" t="s">
        <v>3633</v>
      </c>
      <c r="G1087" s="52"/>
      <c r="H1087" s="54" t="s">
        <v>18</v>
      </c>
      <c r="I1087" s="54" t="s">
        <v>3495</v>
      </c>
      <c r="J1087" s="55"/>
    </row>
    <row r="1088" s="3" customFormat="1" ht="39" spans="1:10">
      <c r="A1088" s="33">
        <v>706</v>
      </c>
      <c r="B1088" s="52" t="s">
        <v>3634</v>
      </c>
      <c r="C1088" s="50" t="s">
        <v>3635</v>
      </c>
      <c r="D1088" s="52" t="s">
        <v>3636</v>
      </c>
      <c r="E1088" s="53" t="s">
        <v>3637</v>
      </c>
      <c r="F1088" s="52" t="s">
        <v>3638</v>
      </c>
      <c r="G1088" s="52"/>
      <c r="H1088" s="54" t="s">
        <v>18</v>
      </c>
      <c r="I1088" s="54" t="s">
        <v>3495</v>
      </c>
      <c r="J1088" s="55"/>
    </row>
    <row r="1089" s="3" customFormat="1" ht="39" spans="1:10">
      <c r="A1089" s="33">
        <v>707</v>
      </c>
      <c r="B1089" s="52" t="s">
        <v>3639</v>
      </c>
      <c r="C1089" s="50" t="s">
        <v>3640</v>
      </c>
      <c r="D1089" s="52" t="s">
        <v>3641</v>
      </c>
      <c r="E1089" s="53" t="s">
        <v>3642</v>
      </c>
      <c r="F1089" s="52" t="s">
        <v>3643</v>
      </c>
      <c r="G1089" s="52"/>
      <c r="H1089" s="54" t="s">
        <v>3494</v>
      </c>
      <c r="I1089" s="54" t="s">
        <v>3495</v>
      </c>
      <c r="J1089" s="55"/>
    </row>
    <row r="1090" s="3" customFormat="1" ht="65" spans="1:10">
      <c r="A1090" s="33">
        <v>708</v>
      </c>
      <c r="B1090" s="52" t="s">
        <v>3644</v>
      </c>
      <c r="C1090" s="50" t="s">
        <v>3645</v>
      </c>
      <c r="D1090" s="52" t="s">
        <v>3646</v>
      </c>
      <c r="E1090" s="53" t="s">
        <v>3647</v>
      </c>
      <c r="F1090" s="52" t="s">
        <v>3623</v>
      </c>
      <c r="G1090" s="52"/>
      <c r="H1090" s="54" t="s">
        <v>18</v>
      </c>
      <c r="I1090" s="54" t="s">
        <v>3495</v>
      </c>
      <c r="J1090" s="55"/>
    </row>
    <row r="1091" s="3" customFormat="1" ht="52" spans="1:10">
      <c r="A1091" s="33">
        <v>709</v>
      </c>
      <c r="B1091" s="52" t="s">
        <v>3648</v>
      </c>
      <c r="C1091" s="50" t="s">
        <v>3649</v>
      </c>
      <c r="D1091" s="52" t="s">
        <v>3650</v>
      </c>
      <c r="E1091" s="53" t="s">
        <v>3651</v>
      </c>
      <c r="F1091" s="52" t="s">
        <v>3652</v>
      </c>
      <c r="G1091" s="52"/>
      <c r="H1091" s="54" t="s">
        <v>18</v>
      </c>
      <c r="I1091" s="54" t="s">
        <v>3495</v>
      </c>
      <c r="J1091" s="55"/>
    </row>
    <row r="1092" s="3" customFormat="1" ht="39" spans="1:10">
      <c r="A1092" s="33">
        <v>710</v>
      </c>
      <c r="B1092" s="52" t="s">
        <v>3653</v>
      </c>
      <c r="C1092" s="50" t="s">
        <v>3654</v>
      </c>
      <c r="D1092" s="52" t="s">
        <v>3655</v>
      </c>
      <c r="E1092" s="53" t="s">
        <v>3656</v>
      </c>
      <c r="F1092" s="52" t="s">
        <v>3657</v>
      </c>
      <c r="G1092" s="52"/>
      <c r="H1092" s="54" t="s">
        <v>3494</v>
      </c>
      <c r="I1092" s="54" t="s">
        <v>3495</v>
      </c>
      <c r="J1092" s="55"/>
    </row>
    <row r="1093" s="3" customFormat="1" ht="65" spans="1:10">
      <c r="A1093" s="33">
        <v>711</v>
      </c>
      <c r="B1093" s="52" t="s">
        <v>3658</v>
      </c>
      <c r="C1093" s="50" t="s">
        <v>3659</v>
      </c>
      <c r="D1093" s="52" t="s">
        <v>3660</v>
      </c>
      <c r="E1093" s="53" t="s">
        <v>3661</v>
      </c>
      <c r="F1093" s="52" t="s">
        <v>3662</v>
      </c>
      <c r="G1093" s="52"/>
      <c r="H1093" s="54" t="s">
        <v>18</v>
      </c>
      <c r="I1093" s="54" t="s">
        <v>3495</v>
      </c>
      <c r="J1093" s="55"/>
    </row>
    <row r="1094" s="3" customFormat="1" ht="65" spans="1:10">
      <c r="A1094" s="33">
        <v>712</v>
      </c>
      <c r="B1094" s="52" t="s">
        <v>3663</v>
      </c>
      <c r="C1094" s="50" t="s">
        <v>3664</v>
      </c>
      <c r="D1094" s="52" t="s">
        <v>3665</v>
      </c>
      <c r="E1094" s="53" t="s">
        <v>3666</v>
      </c>
      <c r="F1094" s="52" t="s">
        <v>3667</v>
      </c>
      <c r="G1094" s="52"/>
      <c r="H1094" s="54" t="s">
        <v>18</v>
      </c>
      <c r="I1094" s="54" t="s">
        <v>3495</v>
      </c>
      <c r="J1094" s="55"/>
    </row>
    <row r="1095" s="3" customFormat="1" ht="78" spans="1:10">
      <c r="A1095" s="33">
        <v>713</v>
      </c>
      <c r="B1095" s="52" t="s">
        <v>3668</v>
      </c>
      <c r="C1095" s="50" t="s">
        <v>3669</v>
      </c>
      <c r="D1095" s="52" t="s">
        <v>3670</v>
      </c>
      <c r="E1095" s="53" t="s">
        <v>3671</v>
      </c>
      <c r="F1095" s="52" t="s">
        <v>3672</v>
      </c>
      <c r="G1095" s="52"/>
      <c r="H1095" s="54" t="s">
        <v>18</v>
      </c>
      <c r="I1095" s="54" t="s">
        <v>3495</v>
      </c>
      <c r="J1095" s="55"/>
    </row>
    <row r="1096" s="3" customFormat="1" ht="78" spans="1:10">
      <c r="A1096" s="33">
        <v>714</v>
      </c>
      <c r="B1096" s="52" t="s">
        <v>3673</v>
      </c>
      <c r="C1096" s="50" t="s">
        <v>3674</v>
      </c>
      <c r="D1096" s="52" t="s">
        <v>3675</v>
      </c>
      <c r="E1096" s="53" t="s">
        <v>3676</v>
      </c>
      <c r="F1096" s="52" t="s">
        <v>3677</v>
      </c>
      <c r="G1096" s="52"/>
      <c r="H1096" s="54" t="s">
        <v>18</v>
      </c>
      <c r="I1096" s="54" t="s">
        <v>3495</v>
      </c>
      <c r="J1096" s="55"/>
    </row>
    <row r="1097" s="3" customFormat="1" ht="65" spans="1:10">
      <c r="A1097" s="33">
        <v>715</v>
      </c>
      <c r="B1097" s="52" t="s">
        <v>3678</v>
      </c>
      <c r="C1097" s="50" t="s">
        <v>3679</v>
      </c>
      <c r="D1097" s="52" t="s">
        <v>3680</v>
      </c>
      <c r="E1097" s="53" t="s">
        <v>3681</v>
      </c>
      <c r="F1097" s="52" t="s">
        <v>3682</v>
      </c>
      <c r="G1097" s="52"/>
      <c r="H1097" s="54" t="s">
        <v>18</v>
      </c>
      <c r="I1097" s="54" t="s">
        <v>3495</v>
      </c>
      <c r="J1097" s="55"/>
    </row>
    <row r="1098" s="3" customFormat="1" ht="52" spans="1:10">
      <c r="A1098" s="33">
        <v>716</v>
      </c>
      <c r="B1098" s="52" t="s">
        <v>3683</v>
      </c>
      <c r="C1098" s="50" t="s">
        <v>3684</v>
      </c>
      <c r="D1098" s="52" t="s">
        <v>3685</v>
      </c>
      <c r="E1098" s="53" t="s">
        <v>3686</v>
      </c>
      <c r="F1098" s="52" t="s">
        <v>3687</v>
      </c>
      <c r="G1098" s="52"/>
      <c r="H1098" s="54" t="s">
        <v>18</v>
      </c>
      <c r="I1098" s="54" t="s">
        <v>3495</v>
      </c>
      <c r="J1098" s="55"/>
    </row>
    <row r="1099" s="3" customFormat="1" ht="26" spans="1:10">
      <c r="A1099" s="33">
        <v>717</v>
      </c>
      <c r="B1099" s="52" t="s">
        <v>3688</v>
      </c>
      <c r="C1099" s="50" t="s">
        <v>3689</v>
      </c>
      <c r="D1099" s="52" t="s">
        <v>3690</v>
      </c>
      <c r="E1099" s="53" t="s">
        <v>3691</v>
      </c>
      <c r="F1099" s="52" t="s">
        <v>3692</v>
      </c>
      <c r="G1099" s="52"/>
      <c r="H1099" s="54" t="s">
        <v>3494</v>
      </c>
      <c r="I1099" s="54" t="s">
        <v>3495</v>
      </c>
      <c r="J1099" s="55"/>
    </row>
    <row r="1100" s="3" customFormat="1" ht="39" spans="1:10">
      <c r="A1100" s="33">
        <v>718</v>
      </c>
      <c r="B1100" s="52" t="s">
        <v>3693</v>
      </c>
      <c r="C1100" s="50" t="s">
        <v>3694</v>
      </c>
      <c r="D1100" s="52" t="s">
        <v>3695</v>
      </c>
      <c r="E1100" s="53" t="s">
        <v>3696</v>
      </c>
      <c r="F1100" s="52" t="s">
        <v>3697</v>
      </c>
      <c r="G1100" s="52"/>
      <c r="H1100" s="54" t="s">
        <v>18</v>
      </c>
      <c r="I1100" s="54" t="s">
        <v>3495</v>
      </c>
      <c r="J1100" s="55"/>
    </row>
    <row r="1101" s="3" customFormat="1" ht="65" spans="1:10">
      <c r="A1101" s="33">
        <v>719</v>
      </c>
      <c r="B1101" s="52" t="s">
        <v>3698</v>
      </c>
      <c r="C1101" s="50" t="s">
        <v>3699</v>
      </c>
      <c r="D1101" s="52" t="s">
        <v>3700</v>
      </c>
      <c r="E1101" s="53" t="s">
        <v>3701</v>
      </c>
      <c r="F1101" s="52" t="s">
        <v>3702</v>
      </c>
      <c r="G1101" s="52"/>
      <c r="H1101" s="54" t="s">
        <v>18</v>
      </c>
      <c r="I1101" s="54" t="s">
        <v>3495</v>
      </c>
      <c r="J1101" s="55"/>
    </row>
    <row r="1102" s="3" customFormat="1" ht="65" spans="1:10">
      <c r="A1102" s="33">
        <v>720</v>
      </c>
      <c r="B1102" s="52" t="s">
        <v>3703</v>
      </c>
      <c r="C1102" s="50" t="s">
        <v>3704</v>
      </c>
      <c r="D1102" s="52" t="s">
        <v>3705</v>
      </c>
      <c r="E1102" s="53" t="s">
        <v>3706</v>
      </c>
      <c r="F1102" s="52" t="s">
        <v>3707</v>
      </c>
      <c r="G1102" s="52"/>
      <c r="H1102" s="54" t="s">
        <v>18</v>
      </c>
      <c r="I1102" s="54" t="s">
        <v>3495</v>
      </c>
      <c r="J1102" s="55"/>
    </row>
    <row r="1103" s="3" customFormat="1" ht="52" spans="1:10">
      <c r="A1103" s="33">
        <v>721</v>
      </c>
      <c r="B1103" s="52" t="s">
        <v>3708</v>
      </c>
      <c r="C1103" s="50" t="s">
        <v>3709</v>
      </c>
      <c r="D1103" s="52" t="s">
        <v>3710</v>
      </c>
      <c r="E1103" s="53" t="s">
        <v>3711</v>
      </c>
      <c r="F1103" s="52" t="s">
        <v>3712</v>
      </c>
      <c r="G1103" s="52"/>
      <c r="H1103" s="54" t="s">
        <v>18</v>
      </c>
      <c r="I1103" s="54" t="s">
        <v>3495</v>
      </c>
      <c r="J1103" s="55"/>
    </row>
    <row r="1104" s="3" customFormat="1" ht="91" spans="1:10">
      <c r="A1104" s="33">
        <v>722</v>
      </c>
      <c r="B1104" s="52" t="s">
        <v>3713</v>
      </c>
      <c r="C1104" s="50" t="s">
        <v>3714</v>
      </c>
      <c r="D1104" s="52" t="s">
        <v>3715</v>
      </c>
      <c r="E1104" s="53" t="s">
        <v>3716</v>
      </c>
      <c r="F1104" s="52" t="s">
        <v>3717</v>
      </c>
      <c r="G1104" s="52"/>
      <c r="H1104" s="54" t="s">
        <v>18</v>
      </c>
      <c r="I1104" s="54" t="s">
        <v>3495</v>
      </c>
      <c r="J1104" s="55"/>
    </row>
    <row r="1105" s="3" customFormat="1" ht="39" spans="1:10">
      <c r="A1105" s="33">
        <v>723</v>
      </c>
      <c r="B1105" s="52" t="s">
        <v>3718</v>
      </c>
      <c r="C1105" s="50" t="s">
        <v>3719</v>
      </c>
      <c r="D1105" s="52" t="s">
        <v>3720</v>
      </c>
      <c r="E1105" s="53" t="s">
        <v>3721</v>
      </c>
      <c r="F1105" s="52" t="s">
        <v>3722</v>
      </c>
      <c r="G1105" s="52"/>
      <c r="H1105" s="54" t="s">
        <v>18</v>
      </c>
      <c r="I1105" s="54" t="s">
        <v>3495</v>
      </c>
      <c r="J1105" s="55"/>
    </row>
    <row r="1106" s="3" customFormat="1" ht="26" spans="1:10">
      <c r="A1106" s="33">
        <v>724</v>
      </c>
      <c r="B1106" s="52" t="s">
        <v>3723</v>
      </c>
      <c r="C1106" s="50" t="s">
        <v>3724</v>
      </c>
      <c r="D1106" s="52" t="s">
        <v>3725</v>
      </c>
      <c r="E1106" s="53" t="s">
        <v>3726</v>
      </c>
      <c r="F1106" s="52" t="s">
        <v>3727</v>
      </c>
      <c r="G1106" s="52"/>
      <c r="H1106" s="54" t="s">
        <v>3494</v>
      </c>
      <c r="I1106" s="54" t="s">
        <v>3495</v>
      </c>
      <c r="J1106" s="55"/>
    </row>
    <row r="1107" s="3" customFormat="1" ht="39" spans="1:10">
      <c r="A1107" s="33">
        <v>725</v>
      </c>
      <c r="B1107" s="52" t="s">
        <v>3728</v>
      </c>
      <c r="C1107" s="50" t="s">
        <v>3729</v>
      </c>
      <c r="D1107" s="52" t="s">
        <v>3730</v>
      </c>
      <c r="E1107" s="53" t="s">
        <v>3731</v>
      </c>
      <c r="F1107" s="52" t="s">
        <v>3732</v>
      </c>
      <c r="G1107" s="52"/>
      <c r="H1107" s="54" t="s">
        <v>3494</v>
      </c>
      <c r="I1107" s="54" t="s">
        <v>3495</v>
      </c>
      <c r="J1107" s="55"/>
    </row>
    <row r="1108" s="3" customFormat="1" ht="39" spans="1:10">
      <c r="A1108" s="33">
        <v>726</v>
      </c>
      <c r="B1108" s="52" t="s">
        <v>3733</v>
      </c>
      <c r="C1108" s="50" t="s">
        <v>3734</v>
      </c>
      <c r="D1108" s="52" t="s">
        <v>3735</v>
      </c>
      <c r="E1108" s="53" t="s">
        <v>3736</v>
      </c>
      <c r="F1108" s="52" t="s">
        <v>3732</v>
      </c>
      <c r="G1108" s="52"/>
      <c r="H1108" s="54" t="s">
        <v>3494</v>
      </c>
      <c r="I1108" s="54" t="s">
        <v>3495</v>
      </c>
      <c r="J1108" s="55"/>
    </row>
    <row r="1109" s="3" customFormat="1" ht="39" spans="1:10">
      <c r="A1109" s="33">
        <v>727</v>
      </c>
      <c r="B1109" s="52" t="s">
        <v>3737</v>
      </c>
      <c r="C1109" s="50" t="s">
        <v>3738</v>
      </c>
      <c r="D1109" s="52" t="s">
        <v>3739</v>
      </c>
      <c r="E1109" s="53" t="s">
        <v>3740</v>
      </c>
      <c r="F1109" s="52" t="s">
        <v>3741</v>
      </c>
      <c r="G1109" s="52"/>
      <c r="H1109" s="54" t="s">
        <v>18</v>
      </c>
      <c r="I1109" s="54" t="s">
        <v>3495</v>
      </c>
      <c r="J1109" s="55"/>
    </row>
    <row r="1110" s="3" customFormat="1" ht="65" spans="1:10">
      <c r="A1110" s="33">
        <v>728</v>
      </c>
      <c r="B1110" s="52" t="s">
        <v>3742</v>
      </c>
      <c r="C1110" s="50" t="s">
        <v>3743</v>
      </c>
      <c r="D1110" s="52" t="s">
        <v>3744</v>
      </c>
      <c r="E1110" s="53" t="s">
        <v>3745</v>
      </c>
      <c r="F1110" s="52" t="s">
        <v>3746</v>
      </c>
      <c r="G1110" s="52"/>
      <c r="H1110" s="54" t="s">
        <v>18</v>
      </c>
      <c r="I1110" s="54" t="s">
        <v>3495</v>
      </c>
      <c r="J1110" s="55"/>
    </row>
    <row r="1111" s="3" customFormat="1" ht="65" spans="1:10">
      <c r="A1111" s="33">
        <v>729</v>
      </c>
      <c r="B1111" s="52" t="s">
        <v>3747</v>
      </c>
      <c r="C1111" s="50" t="s">
        <v>3748</v>
      </c>
      <c r="D1111" s="52" t="s">
        <v>3749</v>
      </c>
      <c r="E1111" s="53" t="s">
        <v>3750</v>
      </c>
      <c r="F1111" s="52" t="s">
        <v>3751</v>
      </c>
      <c r="G1111" s="52"/>
      <c r="H1111" s="54" t="s">
        <v>18</v>
      </c>
      <c r="I1111" s="54" t="s">
        <v>3495</v>
      </c>
      <c r="J1111" s="55"/>
    </row>
    <row r="1112" s="3" customFormat="1" ht="65" spans="1:10">
      <c r="A1112" s="33">
        <v>730</v>
      </c>
      <c r="B1112" s="52" t="s">
        <v>3752</v>
      </c>
      <c r="C1112" s="50" t="s">
        <v>3753</v>
      </c>
      <c r="D1112" s="52" t="s">
        <v>3754</v>
      </c>
      <c r="E1112" s="53" t="s">
        <v>3755</v>
      </c>
      <c r="F1112" s="52" t="s">
        <v>3756</v>
      </c>
      <c r="G1112" s="52"/>
      <c r="H1112" s="54" t="s">
        <v>18</v>
      </c>
      <c r="I1112" s="54" t="s">
        <v>3495</v>
      </c>
      <c r="J1112" s="55"/>
    </row>
    <row r="1113" s="3" customFormat="1" ht="26" spans="1:10">
      <c r="A1113" s="33">
        <v>731</v>
      </c>
      <c r="B1113" s="52" t="s">
        <v>3757</v>
      </c>
      <c r="C1113" s="50" t="s">
        <v>3758</v>
      </c>
      <c r="D1113" s="52" t="s">
        <v>3759</v>
      </c>
      <c r="E1113" s="53" t="s">
        <v>3760</v>
      </c>
      <c r="F1113" s="52" t="s">
        <v>3761</v>
      </c>
      <c r="G1113" s="52"/>
      <c r="H1113" s="54" t="s">
        <v>3494</v>
      </c>
      <c r="I1113" s="54" t="s">
        <v>3495</v>
      </c>
      <c r="J1113" s="55"/>
    </row>
    <row r="1114" s="3" customFormat="1" ht="26" spans="1:10">
      <c r="A1114" s="33">
        <v>732</v>
      </c>
      <c r="B1114" s="52" t="s">
        <v>3762</v>
      </c>
      <c r="C1114" s="50" t="s">
        <v>3763</v>
      </c>
      <c r="D1114" s="52" t="s">
        <v>3764</v>
      </c>
      <c r="E1114" s="53" t="s">
        <v>3765</v>
      </c>
      <c r="F1114" s="52" t="s">
        <v>3766</v>
      </c>
      <c r="G1114" s="52"/>
      <c r="H1114" s="56" t="s">
        <v>18</v>
      </c>
      <c r="I1114" s="54" t="s">
        <v>3495</v>
      </c>
      <c r="J1114" s="55"/>
    </row>
    <row r="1115" s="3" customFormat="1" ht="52" spans="1:10">
      <c r="A1115" s="33">
        <v>733</v>
      </c>
      <c r="B1115" s="52" t="s">
        <v>3767</v>
      </c>
      <c r="C1115" s="50" t="s">
        <v>3768</v>
      </c>
      <c r="D1115" s="52" t="s">
        <v>3769</v>
      </c>
      <c r="E1115" s="53" t="s">
        <v>3770</v>
      </c>
      <c r="F1115" s="52" t="s">
        <v>3771</v>
      </c>
      <c r="G1115" s="52"/>
      <c r="H1115" s="56" t="s">
        <v>18</v>
      </c>
      <c r="I1115" s="54" t="s">
        <v>3495</v>
      </c>
      <c r="J1115" s="55"/>
    </row>
    <row r="1116" s="3" customFormat="1" ht="78" spans="1:10">
      <c r="A1116" s="33">
        <v>734</v>
      </c>
      <c r="B1116" s="52" t="s">
        <v>3772</v>
      </c>
      <c r="C1116" s="50" t="s">
        <v>3773</v>
      </c>
      <c r="D1116" s="52" t="s">
        <v>3774</v>
      </c>
      <c r="E1116" s="53" t="s">
        <v>3775</v>
      </c>
      <c r="F1116" s="52" t="s">
        <v>3776</v>
      </c>
      <c r="G1116" s="52"/>
      <c r="H1116" s="56" t="s">
        <v>18</v>
      </c>
      <c r="I1116" s="54" t="s">
        <v>3495</v>
      </c>
      <c r="J1116" s="55"/>
    </row>
    <row r="1117" s="3" customFormat="1" ht="52" spans="1:10">
      <c r="A1117" s="33">
        <v>735</v>
      </c>
      <c r="B1117" s="52" t="s">
        <v>3777</v>
      </c>
      <c r="C1117" s="50" t="s">
        <v>3778</v>
      </c>
      <c r="D1117" s="52" t="s">
        <v>3779</v>
      </c>
      <c r="E1117" s="53" t="s">
        <v>3780</v>
      </c>
      <c r="F1117" s="52" t="s">
        <v>3781</v>
      </c>
      <c r="G1117" s="52"/>
      <c r="H1117" s="56" t="s">
        <v>18</v>
      </c>
      <c r="I1117" s="54" t="s">
        <v>3495</v>
      </c>
      <c r="J1117" s="55"/>
    </row>
    <row r="1118" s="3" customFormat="1" ht="26" spans="1:10">
      <c r="A1118" s="33">
        <v>736</v>
      </c>
      <c r="B1118" s="52" t="s">
        <v>3782</v>
      </c>
      <c r="C1118" s="50" t="s">
        <v>3783</v>
      </c>
      <c r="D1118" s="52" t="s">
        <v>3565</v>
      </c>
      <c r="E1118" s="53" t="s">
        <v>3784</v>
      </c>
      <c r="F1118" s="52" t="s">
        <v>3567</v>
      </c>
      <c r="G1118" s="52"/>
      <c r="H1118" s="54" t="s">
        <v>3494</v>
      </c>
      <c r="I1118" s="54" t="s">
        <v>3495</v>
      </c>
      <c r="J1118" s="55"/>
    </row>
    <row r="1119" s="3" customFormat="1" ht="78" spans="1:10">
      <c r="A1119" s="33">
        <v>737</v>
      </c>
      <c r="B1119" s="52" t="s">
        <v>3785</v>
      </c>
      <c r="C1119" s="50" t="s">
        <v>3786</v>
      </c>
      <c r="D1119" s="52" t="s">
        <v>3787</v>
      </c>
      <c r="E1119" s="53" t="s">
        <v>3788</v>
      </c>
      <c r="F1119" s="52" t="s">
        <v>3776</v>
      </c>
      <c r="G1119" s="52"/>
      <c r="H1119" s="54" t="s">
        <v>18</v>
      </c>
      <c r="I1119" s="54" t="s">
        <v>3495</v>
      </c>
      <c r="J1119" s="55"/>
    </row>
    <row r="1120" s="3" customFormat="1" ht="65" spans="1:10">
      <c r="A1120" s="33">
        <v>738</v>
      </c>
      <c r="B1120" s="52" t="s">
        <v>3789</v>
      </c>
      <c r="C1120" s="50" t="s">
        <v>3790</v>
      </c>
      <c r="D1120" s="52" t="s">
        <v>3791</v>
      </c>
      <c r="E1120" s="53" t="s">
        <v>3792</v>
      </c>
      <c r="F1120" s="52" t="s">
        <v>3793</v>
      </c>
      <c r="G1120" s="52"/>
      <c r="H1120" s="54" t="s">
        <v>18</v>
      </c>
      <c r="I1120" s="54" t="s">
        <v>3495</v>
      </c>
      <c r="J1120" s="55"/>
    </row>
    <row r="1121" s="3" customFormat="1" ht="78" spans="1:10">
      <c r="A1121" s="33">
        <v>739</v>
      </c>
      <c r="B1121" s="52" t="s">
        <v>3794</v>
      </c>
      <c r="C1121" s="50" t="s">
        <v>3795</v>
      </c>
      <c r="D1121" s="52" t="s">
        <v>3796</v>
      </c>
      <c r="E1121" s="53" t="s">
        <v>3797</v>
      </c>
      <c r="F1121" s="52" t="s">
        <v>3776</v>
      </c>
      <c r="G1121" s="52"/>
      <c r="H1121" s="56" t="s">
        <v>18</v>
      </c>
      <c r="I1121" s="54" t="s">
        <v>3495</v>
      </c>
      <c r="J1121" s="55"/>
    </row>
    <row r="1122" s="3" customFormat="1" ht="52" spans="1:10">
      <c r="A1122" s="33">
        <v>740</v>
      </c>
      <c r="B1122" s="52" t="s">
        <v>3798</v>
      </c>
      <c r="C1122" s="50" t="s">
        <v>3799</v>
      </c>
      <c r="D1122" s="52" t="s">
        <v>3800</v>
      </c>
      <c r="E1122" s="53" t="s">
        <v>3801</v>
      </c>
      <c r="F1122" s="52" t="s">
        <v>3802</v>
      </c>
      <c r="G1122" s="52"/>
      <c r="H1122" s="56" t="s">
        <v>18</v>
      </c>
      <c r="I1122" s="54" t="s">
        <v>3495</v>
      </c>
      <c r="J1122" s="55"/>
    </row>
    <row r="1123" s="3" customFormat="1" ht="26" spans="1:10">
      <c r="A1123" s="33">
        <v>741</v>
      </c>
      <c r="B1123" s="52" t="s">
        <v>3803</v>
      </c>
      <c r="C1123" s="50" t="s">
        <v>3804</v>
      </c>
      <c r="D1123" s="52" t="s">
        <v>3805</v>
      </c>
      <c r="E1123" s="53" t="s">
        <v>3806</v>
      </c>
      <c r="F1123" s="52" t="s">
        <v>3807</v>
      </c>
      <c r="G1123" s="52"/>
      <c r="H1123" s="56" t="s">
        <v>18</v>
      </c>
      <c r="I1123" s="54" t="s">
        <v>3495</v>
      </c>
      <c r="J1123" s="55"/>
    </row>
    <row r="1124" s="3" customFormat="1" ht="65" spans="1:10">
      <c r="A1124" s="33">
        <v>742</v>
      </c>
      <c r="B1124" s="52" t="s">
        <v>3808</v>
      </c>
      <c r="C1124" s="50" t="s">
        <v>3809</v>
      </c>
      <c r="D1124" s="52" t="s">
        <v>3810</v>
      </c>
      <c r="E1124" s="53" t="s">
        <v>3811</v>
      </c>
      <c r="F1124" s="52" t="s">
        <v>3812</v>
      </c>
      <c r="G1124" s="52"/>
      <c r="H1124" s="56" t="s">
        <v>18</v>
      </c>
      <c r="I1124" s="54" t="s">
        <v>3495</v>
      </c>
      <c r="J1124" s="55"/>
    </row>
    <row r="1125" s="3" customFormat="1" ht="78" spans="1:10">
      <c r="A1125" s="33">
        <v>743</v>
      </c>
      <c r="B1125" s="52" t="s">
        <v>3813</v>
      </c>
      <c r="C1125" s="50" t="s">
        <v>3814</v>
      </c>
      <c r="D1125" s="52" t="s">
        <v>3815</v>
      </c>
      <c r="E1125" s="53" t="s">
        <v>3816</v>
      </c>
      <c r="F1125" s="52" t="s">
        <v>3817</v>
      </c>
      <c r="G1125" s="52"/>
      <c r="H1125" s="56" t="s">
        <v>18</v>
      </c>
      <c r="I1125" s="54" t="s">
        <v>3495</v>
      </c>
      <c r="J1125" s="55"/>
    </row>
    <row r="1126" s="3" customFormat="1" ht="91" spans="1:10">
      <c r="A1126" s="33">
        <v>744</v>
      </c>
      <c r="B1126" s="52" t="s">
        <v>3818</v>
      </c>
      <c r="C1126" s="50" t="s">
        <v>3819</v>
      </c>
      <c r="D1126" s="52" t="s">
        <v>3820</v>
      </c>
      <c r="E1126" s="53" t="s">
        <v>3821</v>
      </c>
      <c r="F1126" s="52" t="s">
        <v>3822</v>
      </c>
      <c r="G1126" s="52"/>
      <c r="H1126" s="56" t="s">
        <v>18</v>
      </c>
      <c r="I1126" s="54" t="s">
        <v>3495</v>
      </c>
      <c r="J1126" s="55"/>
    </row>
    <row r="1127" s="3" customFormat="1" ht="26" spans="1:10">
      <c r="A1127" s="33">
        <v>745</v>
      </c>
      <c r="B1127" s="52" t="s">
        <v>3823</v>
      </c>
      <c r="C1127" s="50" t="s">
        <v>3824</v>
      </c>
      <c r="D1127" s="52" t="s">
        <v>3825</v>
      </c>
      <c r="E1127" s="53" t="s">
        <v>3826</v>
      </c>
      <c r="F1127" s="52" t="s">
        <v>3827</v>
      </c>
      <c r="G1127" s="52"/>
      <c r="H1127" s="54" t="s">
        <v>3494</v>
      </c>
      <c r="I1127" s="54" t="s">
        <v>3495</v>
      </c>
      <c r="J1127" s="55"/>
    </row>
    <row r="1128" s="3" customFormat="1" ht="78" spans="1:10">
      <c r="A1128" s="33">
        <v>746</v>
      </c>
      <c r="B1128" s="52" t="s">
        <v>3828</v>
      </c>
      <c r="C1128" s="50" t="s">
        <v>3829</v>
      </c>
      <c r="D1128" s="52" t="s">
        <v>3830</v>
      </c>
      <c r="E1128" s="53" t="s">
        <v>3831</v>
      </c>
      <c r="F1128" s="52" t="s">
        <v>3817</v>
      </c>
      <c r="G1128" s="52"/>
      <c r="H1128" s="54" t="s">
        <v>18</v>
      </c>
      <c r="I1128" s="54" t="s">
        <v>3495</v>
      </c>
      <c r="J1128" s="55"/>
    </row>
    <row r="1129" s="3" customFormat="1" ht="65" spans="1:10">
      <c r="A1129" s="33">
        <v>747</v>
      </c>
      <c r="B1129" s="52" t="s">
        <v>3832</v>
      </c>
      <c r="C1129" s="50" t="s">
        <v>3833</v>
      </c>
      <c r="D1129" s="52" t="s">
        <v>3834</v>
      </c>
      <c r="E1129" s="53" t="s">
        <v>3835</v>
      </c>
      <c r="F1129" s="52" t="s">
        <v>3836</v>
      </c>
      <c r="G1129" s="52"/>
      <c r="H1129" s="54" t="s">
        <v>18</v>
      </c>
      <c r="I1129" s="54" t="s">
        <v>3495</v>
      </c>
      <c r="J1129" s="55"/>
    </row>
    <row r="1130" s="3" customFormat="1" ht="65" spans="1:10">
      <c r="A1130" s="33">
        <v>748</v>
      </c>
      <c r="B1130" s="52" t="s">
        <v>3837</v>
      </c>
      <c r="C1130" s="50" t="s">
        <v>3838</v>
      </c>
      <c r="D1130" s="52" t="s">
        <v>3839</v>
      </c>
      <c r="E1130" s="53" t="s">
        <v>3840</v>
      </c>
      <c r="F1130" s="52" t="s">
        <v>3841</v>
      </c>
      <c r="G1130" s="52"/>
      <c r="H1130" s="54" t="s">
        <v>18</v>
      </c>
      <c r="I1130" s="54" t="s">
        <v>3495</v>
      </c>
      <c r="J1130" s="55"/>
    </row>
    <row r="1131" s="3" customFormat="1" ht="52" spans="1:10">
      <c r="A1131" s="33">
        <v>749</v>
      </c>
      <c r="B1131" s="52" t="s">
        <v>3842</v>
      </c>
      <c r="C1131" s="50" t="s">
        <v>3843</v>
      </c>
      <c r="D1131" s="52" t="s">
        <v>3844</v>
      </c>
      <c r="E1131" s="53" t="s">
        <v>3845</v>
      </c>
      <c r="F1131" s="52" t="s">
        <v>3846</v>
      </c>
      <c r="G1131" s="52"/>
      <c r="H1131" s="54" t="s">
        <v>3494</v>
      </c>
      <c r="I1131" s="54" t="s">
        <v>3495</v>
      </c>
      <c r="J1131" s="55"/>
    </row>
    <row r="1132" s="3" customFormat="1" ht="26" spans="1:10">
      <c r="A1132" s="33">
        <v>750</v>
      </c>
      <c r="B1132" s="52" t="s">
        <v>3847</v>
      </c>
      <c r="C1132" s="50" t="s">
        <v>3848</v>
      </c>
      <c r="D1132" s="52" t="s">
        <v>3849</v>
      </c>
      <c r="E1132" s="53" t="s">
        <v>3850</v>
      </c>
      <c r="F1132" s="52" t="s">
        <v>3851</v>
      </c>
      <c r="G1132" s="52"/>
      <c r="H1132" s="54" t="s">
        <v>3494</v>
      </c>
      <c r="I1132" s="54" t="s">
        <v>3495</v>
      </c>
      <c r="J1132" s="55"/>
    </row>
    <row r="1133" s="3" customFormat="1" ht="78" spans="1:10">
      <c r="A1133" s="33">
        <v>751</v>
      </c>
      <c r="B1133" s="52" t="s">
        <v>3852</v>
      </c>
      <c r="C1133" s="50" t="s">
        <v>3853</v>
      </c>
      <c r="D1133" s="52" t="s">
        <v>3854</v>
      </c>
      <c r="E1133" s="53" t="s">
        <v>3855</v>
      </c>
      <c r="F1133" s="52" t="s">
        <v>3817</v>
      </c>
      <c r="G1133" s="33"/>
      <c r="H1133" s="54" t="s">
        <v>3856</v>
      </c>
      <c r="I1133" s="54" t="s">
        <v>3495</v>
      </c>
      <c r="J1133" s="55"/>
    </row>
    <row r="1134" s="3" customFormat="1" ht="52" spans="1:10">
      <c r="A1134" s="33">
        <v>752</v>
      </c>
      <c r="B1134" s="52" t="s">
        <v>3857</v>
      </c>
      <c r="C1134" s="50" t="s">
        <v>3858</v>
      </c>
      <c r="D1134" s="52" t="s">
        <v>3859</v>
      </c>
      <c r="E1134" s="53" t="s">
        <v>3860</v>
      </c>
      <c r="F1134" s="52" t="s">
        <v>3861</v>
      </c>
      <c r="G1134" s="52"/>
      <c r="H1134" s="54" t="s">
        <v>18</v>
      </c>
      <c r="I1134" s="54" t="s">
        <v>3495</v>
      </c>
      <c r="J1134" s="55"/>
    </row>
    <row r="1135" s="3" customFormat="1" ht="52" spans="1:10">
      <c r="A1135" s="33">
        <v>753</v>
      </c>
      <c r="B1135" s="52" t="s">
        <v>3862</v>
      </c>
      <c r="C1135" s="50" t="s">
        <v>3863</v>
      </c>
      <c r="D1135" s="52" t="s">
        <v>3864</v>
      </c>
      <c r="E1135" s="53" t="s">
        <v>3865</v>
      </c>
      <c r="F1135" s="52" t="s">
        <v>3866</v>
      </c>
      <c r="G1135" s="52"/>
      <c r="H1135" s="54" t="s">
        <v>18</v>
      </c>
      <c r="I1135" s="54" t="s">
        <v>3495</v>
      </c>
      <c r="J1135" s="55"/>
    </row>
    <row r="1136" s="3" customFormat="1" ht="65" spans="1:10">
      <c r="A1136" s="33">
        <v>754</v>
      </c>
      <c r="B1136" s="52" t="s">
        <v>3867</v>
      </c>
      <c r="C1136" s="50" t="s">
        <v>3868</v>
      </c>
      <c r="D1136" s="52" t="s">
        <v>3869</v>
      </c>
      <c r="E1136" s="53" t="s">
        <v>3870</v>
      </c>
      <c r="F1136" s="52" t="s">
        <v>3871</v>
      </c>
      <c r="G1136" s="52"/>
      <c r="H1136" s="54" t="s">
        <v>18</v>
      </c>
      <c r="I1136" s="54" t="s">
        <v>3495</v>
      </c>
      <c r="J1136" s="55"/>
    </row>
    <row r="1137" s="3" customFormat="1" ht="78" spans="1:10">
      <c r="A1137" s="33">
        <v>755</v>
      </c>
      <c r="B1137" s="52" t="s">
        <v>3872</v>
      </c>
      <c r="C1137" s="50" t="s">
        <v>3873</v>
      </c>
      <c r="D1137" s="52" t="s">
        <v>3874</v>
      </c>
      <c r="E1137" s="53" t="s">
        <v>3875</v>
      </c>
      <c r="F1137" s="52" t="s">
        <v>3817</v>
      </c>
      <c r="G1137" s="52"/>
      <c r="H1137" s="54" t="s">
        <v>18</v>
      </c>
      <c r="I1137" s="54" t="s">
        <v>3495</v>
      </c>
      <c r="J1137" s="55"/>
    </row>
    <row r="1138" s="3" customFormat="1" ht="65" spans="1:10">
      <c r="A1138" s="33">
        <v>756</v>
      </c>
      <c r="B1138" s="52" t="s">
        <v>3876</v>
      </c>
      <c r="C1138" s="50" t="s">
        <v>3877</v>
      </c>
      <c r="D1138" s="52" t="s">
        <v>3878</v>
      </c>
      <c r="E1138" s="53" t="s">
        <v>3879</v>
      </c>
      <c r="F1138" s="52" t="s">
        <v>3841</v>
      </c>
      <c r="G1138" s="52"/>
      <c r="H1138" s="54" t="s">
        <v>18</v>
      </c>
      <c r="I1138" s="54" t="s">
        <v>3495</v>
      </c>
      <c r="J1138" s="55"/>
    </row>
    <row r="1139" s="3" customFormat="1" ht="26" spans="1:10">
      <c r="A1139" s="33">
        <v>757</v>
      </c>
      <c r="B1139" s="52" t="s">
        <v>3880</v>
      </c>
      <c r="C1139" s="50" t="s">
        <v>3881</v>
      </c>
      <c r="D1139" s="52" t="s">
        <v>3882</v>
      </c>
      <c r="E1139" s="53" t="s">
        <v>3883</v>
      </c>
      <c r="F1139" s="52" t="s">
        <v>3827</v>
      </c>
      <c r="G1139" s="52"/>
      <c r="H1139" s="54" t="s">
        <v>3494</v>
      </c>
      <c r="I1139" s="54" t="s">
        <v>3495</v>
      </c>
      <c r="J1139" s="55"/>
    </row>
    <row r="1140" s="3" customFormat="1" ht="39" spans="1:10">
      <c r="A1140" s="33">
        <v>758</v>
      </c>
      <c r="B1140" s="52" t="s">
        <v>3884</v>
      </c>
      <c r="C1140" s="50" t="s">
        <v>3885</v>
      </c>
      <c r="D1140" s="52" t="s">
        <v>3886</v>
      </c>
      <c r="E1140" s="53" t="s">
        <v>3887</v>
      </c>
      <c r="F1140" s="52" t="s">
        <v>3888</v>
      </c>
      <c r="G1140" s="52"/>
      <c r="H1140" s="54" t="s">
        <v>3494</v>
      </c>
      <c r="I1140" s="54" t="s">
        <v>3495</v>
      </c>
      <c r="J1140" s="55"/>
    </row>
    <row r="1141" s="3" customFormat="1" ht="39" spans="1:10">
      <c r="A1141" s="33">
        <v>759</v>
      </c>
      <c r="B1141" s="52" t="s">
        <v>3889</v>
      </c>
      <c r="C1141" s="50" t="s">
        <v>3890</v>
      </c>
      <c r="D1141" s="52" t="s">
        <v>3891</v>
      </c>
      <c r="E1141" s="53" t="s">
        <v>3892</v>
      </c>
      <c r="F1141" s="52" t="s">
        <v>1711</v>
      </c>
      <c r="G1141" s="52"/>
      <c r="H1141" s="54" t="s">
        <v>3494</v>
      </c>
      <c r="I1141" s="54" t="s">
        <v>3495</v>
      </c>
      <c r="J1141" s="55"/>
    </row>
    <row r="1142" s="3" customFormat="1" ht="78" spans="1:10">
      <c r="A1142" s="33">
        <v>760</v>
      </c>
      <c r="B1142" s="52" t="s">
        <v>3893</v>
      </c>
      <c r="C1142" s="50" t="s">
        <v>3894</v>
      </c>
      <c r="D1142" s="52" t="s">
        <v>3895</v>
      </c>
      <c r="E1142" s="53" t="s">
        <v>3896</v>
      </c>
      <c r="F1142" s="52" t="s">
        <v>3817</v>
      </c>
      <c r="G1142" s="52"/>
      <c r="H1142" s="54" t="s">
        <v>18</v>
      </c>
      <c r="I1142" s="54" t="s">
        <v>3495</v>
      </c>
      <c r="J1142" s="55"/>
    </row>
    <row r="1143" s="3" customFormat="1" ht="52" spans="1:10">
      <c r="A1143" s="33">
        <v>761</v>
      </c>
      <c r="B1143" s="52" t="s">
        <v>3897</v>
      </c>
      <c r="C1143" s="50" t="s">
        <v>3898</v>
      </c>
      <c r="D1143" s="52" t="s">
        <v>3899</v>
      </c>
      <c r="E1143" s="53" t="s">
        <v>3900</v>
      </c>
      <c r="F1143" s="52" t="s">
        <v>3901</v>
      </c>
      <c r="G1143" s="52"/>
      <c r="H1143" s="54" t="s">
        <v>18</v>
      </c>
      <c r="I1143" s="54" t="s">
        <v>3495</v>
      </c>
      <c r="J1143" s="55"/>
    </row>
    <row r="1144" s="3" customFormat="1" ht="52" spans="1:10">
      <c r="A1144" s="33">
        <v>762</v>
      </c>
      <c r="B1144" s="52" t="s">
        <v>3902</v>
      </c>
      <c r="C1144" s="50" t="s">
        <v>3903</v>
      </c>
      <c r="D1144" s="52" t="s">
        <v>3904</v>
      </c>
      <c r="E1144" s="53" t="s">
        <v>3905</v>
      </c>
      <c r="F1144" s="52" t="s">
        <v>3906</v>
      </c>
      <c r="G1144" s="52"/>
      <c r="H1144" s="54" t="s">
        <v>18</v>
      </c>
      <c r="I1144" s="54" t="s">
        <v>3495</v>
      </c>
      <c r="J1144" s="55"/>
    </row>
    <row r="1145" s="3" customFormat="1" ht="52" spans="1:10">
      <c r="A1145" s="33">
        <v>763</v>
      </c>
      <c r="B1145" s="52" t="s">
        <v>3907</v>
      </c>
      <c r="C1145" s="50" t="s">
        <v>3908</v>
      </c>
      <c r="D1145" s="52" t="s">
        <v>3909</v>
      </c>
      <c r="E1145" s="53" t="s">
        <v>3910</v>
      </c>
      <c r="F1145" s="52" t="s">
        <v>3911</v>
      </c>
      <c r="G1145" s="52"/>
      <c r="H1145" s="54" t="s">
        <v>18</v>
      </c>
      <c r="I1145" s="54" t="s">
        <v>3495</v>
      </c>
      <c r="J1145" s="55"/>
    </row>
    <row r="1146" s="3" customFormat="1" ht="78" spans="1:10">
      <c r="A1146" s="33">
        <v>764</v>
      </c>
      <c r="B1146" s="52" t="s">
        <v>3912</v>
      </c>
      <c r="C1146" s="50" t="s">
        <v>3913</v>
      </c>
      <c r="D1146" s="52" t="s">
        <v>3914</v>
      </c>
      <c r="E1146" s="53" t="s">
        <v>3915</v>
      </c>
      <c r="F1146" s="52" t="s">
        <v>3817</v>
      </c>
      <c r="G1146" s="52"/>
      <c r="H1146" s="54" t="s">
        <v>18</v>
      </c>
      <c r="I1146" s="54" t="s">
        <v>3495</v>
      </c>
      <c r="J1146" s="55"/>
    </row>
    <row r="1147" s="3" customFormat="1" ht="65" spans="1:10">
      <c r="A1147" s="33">
        <v>765</v>
      </c>
      <c r="B1147" s="52" t="s">
        <v>3916</v>
      </c>
      <c r="C1147" s="50" t="s">
        <v>3917</v>
      </c>
      <c r="D1147" s="52" t="s">
        <v>3918</v>
      </c>
      <c r="E1147" s="53" t="s">
        <v>3919</v>
      </c>
      <c r="F1147" s="52" t="s">
        <v>3871</v>
      </c>
      <c r="G1147" s="52"/>
      <c r="H1147" s="54" t="s">
        <v>18</v>
      </c>
      <c r="I1147" s="54" t="s">
        <v>3495</v>
      </c>
      <c r="J1147" s="55"/>
    </row>
    <row r="1148" s="3" customFormat="1" ht="78" spans="1:10">
      <c r="A1148" s="33">
        <v>766</v>
      </c>
      <c r="B1148" s="52" t="s">
        <v>3920</v>
      </c>
      <c r="C1148" s="50" t="s">
        <v>3921</v>
      </c>
      <c r="D1148" s="52" t="s">
        <v>3922</v>
      </c>
      <c r="E1148" s="53" t="s">
        <v>3923</v>
      </c>
      <c r="F1148" s="52" t="s">
        <v>3817</v>
      </c>
      <c r="G1148" s="52"/>
      <c r="H1148" s="54" t="s">
        <v>18</v>
      </c>
      <c r="I1148" s="54" t="s">
        <v>3495</v>
      </c>
      <c r="J1148" s="55"/>
    </row>
    <row r="1149" s="3" customFormat="1" ht="65" spans="1:10">
      <c r="A1149" s="33">
        <v>767</v>
      </c>
      <c r="B1149" s="52" t="s">
        <v>3924</v>
      </c>
      <c r="C1149" s="50" t="s">
        <v>3925</v>
      </c>
      <c r="D1149" s="52" t="s">
        <v>3926</v>
      </c>
      <c r="E1149" s="53" t="s">
        <v>3927</v>
      </c>
      <c r="F1149" s="52" t="s">
        <v>3841</v>
      </c>
      <c r="G1149" s="52"/>
      <c r="H1149" s="54" t="s">
        <v>18</v>
      </c>
      <c r="I1149" s="54" t="s">
        <v>3495</v>
      </c>
      <c r="J1149" s="55"/>
    </row>
    <row r="1150" s="3" customFormat="1" ht="26" spans="1:10">
      <c r="A1150" s="33">
        <v>768</v>
      </c>
      <c r="B1150" s="52" t="s">
        <v>3928</v>
      </c>
      <c r="C1150" s="50" t="s">
        <v>3929</v>
      </c>
      <c r="D1150" s="52" t="s">
        <v>3930</v>
      </c>
      <c r="E1150" s="53" t="s">
        <v>3931</v>
      </c>
      <c r="F1150" s="52" t="s">
        <v>3932</v>
      </c>
      <c r="G1150" s="52"/>
      <c r="H1150" s="54" t="s">
        <v>3494</v>
      </c>
      <c r="I1150" s="54" t="s">
        <v>3495</v>
      </c>
      <c r="J1150" s="55"/>
    </row>
    <row r="1151" s="3" customFormat="1" ht="78" spans="1:10">
      <c r="A1151" s="33">
        <v>769</v>
      </c>
      <c r="B1151" s="52" t="s">
        <v>3933</v>
      </c>
      <c r="C1151" s="50" t="s">
        <v>3934</v>
      </c>
      <c r="D1151" s="52" t="s">
        <v>3935</v>
      </c>
      <c r="E1151" s="53" t="s">
        <v>3936</v>
      </c>
      <c r="F1151" s="52" t="s">
        <v>3817</v>
      </c>
      <c r="G1151" s="52"/>
      <c r="H1151" s="54" t="s">
        <v>18</v>
      </c>
      <c r="I1151" s="54" t="s">
        <v>3495</v>
      </c>
      <c r="J1151" s="55"/>
    </row>
    <row r="1152" s="3" customFormat="1" ht="78" spans="1:10">
      <c r="A1152" s="33">
        <v>770</v>
      </c>
      <c r="B1152" s="52" t="s">
        <v>3937</v>
      </c>
      <c r="C1152" s="50" t="s">
        <v>3938</v>
      </c>
      <c r="D1152" s="52" t="s">
        <v>3939</v>
      </c>
      <c r="E1152" s="53" t="s">
        <v>3940</v>
      </c>
      <c r="F1152" s="52" t="s">
        <v>3817</v>
      </c>
      <c r="G1152" s="52"/>
      <c r="H1152" s="54" t="s">
        <v>18</v>
      </c>
      <c r="I1152" s="54" t="s">
        <v>3495</v>
      </c>
      <c r="J1152" s="55"/>
    </row>
    <row r="1153" s="3" customFormat="1" ht="65" spans="1:10">
      <c r="A1153" s="33">
        <v>771</v>
      </c>
      <c r="B1153" s="52" t="s">
        <v>3941</v>
      </c>
      <c r="C1153" s="50" t="s">
        <v>3942</v>
      </c>
      <c r="D1153" s="52" t="s">
        <v>3943</v>
      </c>
      <c r="E1153" s="53" t="s">
        <v>3944</v>
      </c>
      <c r="F1153" s="52" t="s">
        <v>3945</v>
      </c>
      <c r="G1153" s="33"/>
      <c r="H1153" s="54" t="s">
        <v>3856</v>
      </c>
      <c r="I1153" s="54" t="s">
        <v>3495</v>
      </c>
      <c r="J1153" s="55"/>
    </row>
    <row r="1154" s="3" customFormat="1" ht="26" spans="1:10">
      <c r="A1154" s="33">
        <v>772</v>
      </c>
      <c r="B1154" s="52" t="s">
        <v>3946</v>
      </c>
      <c r="C1154" s="50" t="s">
        <v>3947</v>
      </c>
      <c r="D1154" s="52" t="s">
        <v>3948</v>
      </c>
      <c r="E1154" s="53" t="s">
        <v>3949</v>
      </c>
      <c r="F1154" s="52" t="s">
        <v>3827</v>
      </c>
      <c r="G1154" s="33"/>
      <c r="H1154" s="54" t="s">
        <v>3856</v>
      </c>
      <c r="I1154" s="54" t="s">
        <v>3495</v>
      </c>
      <c r="J1154" s="55"/>
    </row>
    <row r="1155" s="3" customFormat="1" ht="26" spans="1:10">
      <c r="A1155" s="33">
        <v>773</v>
      </c>
      <c r="B1155" s="52" t="s">
        <v>3950</v>
      </c>
      <c r="C1155" s="50" t="s">
        <v>3951</v>
      </c>
      <c r="D1155" s="52" t="s">
        <v>3952</v>
      </c>
      <c r="E1155" s="53" t="s">
        <v>3953</v>
      </c>
      <c r="F1155" s="52" t="s">
        <v>3954</v>
      </c>
      <c r="G1155" s="33"/>
      <c r="H1155" s="54" t="s">
        <v>3856</v>
      </c>
      <c r="I1155" s="54" t="s">
        <v>3495</v>
      </c>
      <c r="J1155" s="55"/>
    </row>
    <row r="1156" s="3" customFormat="1" ht="52" spans="1:10">
      <c r="A1156" s="33">
        <v>774</v>
      </c>
      <c r="B1156" s="52" t="s">
        <v>3955</v>
      </c>
      <c r="C1156" s="50" t="s">
        <v>3956</v>
      </c>
      <c r="D1156" s="52" t="s">
        <v>3957</v>
      </c>
      <c r="E1156" s="53" t="s">
        <v>3958</v>
      </c>
      <c r="F1156" s="52" t="s">
        <v>3906</v>
      </c>
      <c r="G1156" s="33"/>
      <c r="H1156" s="54" t="s">
        <v>3856</v>
      </c>
      <c r="I1156" s="54" t="s">
        <v>3495</v>
      </c>
      <c r="J1156" s="55"/>
    </row>
    <row r="1157" s="3" customFormat="1" ht="39" spans="1:10">
      <c r="A1157" s="33">
        <v>775</v>
      </c>
      <c r="B1157" s="52" t="s">
        <v>3959</v>
      </c>
      <c r="C1157" s="50" t="s">
        <v>3960</v>
      </c>
      <c r="D1157" s="52" t="s">
        <v>3961</v>
      </c>
      <c r="E1157" s="53" t="s">
        <v>3962</v>
      </c>
      <c r="F1157" s="52" t="s">
        <v>3272</v>
      </c>
      <c r="G1157" s="52"/>
      <c r="H1157" s="54" t="s">
        <v>3963</v>
      </c>
      <c r="I1157" s="54" t="s">
        <v>3495</v>
      </c>
      <c r="J1157" s="55"/>
    </row>
    <row r="1158" s="3" customFormat="1" ht="26" spans="1:10">
      <c r="A1158" s="33">
        <v>776</v>
      </c>
      <c r="B1158" s="52" t="s">
        <v>3964</v>
      </c>
      <c r="C1158" s="50" t="s">
        <v>3965</v>
      </c>
      <c r="D1158" s="52" t="s">
        <v>3966</v>
      </c>
      <c r="E1158" s="53" t="s">
        <v>3967</v>
      </c>
      <c r="F1158" s="52" t="s">
        <v>3968</v>
      </c>
      <c r="G1158" s="52"/>
      <c r="H1158" s="54" t="s">
        <v>3963</v>
      </c>
      <c r="I1158" s="54" t="s">
        <v>3495</v>
      </c>
      <c r="J1158" s="55"/>
    </row>
    <row r="1159" s="4" customFormat="1" ht="39" spans="1:10">
      <c r="A1159" s="33">
        <v>777</v>
      </c>
      <c r="B1159" s="54" t="s">
        <v>3969</v>
      </c>
      <c r="C1159" s="57" t="s">
        <v>3970</v>
      </c>
      <c r="D1159" s="57" t="s">
        <v>3971</v>
      </c>
      <c r="E1159" s="58" t="s">
        <v>3972</v>
      </c>
      <c r="F1159" s="59" t="s">
        <v>3973</v>
      </c>
      <c r="G1159" s="33"/>
      <c r="H1159" s="33" t="s">
        <v>18</v>
      </c>
      <c r="I1159" s="33" t="s">
        <v>19</v>
      </c>
      <c r="J1159" s="61"/>
    </row>
    <row r="1160" s="4" customFormat="1" ht="39" spans="1:10">
      <c r="A1160" s="33">
        <v>778</v>
      </c>
      <c r="B1160" s="60" t="s">
        <v>3974</v>
      </c>
      <c r="C1160" s="57" t="s">
        <v>3975</v>
      </c>
      <c r="D1160" s="57" t="s">
        <v>3976</v>
      </c>
      <c r="E1160" s="58" t="s">
        <v>3977</v>
      </c>
      <c r="F1160" s="59" t="s">
        <v>3978</v>
      </c>
      <c r="G1160" s="33"/>
      <c r="H1160" s="33" t="s">
        <v>18</v>
      </c>
      <c r="I1160" s="33" t="s">
        <v>19</v>
      </c>
      <c r="J1160" s="61"/>
    </row>
    <row r="1161" s="4" customFormat="1" ht="52" spans="1:10">
      <c r="A1161" s="33">
        <v>779</v>
      </c>
      <c r="B1161" s="60" t="s">
        <v>3979</v>
      </c>
      <c r="C1161" s="57" t="s">
        <v>3980</v>
      </c>
      <c r="D1161" s="57" t="s">
        <v>3981</v>
      </c>
      <c r="E1161" s="58" t="s">
        <v>3982</v>
      </c>
      <c r="F1161" s="59" t="s">
        <v>3983</v>
      </c>
      <c r="G1161" s="33"/>
      <c r="H1161" s="33" t="s">
        <v>18</v>
      </c>
      <c r="I1161" s="33" t="s">
        <v>19</v>
      </c>
      <c r="J1161" s="61"/>
    </row>
    <row r="1162" s="4" customFormat="1" ht="65" spans="1:10">
      <c r="A1162" s="33">
        <v>780</v>
      </c>
      <c r="B1162" s="60" t="s">
        <v>3984</v>
      </c>
      <c r="C1162" s="57" t="s">
        <v>3985</v>
      </c>
      <c r="D1162" s="57" t="s">
        <v>3986</v>
      </c>
      <c r="E1162" s="58" t="s">
        <v>3987</v>
      </c>
      <c r="F1162" s="59" t="s">
        <v>3988</v>
      </c>
      <c r="G1162" s="33"/>
      <c r="H1162" s="33" t="s">
        <v>18</v>
      </c>
      <c r="I1162" s="33" t="s">
        <v>19</v>
      </c>
      <c r="J1162" s="61"/>
    </row>
    <row r="1163" s="4" customFormat="1" ht="65" spans="1:10">
      <c r="A1163" s="33">
        <v>781</v>
      </c>
      <c r="B1163" s="60" t="s">
        <v>3989</v>
      </c>
      <c r="C1163" s="57" t="s">
        <v>3990</v>
      </c>
      <c r="D1163" s="57" t="s">
        <v>3991</v>
      </c>
      <c r="E1163" s="58" t="s">
        <v>3992</v>
      </c>
      <c r="F1163" s="59" t="s">
        <v>3988</v>
      </c>
      <c r="G1163" s="33"/>
      <c r="H1163" s="33" t="s">
        <v>18</v>
      </c>
      <c r="I1163" s="33" t="s">
        <v>19</v>
      </c>
      <c r="J1163" s="61"/>
    </row>
    <row r="1164" s="4" customFormat="1" ht="39" spans="1:10">
      <c r="A1164" s="33">
        <v>782</v>
      </c>
      <c r="B1164" s="60" t="s">
        <v>3993</v>
      </c>
      <c r="C1164" s="57" t="s">
        <v>3994</v>
      </c>
      <c r="D1164" s="57" t="s">
        <v>3995</v>
      </c>
      <c r="E1164" s="58" t="s">
        <v>3996</v>
      </c>
      <c r="F1164" s="59" t="s">
        <v>3973</v>
      </c>
      <c r="G1164" s="33"/>
      <c r="H1164" s="33" t="s">
        <v>18</v>
      </c>
      <c r="I1164" s="33" t="s">
        <v>19</v>
      </c>
      <c r="J1164" s="61"/>
    </row>
    <row r="1165" s="4" customFormat="1" ht="39" spans="1:10">
      <c r="A1165" s="33">
        <v>783</v>
      </c>
      <c r="B1165" s="60" t="s">
        <v>3997</v>
      </c>
      <c r="C1165" s="57" t="s">
        <v>3998</v>
      </c>
      <c r="D1165" s="57" t="s">
        <v>3999</v>
      </c>
      <c r="E1165" s="58" t="s">
        <v>4000</v>
      </c>
      <c r="F1165" s="59" t="s">
        <v>4001</v>
      </c>
      <c r="G1165" s="33"/>
      <c r="H1165" s="33" t="s">
        <v>18</v>
      </c>
      <c r="I1165" s="33" t="s">
        <v>19</v>
      </c>
      <c r="J1165" s="61"/>
    </row>
    <row r="1166" s="4" customFormat="1" ht="26" spans="1:10">
      <c r="A1166" s="33">
        <v>784</v>
      </c>
      <c r="B1166" s="60" t="s">
        <v>4002</v>
      </c>
      <c r="C1166" s="57" t="s">
        <v>4003</v>
      </c>
      <c r="D1166" s="57" t="s">
        <v>4004</v>
      </c>
      <c r="E1166" s="58" t="s">
        <v>4005</v>
      </c>
      <c r="F1166" s="59" t="s">
        <v>4006</v>
      </c>
      <c r="G1166" s="33"/>
      <c r="H1166" s="33" t="s">
        <v>3273</v>
      </c>
      <c r="I1166" s="33" t="s">
        <v>19</v>
      </c>
      <c r="J1166" s="61"/>
    </row>
    <row r="1167" s="4" customFormat="1" ht="52" spans="1:10">
      <c r="A1167" s="33">
        <v>785</v>
      </c>
      <c r="B1167" s="60" t="s">
        <v>4007</v>
      </c>
      <c r="C1167" s="57" t="s">
        <v>4008</v>
      </c>
      <c r="D1167" s="57" t="s">
        <v>4009</v>
      </c>
      <c r="E1167" s="58" t="s">
        <v>4010</v>
      </c>
      <c r="F1167" s="59" t="s">
        <v>4011</v>
      </c>
      <c r="G1167" s="33"/>
      <c r="H1167" s="33" t="s">
        <v>18</v>
      </c>
      <c r="I1167" s="33" t="s">
        <v>19</v>
      </c>
      <c r="J1167" s="61"/>
    </row>
    <row r="1168" s="4" customFormat="1" ht="26" spans="1:10">
      <c r="A1168" s="33">
        <v>786</v>
      </c>
      <c r="B1168" s="60" t="s">
        <v>4012</v>
      </c>
      <c r="C1168" s="57" t="s">
        <v>4013</v>
      </c>
      <c r="D1168" s="57" t="s">
        <v>4004</v>
      </c>
      <c r="E1168" s="58" t="s">
        <v>4014</v>
      </c>
      <c r="F1168" s="59" t="s">
        <v>4015</v>
      </c>
      <c r="G1168" s="33"/>
      <c r="H1168" s="33" t="s">
        <v>241</v>
      </c>
      <c r="I1168" s="33" t="s">
        <v>19</v>
      </c>
      <c r="J1168" s="61"/>
    </row>
    <row r="1169" s="4" customFormat="1" ht="65" spans="1:10">
      <c r="A1169" s="33">
        <v>787</v>
      </c>
      <c r="B1169" s="60" t="s">
        <v>4016</v>
      </c>
      <c r="C1169" s="57" t="s">
        <v>4017</v>
      </c>
      <c r="D1169" s="57" t="s">
        <v>4018</v>
      </c>
      <c r="E1169" s="58" t="s">
        <v>4019</v>
      </c>
      <c r="F1169" s="59" t="s">
        <v>4020</v>
      </c>
      <c r="G1169" s="33"/>
      <c r="H1169" s="33" t="s">
        <v>18</v>
      </c>
      <c r="I1169" s="33" t="s">
        <v>19</v>
      </c>
      <c r="J1169" s="61"/>
    </row>
    <row r="1170" s="4" customFormat="1" ht="39" spans="1:10">
      <c r="A1170" s="33">
        <v>788</v>
      </c>
      <c r="B1170" s="60" t="s">
        <v>4021</v>
      </c>
      <c r="C1170" s="57" t="s">
        <v>4022</v>
      </c>
      <c r="D1170" s="57" t="s">
        <v>4023</v>
      </c>
      <c r="E1170" s="58" t="s">
        <v>4024</v>
      </c>
      <c r="F1170" s="59" t="s">
        <v>4025</v>
      </c>
      <c r="G1170" s="33"/>
      <c r="H1170" s="33" t="s">
        <v>18</v>
      </c>
      <c r="I1170" s="33" t="s">
        <v>19</v>
      </c>
      <c r="J1170" s="61"/>
    </row>
    <row r="1171" s="4" customFormat="1" ht="52" spans="1:10">
      <c r="A1171" s="33">
        <v>789</v>
      </c>
      <c r="B1171" s="60" t="s">
        <v>4026</v>
      </c>
      <c r="C1171" s="57" t="s">
        <v>4027</v>
      </c>
      <c r="D1171" s="57" t="s">
        <v>4028</v>
      </c>
      <c r="E1171" s="58" t="s">
        <v>4029</v>
      </c>
      <c r="F1171" s="59" t="s">
        <v>4030</v>
      </c>
      <c r="G1171" s="33"/>
      <c r="H1171" s="33" t="s">
        <v>18</v>
      </c>
      <c r="I1171" s="33" t="s">
        <v>19</v>
      </c>
      <c r="J1171" s="61"/>
    </row>
    <row r="1172" s="4" customFormat="1" ht="39" spans="1:10">
      <c r="A1172" s="33">
        <v>790</v>
      </c>
      <c r="B1172" s="60" t="s">
        <v>4031</v>
      </c>
      <c r="C1172" s="57" t="s">
        <v>4032</v>
      </c>
      <c r="D1172" s="57" t="s">
        <v>4033</v>
      </c>
      <c r="E1172" s="58" t="s">
        <v>4034</v>
      </c>
      <c r="F1172" s="59" t="s">
        <v>4035</v>
      </c>
      <c r="G1172" s="33"/>
      <c r="H1172" s="33" t="s">
        <v>18</v>
      </c>
      <c r="I1172" s="33" t="s">
        <v>19</v>
      </c>
      <c r="J1172" s="61"/>
    </row>
    <row r="1173" s="4" customFormat="1" ht="52" spans="1:10">
      <c r="A1173" s="33">
        <v>791</v>
      </c>
      <c r="B1173" s="60" t="s">
        <v>4036</v>
      </c>
      <c r="C1173" s="57" t="s">
        <v>4037</v>
      </c>
      <c r="D1173" s="57" t="s">
        <v>4038</v>
      </c>
      <c r="E1173" s="58" t="s">
        <v>4039</v>
      </c>
      <c r="F1173" s="59" t="s">
        <v>4040</v>
      </c>
      <c r="G1173" s="33"/>
      <c r="H1173" s="33" t="s">
        <v>18</v>
      </c>
      <c r="I1173" s="33" t="s">
        <v>19</v>
      </c>
      <c r="J1173" s="61"/>
    </row>
    <row r="1174" s="4" customFormat="1" ht="52" spans="1:10">
      <c r="A1174" s="33">
        <v>792</v>
      </c>
      <c r="B1174" s="60" t="s">
        <v>4041</v>
      </c>
      <c r="C1174" s="57" t="s">
        <v>4042</v>
      </c>
      <c r="D1174" s="57" t="s">
        <v>4043</v>
      </c>
      <c r="E1174" s="58" t="s">
        <v>4044</v>
      </c>
      <c r="F1174" s="59" t="s">
        <v>4045</v>
      </c>
      <c r="G1174" s="33"/>
      <c r="H1174" s="33" t="s">
        <v>241</v>
      </c>
      <c r="I1174" s="33" t="s">
        <v>19</v>
      </c>
      <c r="J1174" s="61"/>
    </row>
    <row r="1175" s="4" customFormat="1" ht="39" spans="1:10">
      <c r="A1175" s="33">
        <v>793</v>
      </c>
      <c r="B1175" s="60" t="s">
        <v>4046</v>
      </c>
      <c r="C1175" s="107" t="s">
        <v>4047</v>
      </c>
      <c r="D1175" s="57" t="s">
        <v>4048</v>
      </c>
      <c r="E1175" s="58" t="s">
        <v>4049</v>
      </c>
      <c r="F1175" s="59" t="s">
        <v>1711</v>
      </c>
      <c r="G1175" s="33"/>
      <c r="H1175" s="33" t="s">
        <v>241</v>
      </c>
      <c r="I1175" s="33" t="s">
        <v>19</v>
      </c>
      <c r="J1175" s="61"/>
    </row>
    <row r="1176" s="4" customFormat="1" ht="52" spans="1:10">
      <c r="A1176" s="33">
        <v>794</v>
      </c>
      <c r="B1176" s="60" t="s">
        <v>4050</v>
      </c>
      <c r="C1176" s="57" t="s">
        <v>4051</v>
      </c>
      <c r="D1176" s="57" t="s">
        <v>4052</v>
      </c>
      <c r="E1176" s="58" t="s">
        <v>4053</v>
      </c>
      <c r="F1176" s="59" t="s">
        <v>4030</v>
      </c>
      <c r="G1176" s="33"/>
      <c r="H1176" s="33" t="s">
        <v>18</v>
      </c>
      <c r="I1176" s="33" t="s">
        <v>19</v>
      </c>
      <c r="J1176" s="61"/>
    </row>
    <row r="1177" s="4" customFormat="1" ht="26" spans="1:10">
      <c r="A1177" s="33">
        <v>795</v>
      </c>
      <c r="B1177" s="60" t="s">
        <v>4054</v>
      </c>
      <c r="C1177" s="107" t="s">
        <v>4055</v>
      </c>
      <c r="D1177" s="57" t="s">
        <v>4056</v>
      </c>
      <c r="E1177" s="58" t="s">
        <v>4057</v>
      </c>
      <c r="F1177" s="59" t="s">
        <v>3827</v>
      </c>
      <c r="G1177" s="33"/>
      <c r="H1177" s="33" t="s">
        <v>241</v>
      </c>
      <c r="I1177" s="33" t="s">
        <v>19</v>
      </c>
      <c r="J1177" s="61"/>
    </row>
    <row r="1178" s="4" customFormat="1" ht="65" spans="1:10">
      <c r="A1178" s="33">
        <v>796</v>
      </c>
      <c r="B1178" s="60" t="s">
        <v>4058</v>
      </c>
      <c r="C1178" s="57" t="s">
        <v>4059</v>
      </c>
      <c r="D1178" s="57" t="s">
        <v>4060</v>
      </c>
      <c r="E1178" s="58" t="s">
        <v>4061</v>
      </c>
      <c r="F1178" s="59" t="s">
        <v>4062</v>
      </c>
      <c r="G1178" s="33"/>
      <c r="H1178" s="33" t="s">
        <v>18</v>
      </c>
      <c r="I1178" s="33" t="s">
        <v>19</v>
      </c>
      <c r="J1178" s="61"/>
    </row>
    <row r="1179" s="4" customFormat="1" ht="65" spans="1:10">
      <c r="A1179" s="33">
        <v>797</v>
      </c>
      <c r="B1179" s="60" t="s">
        <v>4063</v>
      </c>
      <c r="C1179" s="57" t="s">
        <v>4064</v>
      </c>
      <c r="D1179" s="57" t="s">
        <v>3922</v>
      </c>
      <c r="E1179" s="58" t="s">
        <v>4065</v>
      </c>
      <c r="F1179" s="59" t="s">
        <v>4020</v>
      </c>
      <c r="G1179" s="33"/>
      <c r="H1179" s="28" t="s">
        <v>18</v>
      </c>
      <c r="I1179" s="33" t="s">
        <v>19</v>
      </c>
      <c r="J1179" s="61"/>
    </row>
    <row r="1180" s="4" customFormat="1" ht="39" spans="1:10">
      <c r="A1180" s="33">
        <v>798</v>
      </c>
      <c r="B1180" s="60" t="s">
        <v>4066</v>
      </c>
      <c r="C1180" s="57" t="s">
        <v>4067</v>
      </c>
      <c r="D1180" s="57" t="s">
        <v>4068</v>
      </c>
      <c r="E1180" s="58" t="s">
        <v>4069</v>
      </c>
      <c r="F1180" s="59" t="s">
        <v>4070</v>
      </c>
      <c r="G1180" s="33"/>
      <c r="H1180" s="28" t="s">
        <v>18</v>
      </c>
      <c r="I1180" s="33" t="s">
        <v>19</v>
      </c>
      <c r="J1180" s="61"/>
    </row>
    <row r="1181" s="4" customFormat="1" ht="52" spans="1:10">
      <c r="A1181" s="33">
        <v>799</v>
      </c>
      <c r="B1181" s="60" t="s">
        <v>4071</v>
      </c>
      <c r="C1181" s="107" t="s">
        <v>4072</v>
      </c>
      <c r="D1181" s="57" t="s">
        <v>4073</v>
      </c>
      <c r="E1181" s="58" t="s">
        <v>4074</v>
      </c>
      <c r="F1181" s="59" t="s">
        <v>4075</v>
      </c>
      <c r="G1181" s="33"/>
      <c r="H1181" s="28" t="s">
        <v>18</v>
      </c>
      <c r="I1181" s="33" t="s">
        <v>19</v>
      </c>
      <c r="J1181" s="61"/>
    </row>
    <row r="1182" s="4" customFormat="1" ht="39" spans="1:10">
      <c r="A1182" s="33">
        <v>800</v>
      </c>
      <c r="B1182" s="60" t="s">
        <v>4076</v>
      </c>
      <c r="C1182" s="57" t="s">
        <v>4077</v>
      </c>
      <c r="D1182" s="57" t="s">
        <v>4078</v>
      </c>
      <c r="E1182" s="58" t="s">
        <v>4079</v>
      </c>
      <c r="F1182" s="59" t="s">
        <v>4080</v>
      </c>
      <c r="G1182" s="33"/>
      <c r="H1182" s="33" t="s">
        <v>241</v>
      </c>
      <c r="I1182" s="33" t="s">
        <v>19</v>
      </c>
      <c r="J1182" s="61"/>
    </row>
    <row r="1183" s="4" customFormat="1" ht="26" spans="1:10">
      <c r="A1183" s="33">
        <v>801</v>
      </c>
      <c r="B1183" s="60" t="s">
        <v>4081</v>
      </c>
      <c r="C1183" s="57" t="s">
        <v>4082</v>
      </c>
      <c r="D1183" s="57" t="s">
        <v>4083</v>
      </c>
      <c r="E1183" s="58" t="s">
        <v>4084</v>
      </c>
      <c r="F1183" s="59" t="s">
        <v>4015</v>
      </c>
      <c r="G1183" s="33"/>
      <c r="H1183" s="33" t="s">
        <v>241</v>
      </c>
      <c r="I1183" s="33" t="s">
        <v>19</v>
      </c>
      <c r="J1183" s="61"/>
    </row>
    <row r="1184" s="4" customFormat="1" ht="26" spans="1:10">
      <c r="A1184" s="33">
        <v>802</v>
      </c>
      <c r="B1184" s="60" t="s">
        <v>4085</v>
      </c>
      <c r="C1184" s="57" t="s">
        <v>4086</v>
      </c>
      <c r="D1184" s="57" t="s">
        <v>4087</v>
      </c>
      <c r="E1184" s="58" t="s">
        <v>4088</v>
      </c>
      <c r="F1184" s="59" t="s">
        <v>3827</v>
      </c>
      <c r="G1184" s="33"/>
      <c r="H1184" s="33" t="s">
        <v>241</v>
      </c>
      <c r="I1184" s="33" t="s">
        <v>19</v>
      </c>
      <c r="J1184" s="61"/>
    </row>
    <row r="1185" s="4" customFormat="1" ht="52" spans="1:10">
      <c r="A1185" s="33">
        <v>803</v>
      </c>
      <c r="B1185" s="60" t="s">
        <v>4089</v>
      </c>
      <c r="C1185" s="57" t="s">
        <v>4090</v>
      </c>
      <c r="D1185" s="57" t="s">
        <v>4091</v>
      </c>
      <c r="E1185" s="58" t="s">
        <v>4092</v>
      </c>
      <c r="F1185" s="59" t="s">
        <v>4093</v>
      </c>
      <c r="G1185" s="33"/>
      <c r="H1185" s="28" t="s">
        <v>18</v>
      </c>
      <c r="I1185" s="33" t="s">
        <v>19</v>
      </c>
      <c r="J1185" s="61"/>
    </row>
    <row r="1186" s="4" customFormat="1" ht="52" spans="1:10">
      <c r="A1186" s="33">
        <v>804</v>
      </c>
      <c r="B1186" s="60" t="s">
        <v>4094</v>
      </c>
      <c r="C1186" s="57" t="s">
        <v>4095</v>
      </c>
      <c r="D1186" s="57" t="s">
        <v>4096</v>
      </c>
      <c r="E1186" s="58" t="s">
        <v>4097</v>
      </c>
      <c r="F1186" s="59" t="s">
        <v>4098</v>
      </c>
      <c r="G1186" s="33"/>
      <c r="H1186" s="28" t="s">
        <v>18</v>
      </c>
      <c r="I1186" s="33" t="s">
        <v>19</v>
      </c>
      <c r="J1186" s="61"/>
    </row>
    <row r="1187" s="4" customFormat="1" ht="65" spans="1:10">
      <c r="A1187" s="33">
        <v>805</v>
      </c>
      <c r="B1187" s="60" t="s">
        <v>4099</v>
      </c>
      <c r="C1187" s="57" t="s">
        <v>4100</v>
      </c>
      <c r="D1187" s="57" t="s">
        <v>4101</v>
      </c>
      <c r="E1187" s="58" t="s">
        <v>4102</v>
      </c>
      <c r="F1187" s="59" t="s">
        <v>4103</v>
      </c>
      <c r="G1187" s="33"/>
      <c r="H1187" s="28" t="s">
        <v>18</v>
      </c>
      <c r="I1187" s="33" t="s">
        <v>19</v>
      </c>
      <c r="J1187" s="61"/>
    </row>
    <row r="1188" s="4" customFormat="1" ht="65" spans="1:10">
      <c r="A1188" s="33">
        <v>806</v>
      </c>
      <c r="B1188" s="60" t="s">
        <v>4104</v>
      </c>
      <c r="C1188" s="57" t="s">
        <v>4105</v>
      </c>
      <c r="D1188" s="57" t="s">
        <v>4106</v>
      </c>
      <c r="E1188" s="58" t="s">
        <v>4107</v>
      </c>
      <c r="F1188" s="59" t="s">
        <v>4108</v>
      </c>
      <c r="G1188" s="33"/>
      <c r="H1188" s="28" t="s">
        <v>18</v>
      </c>
      <c r="I1188" s="33" t="s">
        <v>19</v>
      </c>
      <c r="J1188" s="61"/>
    </row>
    <row r="1189" s="4" customFormat="1" ht="39" spans="1:10">
      <c r="A1189" s="33">
        <v>807</v>
      </c>
      <c r="B1189" s="60" t="s">
        <v>4109</v>
      </c>
      <c r="C1189" s="57" t="s">
        <v>4110</v>
      </c>
      <c r="D1189" s="57" t="s">
        <v>4111</v>
      </c>
      <c r="E1189" s="58" t="s">
        <v>4112</v>
      </c>
      <c r="F1189" s="59" t="s">
        <v>3973</v>
      </c>
      <c r="G1189" s="33"/>
      <c r="H1189" s="28" t="s">
        <v>18</v>
      </c>
      <c r="I1189" s="33" t="s">
        <v>19</v>
      </c>
      <c r="J1189" s="61"/>
    </row>
    <row r="1190" s="4" customFormat="1" ht="26" spans="1:10">
      <c r="A1190" s="33">
        <v>808</v>
      </c>
      <c r="B1190" s="60" t="s">
        <v>4113</v>
      </c>
      <c r="C1190" s="107" t="s">
        <v>4114</v>
      </c>
      <c r="D1190" s="57" t="s">
        <v>4115</v>
      </c>
      <c r="E1190" s="58" t="s">
        <v>4116</v>
      </c>
      <c r="F1190" s="59" t="s">
        <v>4015</v>
      </c>
      <c r="G1190" s="33"/>
      <c r="H1190" s="33" t="s">
        <v>241</v>
      </c>
      <c r="I1190" s="33" t="s">
        <v>19</v>
      </c>
      <c r="J1190" s="61"/>
    </row>
    <row r="1191" s="4" customFormat="1" ht="39" spans="1:10">
      <c r="A1191" s="33">
        <v>809</v>
      </c>
      <c r="B1191" s="60" t="s">
        <v>4117</v>
      </c>
      <c r="C1191" s="57" t="s">
        <v>4118</v>
      </c>
      <c r="D1191" s="57" t="s">
        <v>4119</v>
      </c>
      <c r="E1191" s="58" t="s">
        <v>4120</v>
      </c>
      <c r="F1191" s="59" t="s">
        <v>4121</v>
      </c>
      <c r="G1191" s="33"/>
      <c r="H1191" s="33" t="s">
        <v>241</v>
      </c>
      <c r="I1191" s="33" t="s">
        <v>19</v>
      </c>
      <c r="J1191" s="61"/>
    </row>
    <row r="1192" s="4" customFormat="1" ht="52" spans="1:10">
      <c r="A1192" s="33">
        <v>810</v>
      </c>
      <c r="B1192" s="60" t="s">
        <v>4122</v>
      </c>
      <c r="C1192" s="57" t="s">
        <v>4123</v>
      </c>
      <c r="D1192" s="57" t="s">
        <v>4124</v>
      </c>
      <c r="E1192" s="58" t="s">
        <v>4125</v>
      </c>
      <c r="F1192" s="59" t="s">
        <v>4126</v>
      </c>
      <c r="G1192" s="33"/>
      <c r="H1192" s="28" t="s">
        <v>18</v>
      </c>
      <c r="I1192" s="33" t="s">
        <v>19</v>
      </c>
      <c r="J1192" s="61"/>
    </row>
    <row r="1193" s="4" customFormat="1" ht="52" spans="1:10">
      <c r="A1193" s="33">
        <v>811</v>
      </c>
      <c r="B1193" s="60" t="s">
        <v>4127</v>
      </c>
      <c r="C1193" s="57" t="s">
        <v>4128</v>
      </c>
      <c r="D1193" s="57" t="s">
        <v>4129</v>
      </c>
      <c r="E1193" s="58" t="s">
        <v>4130</v>
      </c>
      <c r="F1193" s="59" t="s">
        <v>4131</v>
      </c>
      <c r="G1193" s="33"/>
      <c r="H1193" s="28" t="s">
        <v>18</v>
      </c>
      <c r="I1193" s="33" t="s">
        <v>19</v>
      </c>
      <c r="J1193" s="61"/>
    </row>
    <row r="1194" s="4" customFormat="1" ht="39" spans="1:10">
      <c r="A1194" s="33">
        <v>812</v>
      </c>
      <c r="B1194" s="60" t="s">
        <v>4132</v>
      </c>
      <c r="C1194" s="57" t="s">
        <v>4133</v>
      </c>
      <c r="D1194" s="57" t="s">
        <v>4134</v>
      </c>
      <c r="E1194" s="58" t="s">
        <v>4135</v>
      </c>
      <c r="F1194" s="59" t="s">
        <v>1711</v>
      </c>
      <c r="G1194" s="33"/>
      <c r="H1194" s="33" t="s">
        <v>241</v>
      </c>
      <c r="I1194" s="33" t="s">
        <v>19</v>
      </c>
      <c r="J1194" s="61"/>
    </row>
    <row r="1195" s="4" customFormat="1" ht="26" spans="1:10">
      <c r="A1195" s="33">
        <v>813</v>
      </c>
      <c r="B1195" s="60" t="s">
        <v>4136</v>
      </c>
      <c r="C1195" s="57" t="s">
        <v>4137</v>
      </c>
      <c r="D1195" s="57" t="s">
        <v>4138</v>
      </c>
      <c r="E1195" s="58" t="s">
        <v>4139</v>
      </c>
      <c r="F1195" s="59" t="s">
        <v>3827</v>
      </c>
      <c r="G1195" s="33"/>
      <c r="H1195" s="33" t="s">
        <v>241</v>
      </c>
      <c r="I1195" s="33" t="s">
        <v>19</v>
      </c>
      <c r="J1195" s="61"/>
    </row>
    <row r="1196" s="4" customFormat="1" ht="26" spans="1:10">
      <c r="A1196" s="33">
        <v>814</v>
      </c>
      <c r="B1196" s="60" t="s">
        <v>4140</v>
      </c>
      <c r="C1196" s="57" t="s">
        <v>4141</v>
      </c>
      <c r="D1196" s="57" t="s">
        <v>4142</v>
      </c>
      <c r="E1196" s="58" t="s">
        <v>4143</v>
      </c>
      <c r="F1196" s="59" t="s">
        <v>4144</v>
      </c>
      <c r="G1196" s="33"/>
      <c r="H1196" s="33" t="s">
        <v>241</v>
      </c>
      <c r="I1196" s="33" t="s">
        <v>19</v>
      </c>
      <c r="J1196" s="61"/>
    </row>
    <row r="1197" s="4" customFormat="1" ht="39" spans="1:10">
      <c r="A1197" s="33">
        <v>815</v>
      </c>
      <c r="B1197" s="60" t="s">
        <v>4145</v>
      </c>
      <c r="C1197" s="57" t="s">
        <v>4146</v>
      </c>
      <c r="D1197" s="57" t="s">
        <v>4147</v>
      </c>
      <c r="E1197" s="58" t="s">
        <v>4148</v>
      </c>
      <c r="F1197" s="59" t="s">
        <v>4149</v>
      </c>
      <c r="G1197" s="33" t="s">
        <v>4150</v>
      </c>
      <c r="H1197" s="28" t="s">
        <v>18</v>
      </c>
      <c r="I1197" s="33" t="s">
        <v>19</v>
      </c>
      <c r="J1197" s="61"/>
    </row>
    <row r="1198" s="4" customFormat="1" ht="26" spans="1:10">
      <c r="A1198" s="33">
        <v>816</v>
      </c>
      <c r="B1198" s="60" t="s">
        <v>4151</v>
      </c>
      <c r="C1198" s="107" t="s">
        <v>4152</v>
      </c>
      <c r="D1198" s="57" t="s">
        <v>4153</v>
      </c>
      <c r="E1198" s="58" t="s">
        <v>4154</v>
      </c>
      <c r="F1198" s="59" t="s">
        <v>4015</v>
      </c>
      <c r="G1198" s="33"/>
      <c r="H1198" s="33" t="s">
        <v>241</v>
      </c>
      <c r="I1198" s="33" t="s">
        <v>19</v>
      </c>
      <c r="J1198" s="61"/>
    </row>
    <row r="1199" s="4" customFormat="1" ht="39" spans="1:10">
      <c r="A1199" s="33">
        <v>817</v>
      </c>
      <c r="B1199" s="60" t="s">
        <v>4155</v>
      </c>
      <c r="C1199" s="57" t="s">
        <v>4156</v>
      </c>
      <c r="D1199" s="57" t="s">
        <v>4157</v>
      </c>
      <c r="E1199" s="58" t="s">
        <v>4158</v>
      </c>
      <c r="F1199" s="59" t="s">
        <v>4121</v>
      </c>
      <c r="G1199" s="33"/>
      <c r="H1199" s="33" t="s">
        <v>241</v>
      </c>
      <c r="I1199" s="33" t="s">
        <v>19</v>
      </c>
      <c r="J1199" s="61"/>
    </row>
    <row r="1200" s="4" customFormat="1" ht="52" spans="1:10">
      <c r="A1200" s="33">
        <v>818</v>
      </c>
      <c r="B1200" s="60" t="s">
        <v>4159</v>
      </c>
      <c r="C1200" s="57" t="s">
        <v>4160</v>
      </c>
      <c r="D1200" s="57" t="s">
        <v>4161</v>
      </c>
      <c r="E1200" s="58" t="s">
        <v>4162</v>
      </c>
      <c r="F1200" s="59" t="s">
        <v>4126</v>
      </c>
      <c r="G1200" s="33"/>
      <c r="H1200" s="28" t="s">
        <v>18</v>
      </c>
      <c r="I1200" s="33" t="s">
        <v>19</v>
      </c>
      <c r="J1200" s="61"/>
    </row>
    <row r="1201" s="4" customFormat="1" ht="39" spans="1:10">
      <c r="A1201" s="33">
        <v>819</v>
      </c>
      <c r="B1201" s="60" t="s">
        <v>4163</v>
      </c>
      <c r="C1201" s="57" t="s">
        <v>4164</v>
      </c>
      <c r="D1201" s="57" t="s">
        <v>4165</v>
      </c>
      <c r="E1201" s="58" t="s">
        <v>4166</v>
      </c>
      <c r="F1201" s="59" t="s">
        <v>4167</v>
      </c>
      <c r="G1201" s="33"/>
      <c r="H1201" s="28" t="s">
        <v>18</v>
      </c>
      <c r="I1201" s="33" t="s">
        <v>19</v>
      </c>
      <c r="J1201" s="61"/>
    </row>
    <row r="1202" s="4" customFormat="1" ht="52" spans="1:10">
      <c r="A1202" s="33">
        <v>820</v>
      </c>
      <c r="B1202" s="60" t="s">
        <v>4168</v>
      </c>
      <c r="C1202" s="57" t="s">
        <v>4169</v>
      </c>
      <c r="D1202" s="57" t="s">
        <v>4170</v>
      </c>
      <c r="E1202" s="58" t="s">
        <v>4171</v>
      </c>
      <c r="F1202" s="59" t="s">
        <v>4172</v>
      </c>
      <c r="G1202" s="33"/>
      <c r="H1202" s="33" t="s">
        <v>241</v>
      </c>
      <c r="I1202" s="33" t="s">
        <v>19</v>
      </c>
      <c r="J1202" s="61"/>
    </row>
    <row r="1203" s="4" customFormat="1" ht="65" spans="1:10">
      <c r="A1203" s="33">
        <v>821</v>
      </c>
      <c r="B1203" s="60" t="s">
        <v>4173</v>
      </c>
      <c r="C1203" s="57" t="s">
        <v>4174</v>
      </c>
      <c r="D1203" s="57" t="s">
        <v>4175</v>
      </c>
      <c r="E1203" s="58" t="s">
        <v>4176</v>
      </c>
      <c r="F1203" s="59" t="s">
        <v>4177</v>
      </c>
      <c r="G1203" s="33"/>
      <c r="H1203" s="33" t="s">
        <v>18</v>
      </c>
      <c r="I1203" s="33" t="s">
        <v>19</v>
      </c>
      <c r="J1203" s="61"/>
    </row>
    <row r="1204" s="4" customFormat="1" ht="39" spans="1:10">
      <c r="A1204" s="33">
        <v>822</v>
      </c>
      <c r="B1204" s="60" t="s">
        <v>4178</v>
      </c>
      <c r="C1204" s="57" t="s">
        <v>4179</v>
      </c>
      <c r="D1204" s="57" t="s">
        <v>4180</v>
      </c>
      <c r="E1204" s="58" t="s">
        <v>4181</v>
      </c>
      <c r="F1204" s="59" t="s">
        <v>4182</v>
      </c>
      <c r="G1204" s="33"/>
      <c r="H1204" s="33" t="s">
        <v>18</v>
      </c>
      <c r="I1204" s="33" t="s">
        <v>19</v>
      </c>
      <c r="J1204" s="61"/>
    </row>
    <row r="1205" s="4" customFormat="1" ht="65" spans="1:10">
      <c r="A1205" s="33">
        <v>823</v>
      </c>
      <c r="B1205" s="60" t="s">
        <v>4183</v>
      </c>
      <c r="C1205" s="57" t="s">
        <v>4184</v>
      </c>
      <c r="D1205" s="57" t="s">
        <v>4185</v>
      </c>
      <c r="E1205" s="58" t="s">
        <v>4186</v>
      </c>
      <c r="F1205" s="59" t="s">
        <v>4020</v>
      </c>
      <c r="G1205" s="33"/>
      <c r="H1205" s="33" t="s">
        <v>18</v>
      </c>
      <c r="I1205" s="33" t="s">
        <v>19</v>
      </c>
      <c r="J1205" s="61"/>
    </row>
    <row r="1206" s="4" customFormat="1" ht="39" spans="1:10">
      <c r="A1206" s="33">
        <v>824</v>
      </c>
      <c r="B1206" s="60" t="s">
        <v>4187</v>
      </c>
      <c r="C1206" s="57" t="s">
        <v>4188</v>
      </c>
      <c r="D1206" s="57" t="s">
        <v>4189</v>
      </c>
      <c r="E1206" s="58" t="s">
        <v>4190</v>
      </c>
      <c r="F1206" s="59" t="s">
        <v>4191</v>
      </c>
      <c r="G1206" s="33"/>
      <c r="H1206" s="33" t="s">
        <v>241</v>
      </c>
      <c r="I1206" s="33" t="s">
        <v>19</v>
      </c>
      <c r="J1206" s="61"/>
    </row>
    <row r="1207" s="4" customFormat="1" ht="26" spans="1:10">
      <c r="A1207" s="33">
        <v>825</v>
      </c>
      <c r="B1207" s="60" t="s">
        <v>4192</v>
      </c>
      <c r="C1207" s="57" t="s">
        <v>4193</v>
      </c>
      <c r="D1207" s="57" t="s">
        <v>4194</v>
      </c>
      <c r="E1207" s="58" t="s">
        <v>4195</v>
      </c>
      <c r="F1207" s="59" t="s">
        <v>4196</v>
      </c>
      <c r="G1207" s="33"/>
      <c r="H1207" s="33" t="s">
        <v>241</v>
      </c>
      <c r="I1207" s="33" t="s">
        <v>19</v>
      </c>
      <c r="J1207" s="61"/>
    </row>
    <row r="1208" s="4" customFormat="1" ht="39" spans="1:10">
      <c r="A1208" s="33">
        <v>826</v>
      </c>
      <c r="B1208" s="60" t="s">
        <v>4197</v>
      </c>
      <c r="C1208" s="57" t="s">
        <v>4198</v>
      </c>
      <c r="D1208" s="57" t="s">
        <v>4199</v>
      </c>
      <c r="E1208" s="58" t="s">
        <v>4200</v>
      </c>
      <c r="F1208" s="59" t="s">
        <v>1711</v>
      </c>
      <c r="G1208" s="33"/>
      <c r="H1208" s="33" t="s">
        <v>241</v>
      </c>
      <c r="I1208" s="33" t="s">
        <v>19</v>
      </c>
      <c r="J1208" s="61"/>
    </row>
    <row r="1209" s="4" customFormat="1" ht="39" spans="1:10">
      <c r="A1209" s="33">
        <v>827</v>
      </c>
      <c r="B1209" s="60" t="s">
        <v>4201</v>
      </c>
      <c r="C1209" s="57" t="s">
        <v>4202</v>
      </c>
      <c r="D1209" s="57" t="s">
        <v>4203</v>
      </c>
      <c r="E1209" s="58" t="s">
        <v>4204</v>
      </c>
      <c r="F1209" s="59" t="s">
        <v>1711</v>
      </c>
      <c r="G1209" s="33"/>
      <c r="H1209" s="33" t="s">
        <v>241</v>
      </c>
      <c r="I1209" s="33" t="s">
        <v>19</v>
      </c>
      <c r="J1209" s="61"/>
    </row>
    <row r="1210" s="4" customFormat="1" ht="78" spans="1:10">
      <c r="A1210" s="33">
        <v>828</v>
      </c>
      <c r="B1210" s="60" t="s">
        <v>4205</v>
      </c>
      <c r="C1210" s="57" t="s">
        <v>4206</v>
      </c>
      <c r="D1210" s="57" t="s">
        <v>4207</v>
      </c>
      <c r="E1210" s="58" t="s">
        <v>4208</v>
      </c>
      <c r="F1210" s="59" t="s">
        <v>4209</v>
      </c>
      <c r="G1210" s="33"/>
      <c r="H1210" s="28" t="s">
        <v>18</v>
      </c>
      <c r="I1210" s="33" t="s">
        <v>19</v>
      </c>
      <c r="J1210" s="61"/>
    </row>
    <row r="1211" s="4" customFormat="1" ht="39" spans="1:10">
      <c r="A1211" s="33">
        <v>829</v>
      </c>
      <c r="B1211" s="60" t="s">
        <v>4210</v>
      </c>
      <c r="C1211" s="57" t="s">
        <v>4211</v>
      </c>
      <c r="D1211" s="57" t="s">
        <v>4212</v>
      </c>
      <c r="E1211" s="58" t="s">
        <v>4213</v>
      </c>
      <c r="F1211" s="59" t="s">
        <v>4214</v>
      </c>
      <c r="G1211" s="33"/>
      <c r="H1211" s="28" t="s">
        <v>18</v>
      </c>
      <c r="I1211" s="33" t="s">
        <v>19</v>
      </c>
      <c r="J1211" s="61"/>
    </row>
    <row r="1212" s="4" customFormat="1" ht="65" spans="1:10">
      <c r="A1212" s="33">
        <v>830</v>
      </c>
      <c r="B1212" s="60" t="s">
        <v>4215</v>
      </c>
      <c r="C1212" s="57" t="s">
        <v>4216</v>
      </c>
      <c r="D1212" s="57" t="s">
        <v>4217</v>
      </c>
      <c r="E1212" s="58" t="s">
        <v>4218</v>
      </c>
      <c r="F1212" s="59" t="s">
        <v>4177</v>
      </c>
      <c r="G1212" s="33"/>
      <c r="H1212" s="28" t="s">
        <v>18</v>
      </c>
      <c r="I1212" s="33" t="s">
        <v>19</v>
      </c>
      <c r="J1212" s="61"/>
    </row>
    <row r="1213" s="4" customFormat="1" ht="78" spans="1:10">
      <c r="A1213" s="33">
        <v>831</v>
      </c>
      <c r="B1213" s="60" t="s">
        <v>4219</v>
      </c>
      <c r="C1213" s="57" t="s">
        <v>4220</v>
      </c>
      <c r="D1213" s="57" t="s">
        <v>4221</v>
      </c>
      <c r="E1213" s="58" t="s">
        <v>4222</v>
      </c>
      <c r="F1213" s="59" t="s">
        <v>4223</v>
      </c>
      <c r="G1213" s="33"/>
      <c r="H1213" s="28" t="s">
        <v>18</v>
      </c>
      <c r="I1213" s="33" t="s">
        <v>19</v>
      </c>
      <c r="J1213" s="61"/>
    </row>
    <row r="1214" s="4" customFormat="1" ht="65" spans="1:10">
      <c r="A1214" s="33">
        <v>832</v>
      </c>
      <c r="B1214" s="60" t="s">
        <v>4224</v>
      </c>
      <c r="C1214" s="57" t="s">
        <v>4225</v>
      </c>
      <c r="D1214" s="57" t="s">
        <v>4226</v>
      </c>
      <c r="E1214" s="58" t="s">
        <v>4227</v>
      </c>
      <c r="F1214" s="59" t="s">
        <v>4228</v>
      </c>
      <c r="G1214" s="33"/>
      <c r="H1214" s="28" t="s">
        <v>18</v>
      </c>
      <c r="I1214" s="33" t="s">
        <v>19</v>
      </c>
      <c r="J1214" s="61"/>
    </row>
    <row r="1215" s="4" customFormat="1" ht="39" spans="1:10">
      <c r="A1215" s="33">
        <v>833</v>
      </c>
      <c r="B1215" s="60" t="s">
        <v>4229</v>
      </c>
      <c r="C1215" s="57" t="s">
        <v>4230</v>
      </c>
      <c r="D1215" s="57" t="s">
        <v>4231</v>
      </c>
      <c r="E1215" s="58" t="s">
        <v>4232</v>
      </c>
      <c r="F1215" s="59" t="s">
        <v>3973</v>
      </c>
      <c r="G1215" s="33"/>
      <c r="H1215" s="28" t="s">
        <v>18</v>
      </c>
      <c r="I1215" s="33" t="s">
        <v>19</v>
      </c>
      <c r="J1215" s="61"/>
    </row>
    <row r="1216" s="4" customFormat="1" ht="26" spans="1:10">
      <c r="A1216" s="33">
        <v>834</v>
      </c>
      <c r="B1216" s="60" t="s">
        <v>4233</v>
      </c>
      <c r="C1216" s="57" t="s">
        <v>4234</v>
      </c>
      <c r="D1216" s="57" t="s">
        <v>4235</v>
      </c>
      <c r="E1216" s="58" t="s">
        <v>4236</v>
      </c>
      <c r="F1216" s="59" t="s">
        <v>4237</v>
      </c>
      <c r="G1216" s="33"/>
      <c r="H1216" s="28" t="s">
        <v>18</v>
      </c>
      <c r="I1216" s="33" t="s">
        <v>19</v>
      </c>
      <c r="J1216" s="61"/>
    </row>
    <row r="1217" s="4" customFormat="1" ht="26" spans="1:10">
      <c r="A1217" s="33">
        <v>835</v>
      </c>
      <c r="B1217" s="60" t="s">
        <v>4238</v>
      </c>
      <c r="C1217" s="57" t="s">
        <v>4239</v>
      </c>
      <c r="D1217" s="57" t="s">
        <v>4240</v>
      </c>
      <c r="E1217" s="58" t="s">
        <v>4241</v>
      </c>
      <c r="F1217" s="59" t="s">
        <v>4015</v>
      </c>
      <c r="G1217" s="33"/>
      <c r="H1217" s="33" t="s">
        <v>241</v>
      </c>
      <c r="I1217" s="33" t="s">
        <v>19</v>
      </c>
      <c r="J1217" s="61"/>
    </row>
    <row r="1218" s="4" customFormat="1" ht="26" spans="1:10">
      <c r="A1218" s="33">
        <v>836</v>
      </c>
      <c r="B1218" s="60" t="s">
        <v>4242</v>
      </c>
      <c r="C1218" s="57" t="s">
        <v>4243</v>
      </c>
      <c r="D1218" s="57" t="s">
        <v>4244</v>
      </c>
      <c r="E1218" s="58" t="s">
        <v>4245</v>
      </c>
      <c r="F1218" s="59" t="s">
        <v>3827</v>
      </c>
      <c r="G1218" s="33" t="s">
        <v>4246</v>
      </c>
      <c r="H1218" s="33" t="s">
        <v>241</v>
      </c>
      <c r="I1218" s="33" t="s">
        <v>19</v>
      </c>
      <c r="J1218" s="61"/>
    </row>
    <row r="1219" s="4" customFormat="1" ht="39" spans="1:10">
      <c r="A1219" s="33">
        <v>837</v>
      </c>
      <c r="B1219" s="60" t="s">
        <v>4247</v>
      </c>
      <c r="C1219" s="57" t="s">
        <v>4248</v>
      </c>
      <c r="D1219" s="57" t="s">
        <v>4249</v>
      </c>
      <c r="E1219" s="58" t="s">
        <v>4250</v>
      </c>
      <c r="F1219" s="59" t="s">
        <v>4121</v>
      </c>
      <c r="G1219" s="33"/>
      <c r="H1219" s="33" t="s">
        <v>241</v>
      </c>
      <c r="I1219" s="33" t="s">
        <v>19</v>
      </c>
      <c r="J1219" s="61"/>
    </row>
    <row r="1220" s="4" customFormat="1" ht="52" spans="1:10">
      <c r="A1220" s="33">
        <v>838</v>
      </c>
      <c r="B1220" s="60" t="s">
        <v>4251</v>
      </c>
      <c r="C1220" s="57" t="s">
        <v>4252</v>
      </c>
      <c r="D1220" s="57" t="s">
        <v>4253</v>
      </c>
      <c r="E1220" s="58" t="s">
        <v>4254</v>
      </c>
      <c r="F1220" s="59" t="s">
        <v>4131</v>
      </c>
      <c r="G1220" s="33"/>
      <c r="H1220" s="33" t="s">
        <v>18</v>
      </c>
      <c r="I1220" s="33" t="s">
        <v>19</v>
      </c>
      <c r="J1220" s="61"/>
    </row>
    <row r="1221" s="4" customFormat="1" ht="39" spans="1:10">
      <c r="A1221" s="33">
        <v>839</v>
      </c>
      <c r="B1221" s="60" t="s">
        <v>4255</v>
      </c>
      <c r="C1221" s="57" t="s">
        <v>4256</v>
      </c>
      <c r="D1221" s="57" t="s">
        <v>4257</v>
      </c>
      <c r="E1221" s="58" t="s">
        <v>4258</v>
      </c>
      <c r="F1221" s="59" t="s">
        <v>1711</v>
      </c>
      <c r="G1221" s="33"/>
      <c r="H1221" s="33" t="s">
        <v>241</v>
      </c>
      <c r="I1221" s="33" t="s">
        <v>19</v>
      </c>
      <c r="J1221" s="61"/>
    </row>
    <row r="1222" s="4" customFormat="1" ht="26" spans="1:10">
      <c r="A1222" s="33">
        <v>840</v>
      </c>
      <c r="B1222" s="60" t="s">
        <v>4259</v>
      </c>
      <c r="C1222" s="57" t="s">
        <v>4260</v>
      </c>
      <c r="D1222" s="57" t="s">
        <v>4261</v>
      </c>
      <c r="E1222" s="58" t="s">
        <v>4262</v>
      </c>
      <c r="F1222" s="59" t="s">
        <v>4263</v>
      </c>
      <c r="G1222" s="33"/>
      <c r="H1222" s="33" t="s">
        <v>3273</v>
      </c>
      <c r="I1222" s="33" t="s">
        <v>19</v>
      </c>
      <c r="J1222" s="61"/>
    </row>
    <row r="1223" s="4" customFormat="1" ht="39" spans="1:10">
      <c r="A1223" s="33">
        <v>841</v>
      </c>
      <c r="B1223" s="60" t="s">
        <v>4264</v>
      </c>
      <c r="C1223" s="57" t="s">
        <v>4265</v>
      </c>
      <c r="D1223" s="57" t="s">
        <v>4266</v>
      </c>
      <c r="E1223" s="58" t="s">
        <v>4267</v>
      </c>
      <c r="F1223" s="59" t="s">
        <v>4268</v>
      </c>
      <c r="G1223" s="33"/>
      <c r="H1223" s="33" t="s">
        <v>18</v>
      </c>
      <c r="I1223" s="33" t="s">
        <v>19</v>
      </c>
      <c r="J1223" s="61"/>
    </row>
    <row r="1224" s="4" customFormat="1" ht="65" spans="1:10">
      <c r="A1224" s="33">
        <v>842</v>
      </c>
      <c r="B1224" s="60" t="s">
        <v>4269</v>
      </c>
      <c r="C1224" s="57" t="s">
        <v>4270</v>
      </c>
      <c r="D1224" s="57" t="s">
        <v>4271</v>
      </c>
      <c r="E1224" s="58" t="s">
        <v>4272</v>
      </c>
      <c r="F1224" s="59" t="s">
        <v>3988</v>
      </c>
      <c r="G1224" s="33"/>
      <c r="H1224" s="33" t="s">
        <v>18</v>
      </c>
      <c r="I1224" s="33" t="s">
        <v>19</v>
      </c>
      <c r="J1224" s="61"/>
    </row>
    <row r="1225" s="4" customFormat="1" ht="26" spans="1:10">
      <c r="A1225" s="33">
        <v>843</v>
      </c>
      <c r="B1225" s="60" t="s">
        <v>4273</v>
      </c>
      <c r="C1225" s="57" t="s">
        <v>4274</v>
      </c>
      <c r="D1225" s="57" t="s">
        <v>4275</v>
      </c>
      <c r="E1225" s="58" t="s">
        <v>4276</v>
      </c>
      <c r="F1225" s="59" t="s">
        <v>4015</v>
      </c>
      <c r="G1225" s="33"/>
      <c r="H1225" s="33" t="s">
        <v>241</v>
      </c>
      <c r="I1225" s="33" t="s">
        <v>19</v>
      </c>
      <c r="J1225" s="61"/>
    </row>
    <row r="1226" s="4" customFormat="1" ht="65" spans="1:10">
      <c r="A1226" s="33">
        <v>844</v>
      </c>
      <c r="B1226" s="60" t="s">
        <v>4277</v>
      </c>
      <c r="C1226" s="57" t="s">
        <v>4278</v>
      </c>
      <c r="D1226" s="57" t="s">
        <v>4279</v>
      </c>
      <c r="E1226" s="58" t="s">
        <v>4280</v>
      </c>
      <c r="F1226" s="59" t="s">
        <v>4177</v>
      </c>
      <c r="G1226" s="33"/>
      <c r="H1226" s="28" t="s">
        <v>18</v>
      </c>
      <c r="I1226" s="33" t="s">
        <v>19</v>
      </c>
      <c r="J1226" s="61"/>
    </row>
    <row r="1227" s="4" customFormat="1" ht="65" spans="1:10">
      <c r="A1227" s="33">
        <v>845</v>
      </c>
      <c r="B1227" s="60" t="s">
        <v>4281</v>
      </c>
      <c r="C1227" s="57" t="s">
        <v>4282</v>
      </c>
      <c r="D1227" s="57" t="s">
        <v>4283</v>
      </c>
      <c r="E1227" s="58" t="s">
        <v>4284</v>
      </c>
      <c r="F1227" s="59" t="s">
        <v>4103</v>
      </c>
      <c r="G1227" s="33"/>
      <c r="H1227" s="28" t="s">
        <v>18</v>
      </c>
      <c r="I1227" s="33" t="s">
        <v>19</v>
      </c>
      <c r="J1227" s="61"/>
    </row>
    <row r="1228" s="4" customFormat="1" ht="65" spans="1:10">
      <c r="A1228" s="33">
        <v>846</v>
      </c>
      <c r="B1228" s="60" t="s">
        <v>4285</v>
      </c>
      <c r="C1228" s="57" t="s">
        <v>4286</v>
      </c>
      <c r="D1228" s="57" t="s">
        <v>4287</v>
      </c>
      <c r="E1228" s="58" t="s">
        <v>4288</v>
      </c>
      <c r="F1228" s="59" t="s">
        <v>4289</v>
      </c>
      <c r="G1228" s="33"/>
      <c r="H1228" s="28" t="s">
        <v>18</v>
      </c>
      <c r="I1228" s="33" t="s">
        <v>19</v>
      </c>
      <c r="J1228" s="61"/>
    </row>
    <row r="1229" s="4" customFormat="1" ht="39" spans="1:10">
      <c r="A1229" s="33">
        <v>847</v>
      </c>
      <c r="B1229" s="60" t="s">
        <v>4290</v>
      </c>
      <c r="C1229" s="57" t="s">
        <v>4291</v>
      </c>
      <c r="D1229" s="57" t="s">
        <v>4292</v>
      </c>
      <c r="E1229" s="58" t="s">
        <v>4293</v>
      </c>
      <c r="F1229" s="59" t="s">
        <v>1711</v>
      </c>
      <c r="G1229" s="33"/>
      <c r="H1229" s="33" t="s">
        <v>241</v>
      </c>
      <c r="I1229" s="33" t="s">
        <v>19</v>
      </c>
      <c r="J1229" s="61"/>
    </row>
    <row r="1230" s="4" customFormat="1" ht="26" spans="1:10">
      <c r="A1230" s="33">
        <v>848</v>
      </c>
      <c r="B1230" s="60" t="s">
        <v>4294</v>
      </c>
      <c r="C1230" s="107" t="s">
        <v>4295</v>
      </c>
      <c r="D1230" s="57" t="s">
        <v>4296</v>
      </c>
      <c r="E1230" s="58" t="s">
        <v>4297</v>
      </c>
      <c r="F1230" s="59" t="s">
        <v>4015</v>
      </c>
      <c r="G1230" s="33"/>
      <c r="H1230" s="33" t="s">
        <v>241</v>
      </c>
      <c r="I1230" s="33" t="s">
        <v>19</v>
      </c>
      <c r="J1230" s="61"/>
    </row>
    <row r="1231" s="4" customFormat="1" ht="39" spans="1:10">
      <c r="A1231" s="33">
        <v>849</v>
      </c>
      <c r="B1231" s="60" t="s">
        <v>4298</v>
      </c>
      <c r="C1231" s="57" t="s">
        <v>4299</v>
      </c>
      <c r="D1231" s="57" t="s">
        <v>4300</v>
      </c>
      <c r="E1231" s="58" t="s">
        <v>4301</v>
      </c>
      <c r="F1231" s="59" t="s">
        <v>4302</v>
      </c>
      <c r="G1231" s="33"/>
      <c r="H1231" s="28" t="s">
        <v>18</v>
      </c>
      <c r="I1231" s="33" t="s">
        <v>19</v>
      </c>
      <c r="J1231" s="61"/>
    </row>
    <row r="1232" s="4" customFormat="1" ht="65" spans="1:10">
      <c r="A1232" s="33">
        <v>850</v>
      </c>
      <c r="B1232" s="60" t="s">
        <v>4303</v>
      </c>
      <c r="C1232" s="57" t="s">
        <v>4304</v>
      </c>
      <c r="D1232" s="57" t="s">
        <v>4305</v>
      </c>
      <c r="E1232" s="58" t="s">
        <v>4306</v>
      </c>
      <c r="F1232" s="59" t="s">
        <v>4177</v>
      </c>
      <c r="G1232" s="33"/>
      <c r="H1232" s="28" t="s">
        <v>18</v>
      </c>
      <c r="I1232" s="33" t="s">
        <v>19</v>
      </c>
      <c r="J1232" s="61"/>
    </row>
    <row r="1233" s="4" customFormat="1" ht="39" spans="1:10">
      <c r="A1233" s="33">
        <v>851</v>
      </c>
      <c r="B1233" s="60" t="s">
        <v>4307</v>
      </c>
      <c r="C1233" s="57" t="s">
        <v>4308</v>
      </c>
      <c r="D1233" s="57" t="s">
        <v>4309</v>
      </c>
      <c r="E1233" s="58" t="s">
        <v>4310</v>
      </c>
      <c r="F1233" s="59" t="s">
        <v>1711</v>
      </c>
      <c r="G1233" s="33"/>
      <c r="H1233" s="33" t="s">
        <v>241</v>
      </c>
      <c r="I1233" s="33" t="s">
        <v>19</v>
      </c>
      <c r="J1233" s="61"/>
    </row>
    <row r="1234" s="4" customFormat="1" ht="39" spans="1:10">
      <c r="A1234" s="33">
        <v>852</v>
      </c>
      <c r="B1234" s="60" t="s">
        <v>4311</v>
      </c>
      <c r="C1234" s="57" t="s">
        <v>4312</v>
      </c>
      <c r="D1234" s="57" t="s">
        <v>4313</v>
      </c>
      <c r="E1234" s="58" t="s">
        <v>4314</v>
      </c>
      <c r="F1234" s="59" t="s">
        <v>3973</v>
      </c>
      <c r="G1234" s="33"/>
      <c r="H1234" s="28" t="s">
        <v>18</v>
      </c>
      <c r="I1234" s="33" t="s">
        <v>19</v>
      </c>
      <c r="J1234" s="61"/>
    </row>
    <row r="1235" s="4" customFormat="1" ht="39" spans="1:10">
      <c r="A1235" s="33">
        <v>853</v>
      </c>
      <c r="B1235" s="60" t="s">
        <v>4315</v>
      </c>
      <c r="C1235" s="107" t="s">
        <v>4316</v>
      </c>
      <c r="D1235" s="57" t="s">
        <v>4317</v>
      </c>
      <c r="E1235" s="58" t="s">
        <v>4318</v>
      </c>
      <c r="F1235" s="59" t="s">
        <v>3973</v>
      </c>
      <c r="G1235" s="33"/>
      <c r="H1235" s="28" t="s">
        <v>18</v>
      </c>
      <c r="I1235" s="33" t="s">
        <v>19</v>
      </c>
      <c r="J1235" s="61"/>
    </row>
    <row r="1236" s="4" customFormat="1" ht="26" spans="1:10">
      <c r="A1236" s="33">
        <v>854</v>
      </c>
      <c r="B1236" s="60" t="s">
        <v>4319</v>
      </c>
      <c r="C1236" s="57" t="s">
        <v>4320</v>
      </c>
      <c r="D1236" s="57" t="s">
        <v>4321</v>
      </c>
      <c r="E1236" s="58" t="s">
        <v>4322</v>
      </c>
      <c r="F1236" s="59" t="s">
        <v>3827</v>
      </c>
      <c r="G1236" s="33"/>
      <c r="H1236" s="33" t="s">
        <v>241</v>
      </c>
      <c r="I1236" s="33" t="s">
        <v>19</v>
      </c>
      <c r="J1236" s="61"/>
    </row>
    <row r="1237" s="4" customFormat="1" ht="26" spans="1:10">
      <c r="A1237" s="33">
        <v>855</v>
      </c>
      <c r="B1237" s="60" t="s">
        <v>4323</v>
      </c>
      <c r="C1237" s="57" t="s">
        <v>4324</v>
      </c>
      <c r="D1237" s="57" t="s">
        <v>4325</v>
      </c>
      <c r="E1237" s="58" t="s">
        <v>4326</v>
      </c>
      <c r="F1237" s="59" t="s">
        <v>4327</v>
      </c>
      <c r="G1237" s="33"/>
      <c r="H1237" s="33" t="s">
        <v>3273</v>
      </c>
      <c r="I1237" s="33" t="s">
        <v>19</v>
      </c>
      <c r="J1237" s="61"/>
    </row>
    <row r="1238" s="4" customFormat="1" ht="39" spans="1:10">
      <c r="A1238" s="33">
        <v>856</v>
      </c>
      <c r="B1238" s="60" t="s">
        <v>4328</v>
      </c>
      <c r="C1238" s="57" t="s">
        <v>4329</v>
      </c>
      <c r="D1238" s="57" t="s">
        <v>4330</v>
      </c>
      <c r="E1238" s="58" t="s">
        <v>4331</v>
      </c>
      <c r="F1238" s="59" t="s">
        <v>4332</v>
      </c>
      <c r="G1238" s="33"/>
      <c r="H1238" s="28" t="s">
        <v>18</v>
      </c>
      <c r="I1238" s="33" t="s">
        <v>19</v>
      </c>
      <c r="J1238" s="61"/>
    </row>
    <row r="1239" s="4" customFormat="1" ht="26" spans="1:10">
      <c r="A1239" s="33">
        <v>857</v>
      </c>
      <c r="B1239" s="60" t="s">
        <v>4333</v>
      </c>
      <c r="C1239" s="57" t="s">
        <v>4334</v>
      </c>
      <c r="D1239" s="57" t="s">
        <v>4335</v>
      </c>
      <c r="E1239" s="58" t="s">
        <v>4336</v>
      </c>
      <c r="F1239" s="59" t="s">
        <v>4015</v>
      </c>
      <c r="G1239" s="33"/>
      <c r="H1239" s="33" t="s">
        <v>241</v>
      </c>
      <c r="I1239" s="33" t="s">
        <v>19</v>
      </c>
      <c r="J1239" s="61"/>
    </row>
    <row r="1240" s="4" customFormat="1" ht="39" spans="1:10">
      <c r="A1240" s="33">
        <v>858</v>
      </c>
      <c r="B1240" s="60" t="s">
        <v>4337</v>
      </c>
      <c r="C1240" s="57" t="s">
        <v>4338</v>
      </c>
      <c r="D1240" s="57" t="s">
        <v>4339</v>
      </c>
      <c r="E1240" s="58" t="s">
        <v>4340</v>
      </c>
      <c r="F1240" s="59" t="s">
        <v>4332</v>
      </c>
      <c r="G1240" s="33"/>
      <c r="H1240" s="28" t="s">
        <v>18</v>
      </c>
      <c r="I1240" s="33" t="s">
        <v>19</v>
      </c>
      <c r="J1240" s="61"/>
    </row>
    <row r="1241" s="4" customFormat="1" ht="39" spans="1:10">
      <c r="A1241" s="33">
        <v>859</v>
      </c>
      <c r="B1241" s="60" t="s">
        <v>4341</v>
      </c>
      <c r="C1241" s="107" t="s">
        <v>4342</v>
      </c>
      <c r="D1241" s="57" t="s">
        <v>4343</v>
      </c>
      <c r="E1241" s="58" t="s">
        <v>4344</v>
      </c>
      <c r="F1241" s="59" t="s">
        <v>4345</v>
      </c>
      <c r="G1241" s="33"/>
      <c r="H1241" s="28" t="s">
        <v>18</v>
      </c>
      <c r="I1241" s="33" t="s">
        <v>19</v>
      </c>
      <c r="J1241" s="61"/>
    </row>
    <row r="1242" s="4" customFormat="1" ht="26" spans="1:10">
      <c r="A1242" s="33">
        <v>860</v>
      </c>
      <c r="B1242" s="60" t="s">
        <v>4346</v>
      </c>
      <c r="C1242" s="57" t="s">
        <v>4347</v>
      </c>
      <c r="D1242" s="57" t="s">
        <v>4348</v>
      </c>
      <c r="E1242" s="58" t="s">
        <v>4349</v>
      </c>
      <c r="F1242" s="59" t="s">
        <v>3827</v>
      </c>
      <c r="G1242" s="33"/>
      <c r="H1242" s="33" t="s">
        <v>241</v>
      </c>
      <c r="I1242" s="33" t="s">
        <v>19</v>
      </c>
      <c r="J1242" s="61"/>
    </row>
    <row r="1243" s="4" customFormat="1" ht="52" spans="1:10">
      <c r="A1243" s="33">
        <v>861</v>
      </c>
      <c r="B1243" s="60" t="s">
        <v>4350</v>
      </c>
      <c r="C1243" s="57" t="s">
        <v>4351</v>
      </c>
      <c r="D1243" s="57" t="s">
        <v>4352</v>
      </c>
      <c r="E1243" s="58" t="s">
        <v>4353</v>
      </c>
      <c r="F1243" s="59" t="s">
        <v>4354</v>
      </c>
      <c r="G1243" s="33"/>
      <c r="H1243" s="33" t="s">
        <v>241</v>
      </c>
      <c r="I1243" s="33" t="s">
        <v>19</v>
      </c>
      <c r="J1243" s="61"/>
    </row>
    <row r="1244" s="4" customFormat="1" ht="26" spans="1:10">
      <c r="A1244" s="33">
        <v>862</v>
      </c>
      <c r="B1244" s="60" t="s">
        <v>4355</v>
      </c>
      <c r="C1244" s="57" t="s">
        <v>4356</v>
      </c>
      <c r="D1244" s="57" t="s">
        <v>4357</v>
      </c>
      <c r="E1244" s="58" t="s">
        <v>4358</v>
      </c>
      <c r="F1244" s="59" t="s">
        <v>3827</v>
      </c>
      <c r="G1244" s="33"/>
      <c r="H1244" s="33" t="s">
        <v>241</v>
      </c>
      <c r="I1244" s="33" t="s">
        <v>19</v>
      </c>
      <c r="J1244" s="61"/>
    </row>
    <row r="1245" s="4" customFormat="1" ht="52" spans="1:10">
      <c r="A1245" s="33">
        <v>863</v>
      </c>
      <c r="B1245" s="60" t="s">
        <v>4359</v>
      </c>
      <c r="C1245" s="57" t="s">
        <v>4360</v>
      </c>
      <c r="D1245" s="57" t="s">
        <v>4361</v>
      </c>
      <c r="E1245" s="58" t="s">
        <v>4362</v>
      </c>
      <c r="F1245" s="59" t="s">
        <v>4363</v>
      </c>
      <c r="G1245" s="33"/>
      <c r="H1245" s="28" t="s">
        <v>18</v>
      </c>
      <c r="I1245" s="33" t="s">
        <v>19</v>
      </c>
      <c r="J1245" s="61"/>
    </row>
    <row r="1246" s="4" customFormat="1" ht="65" spans="1:10">
      <c r="A1246" s="33">
        <v>864</v>
      </c>
      <c r="B1246" s="60" t="s">
        <v>4364</v>
      </c>
      <c r="C1246" s="57" t="s">
        <v>4365</v>
      </c>
      <c r="D1246" s="57" t="s">
        <v>4366</v>
      </c>
      <c r="E1246" s="58" t="s">
        <v>4367</v>
      </c>
      <c r="F1246" s="59" t="s">
        <v>4020</v>
      </c>
      <c r="G1246" s="33"/>
      <c r="H1246" s="28" t="s">
        <v>18</v>
      </c>
      <c r="I1246" s="33" t="s">
        <v>19</v>
      </c>
      <c r="J1246" s="61"/>
    </row>
    <row r="1247" s="4" customFormat="1" ht="39" spans="1:10">
      <c r="A1247" s="33">
        <v>865</v>
      </c>
      <c r="B1247" s="60" t="s">
        <v>4368</v>
      </c>
      <c r="C1247" s="57" t="s">
        <v>4369</v>
      </c>
      <c r="D1247" s="57" t="s">
        <v>4370</v>
      </c>
      <c r="E1247" s="58" t="s">
        <v>4371</v>
      </c>
      <c r="F1247" s="59" t="s">
        <v>4372</v>
      </c>
      <c r="G1247" s="33"/>
      <c r="H1247" s="33" t="s">
        <v>18</v>
      </c>
      <c r="I1247" s="33" t="s">
        <v>19</v>
      </c>
      <c r="J1247" s="61"/>
    </row>
    <row r="1248" s="4" customFormat="1" ht="39" spans="1:10">
      <c r="A1248" s="33">
        <v>866</v>
      </c>
      <c r="B1248" s="60" t="s">
        <v>4373</v>
      </c>
      <c r="C1248" s="57" t="s">
        <v>4374</v>
      </c>
      <c r="D1248" s="57" t="s">
        <v>4375</v>
      </c>
      <c r="E1248" s="58" t="s">
        <v>4376</v>
      </c>
      <c r="F1248" s="59" t="s">
        <v>4149</v>
      </c>
      <c r="G1248" s="33"/>
      <c r="H1248" s="33" t="s">
        <v>18</v>
      </c>
      <c r="I1248" s="33" t="s">
        <v>19</v>
      </c>
      <c r="J1248" s="61"/>
    </row>
    <row r="1249" s="4" customFormat="1" ht="65" spans="1:10">
      <c r="A1249" s="33">
        <v>867</v>
      </c>
      <c r="B1249" s="60" t="s">
        <v>4377</v>
      </c>
      <c r="C1249" s="57" t="s">
        <v>4378</v>
      </c>
      <c r="D1249" s="57" t="s">
        <v>4379</v>
      </c>
      <c r="E1249" s="58" t="s">
        <v>4380</v>
      </c>
      <c r="F1249" s="59" t="s">
        <v>4177</v>
      </c>
      <c r="G1249" s="33"/>
      <c r="H1249" s="33" t="s">
        <v>18</v>
      </c>
      <c r="I1249" s="33" t="s">
        <v>19</v>
      </c>
      <c r="J1249" s="61"/>
    </row>
    <row r="1250" s="4" customFormat="1" ht="65" spans="1:10">
      <c r="A1250" s="33">
        <v>868</v>
      </c>
      <c r="B1250" s="60" t="s">
        <v>4381</v>
      </c>
      <c r="C1250" s="57" t="s">
        <v>4382</v>
      </c>
      <c r="D1250" s="57" t="s">
        <v>4383</v>
      </c>
      <c r="E1250" s="58" t="s">
        <v>4384</v>
      </c>
      <c r="F1250" s="59" t="s">
        <v>4020</v>
      </c>
      <c r="G1250" s="33"/>
      <c r="H1250" s="33" t="s">
        <v>18</v>
      </c>
      <c r="I1250" s="33" t="s">
        <v>19</v>
      </c>
      <c r="J1250" s="61"/>
    </row>
    <row r="1251" s="4" customFormat="1" ht="26" spans="1:10">
      <c r="A1251" s="33">
        <v>869</v>
      </c>
      <c r="B1251" s="60" t="s">
        <v>4385</v>
      </c>
      <c r="C1251" s="57" t="s">
        <v>4386</v>
      </c>
      <c r="D1251" s="57" t="s">
        <v>4387</v>
      </c>
      <c r="E1251" s="58" t="s">
        <v>4388</v>
      </c>
      <c r="F1251" s="59" t="s">
        <v>4389</v>
      </c>
      <c r="G1251" s="33"/>
      <c r="H1251" s="33" t="s">
        <v>241</v>
      </c>
      <c r="I1251" s="33" t="s">
        <v>19</v>
      </c>
      <c r="J1251" s="61"/>
    </row>
    <row r="1252" s="4" customFormat="1" ht="26" spans="1:10">
      <c r="A1252" s="33">
        <v>870</v>
      </c>
      <c r="B1252" s="60" t="s">
        <v>4390</v>
      </c>
      <c r="C1252" s="57" t="s">
        <v>4391</v>
      </c>
      <c r="D1252" s="57" t="s">
        <v>4392</v>
      </c>
      <c r="E1252" s="58" t="s">
        <v>4393</v>
      </c>
      <c r="F1252" s="59" t="s">
        <v>3827</v>
      </c>
      <c r="G1252" s="33"/>
      <c r="H1252" s="33" t="s">
        <v>241</v>
      </c>
      <c r="I1252" s="33" t="s">
        <v>19</v>
      </c>
      <c r="J1252" s="61"/>
    </row>
    <row r="1253" s="4" customFormat="1" ht="65" spans="1:10">
      <c r="A1253" s="33">
        <v>871</v>
      </c>
      <c r="B1253" s="60" t="s">
        <v>4394</v>
      </c>
      <c r="C1253" s="57" t="s">
        <v>4395</v>
      </c>
      <c r="D1253" s="57" t="s">
        <v>4396</v>
      </c>
      <c r="E1253" s="58" t="s">
        <v>4397</v>
      </c>
      <c r="F1253" s="59" t="s">
        <v>4020</v>
      </c>
      <c r="G1253" s="33"/>
      <c r="H1253" s="33" t="s">
        <v>18</v>
      </c>
      <c r="I1253" s="33" t="s">
        <v>19</v>
      </c>
      <c r="J1253" s="61"/>
    </row>
    <row r="1254" s="4" customFormat="1" ht="52" spans="1:10">
      <c r="A1254" s="33">
        <v>872</v>
      </c>
      <c r="B1254" s="60" t="s">
        <v>4398</v>
      </c>
      <c r="C1254" s="57" t="s">
        <v>4399</v>
      </c>
      <c r="D1254" s="57" t="s">
        <v>4400</v>
      </c>
      <c r="E1254" s="58" t="s">
        <v>4401</v>
      </c>
      <c r="F1254" s="59" t="s">
        <v>4402</v>
      </c>
      <c r="G1254" s="33"/>
      <c r="H1254" s="33" t="s">
        <v>18</v>
      </c>
      <c r="I1254" s="33" t="s">
        <v>19</v>
      </c>
      <c r="J1254" s="61"/>
    </row>
    <row r="1255" s="4" customFormat="1" ht="26" spans="1:10">
      <c r="A1255" s="33">
        <v>873</v>
      </c>
      <c r="B1255" s="60" t="s">
        <v>4403</v>
      </c>
      <c r="C1255" s="57" t="s">
        <v>4404</v>
      </c>
      <c r="D1255" s="57" t="s">
        <v>4405</v>
      </c>
      <c r="E1255" s="58" t="s">
        <v>4406</v>
      </c>
      <c r="F1255" s="59" t="s">
        <v>3827</v>
      </c>
      <c r="G1255" s="33"/>
      <c r="H1255" s="33" t="s">
        <v>241</v>
      </c>
      <c r="I1255" s="33" t="s">
        <v>19</v>
      </c>
      <c r="J1255" s="61"/>
    </row>
    <row r="1256" s="4" customFormat="1" ht="39" spans="1:10">
      <c r="A1256" s="33">
        <v>874</v>
      </c>
      <c r="B1256" s="60" t="s">
        <v>4407</v>
      </c>
      <c r="C1256" s="57" t="s">
        <v>4408</v>
      </c>
      <c r="D1256" s="57" t="s">
        <v>4409</v>
      </c>
      <c r="E1256" s="58" t="s">
        <v>4410</v>
      </c>
      <c r="F1256" s="59" t="s">
        <v>4214</v>
      </c>
      <c r="G1256" s="33"/>
      <c r="H1256" s="33" t="s">
        <v>18</v>
      </c>
      <c r="I1256" s="33" t="s">
        <v>19</v>
      </c>
      <c r="J1256" s="61"/>
    </row>
    <row r="1257" s="4" customFormat="1" ht="26" spans="1:10">
      <c r="A1257" s="33">
        <v>875</v>
      </c>
      <c r="B1257" s="60" t="s">
        <v>4411</v>
      </c>
      <c r="C1257" s="57" t="s">
        <v>4412</v>
      </c>
      <c r="D1257" s="57" t="s">
        <v>4413</v>
      </c>
      <c r="E1257" s="58" t="s">
        <v>4414</v>
      </c>
      <c r="F1257" s="59" t="s">
        <v>3827</v>
      </c>
      <c r="G1257" s="33"/>
      <c r="H1257" s="33" t="s">
        <v>241</v>
      </c>
      <c r="I1257" s="33" t="s">
        <v>19</v>
      </c>
      <c r="J1257" s="61"/>
    </row>
    <row r="1258" s="4" customFormat="1" ht="26" spans="1:10">
      <c r="A1258" s="33">
        <v>876</v>
      </c>
      <c r="B1258" s="60" t="s">
        <v>4415</v>
      </c>
      <c r="C1258" s="57" t="s">
        <v>4416</v>
      </c>
      <c r="D1258" s="57" t="s">
        <v>4417</v>
      </c>
      <c r="E1258" s="58" t="s">
        <v>4418</v>
      </c>
      <c r="F1258" s="59" t="s">
        <v>4015</v>
      </c>
      <c r="G1258" s="33"/>
      <c r="H1258" s="33" t="s">
        <v>241</v>
      </c>
      <c r="I1258" s="33" t="s">
        <v>19</v>
      </c>
      <c r="J1258" s="61"/>
    </row>
    <row r="1259" s="4" customFormat="1" ht="26" spans="1:10">
      <c r="A1259" s="33">
        <v>877</v>
      </c>
      <c r="B1259" s="60" t="s">
        <v>4419</v>
      </c>
      <c r="C1259" s="57" t="s">
        <v>4420</v>
      </c>
      <c r="D1259" s="57" t="s">
        <v>4421</v>
      </c>
      <c r="E1259" s="58" t="s">
        <v>4422</v>
      </c>
      <c r="F1259" s="59" t="s">
        <v>4423</v>
      </c>
      <c r="G1259" s="33"/>
      <c r="H1259" s="33" t="s">
        <v>241</v>
      </c>
      <c r="I1259" s="33" t="s">
        <v>19</v>
      </c>
      <c r="J1259" s="61"/>
    </row>
    <row r="1260" s="4" customFormat="1" ht="78" spans="1:10">
      <c r="A1260" s="33">
        <v>878</v>
      </c>
      <c r="B1260" s="60" t="s">
        <v>4424</v>
      </c>
      <c r="C1260" s="57" t="s">
        <v>4425</v>
      </c>
      <c r="D1260" s="57" t="s">
        <v>4426</v>
      </c>
      <c r="E1260" s="58" t="s">
        <v>4427</v>
      </c>
      <c r="F1260" s="59" t="s">
        <v>4428</v>
      </c>
      <c r="G1260" s="33"/>
      <c r="H1260" s="28" t="s">
        <v>18</v>
      </c>
      <c r="I1260" s="33" t="s">
        <v>19</v>
      </c>
      <c r="J1260" s="61"/>
    </row>
    <row r="1261" s="4" customFormat="1" ht="26" spans="1:10">
      <c r="A1261" s="33">
        <v>879</v>
      </c>
      <c r="B1261" s="60" t="s">
        <v>4429</v>
      </c>
      <c r="C1261" s="57" t="s">
        <v>4430</v>
      </c>
      <c r="D1261" s="57" t="s">
        <v>4431</v>
      </c>
      <c r="E1261" s="58" t="s">
        <v>4432</v>
      </c>
      <c r="F1261" s="59" t="s">
        <v>4015</v>
      </c>
      <c r="G1261" s="33"/>
      <c r="H1261" s="33" t="s">
        <v>241</v>
      </c>
      <c r="I1261" s="33" t="s">
        <v>19</v>
      </c>
      <c r="J1261" s="61"/>
    </row>
    <row r="1262" s="4" customFormat="1" ht="26" spans="1:10">
      <c r="A1262" s="33">
        <v>880</v>
      </c>
      <c r="B1262" s="60" t="s">
        <v>4433</v>
      </c>
      <c r="C1262" s="57" t="s">
        <v>4434</v>
      </c>
      <c r="D1262" s="57" t="s">
        <v>4435</v>
      </c>
      <c r="E1262" s="58" t="s">
        <v>4436</v>
      </c>
      <c r="F1262" s="59" t="s">
        <v>4015</v>
      </c>
      <c r="G1262" s="33"/>
      <c r="H1262" s="33" t="s">
        <v>241</v>
      </c>
      <c r="I1262" s="33" t="s">
        <v>19</v>
      </c>
      <c r="J1262" s="61"/>
    </row>
    <row r="1263" s="4" customFormat="1" ht="39" spans="1:10">
      <c r="A1263" s="33">
        <v>881</v>
      </c>
      <c r="B1263" s="60" t="s">
        <v>4437</v>
      </c>
      <c r="C1263" s="57" t="s">
        <v>4438</v>
      </c>
      <c r="D1263" s="57" t="s">
        <v>4439</v>
      </c>
      <c r="E1263" s="58" t="s">
        <v>4440</v>
      </c>
      <c r="F1263" s="59" t="s">
        <v>1711</v>
      </c>
      <c r="G1263" s="33"/>
      <c r="H1263" s="33" t="s">
        <v>241</v>
      </c>
      <c r="I1263" s="33" t="s">
        <v>19</v>
      </c>
      <c r="J1263" s="61"/>
    </row>
    <row r="1264" s="4" customFormat="1" ht="26" spans="1:10">
      <c r="A1264" s="33">
        <v>882</v>
      </c>
      <c r="B1264" s="60" t="s">
        <v>4441</v>
      </c>
      <c r="C1264" s="57" t="s">
        <v>4442</v>
      </c>
      <c r="D1264" s="57" t="s">
        <v>4443</v>
      </c>
      <c r="E1264" s="58" t="s">
        <v>4444</v>
      </c>
      <c r="F1264" s="59" t="s">
        <v>4015</v>
      </c>
      <c r="G1264" s="33"/>
      <c r="H1264" s="33" t="s">
        <v>241</v>
      </c>
      <c r="I1264" s="33" t="s">
        <v>19</v>
      </c>
      <c r="J1264" s="61"/>
    </row>
    <row r="1265" s="4" customFormat="1" ht="52" spans="1:10">
      <c r="A1265" s="33">
        <v>883</v>
      </c>
      <c r="B1265" s="60" t="s">
        <v>4445</v>
      </c>
      <c r="C1265" s="57" t="s">
        <v>4446</v>
      </c>
      <c r="D1265" s="57" t="s">
        <v>4447</v>
      </c>
      <c r="E1265" s="58" t="s">
        <v>4448</v>
      </c>
      <c r="F1265" s="59" t="s">
        <v>4449</v>
      </c>
      <c r="G1265" s="33"/>
      <c r="H1265" s="33" t="s">
        <v>18</v>
      </c>
      <c r="I1265" s="33" t="s">
        <v>19</v>
      </c>
      <c r="J1265" s="61"/>
    </row>
    <row r="1266" s="4" customFormat="1" ht="65" spans="1:10">
      <c r="A1266" s="33">
        <v>884</v>
      </c>
      <c r="B1266" s="60" t="s">
        <v>4450</v>
      </c>
      <c r="C1266" s="57" t="s">
        <v>4451</v>
      </c>
      <c r="D1266" s="57" t="s">
        <v>4452</v>
      </c>
      <c r="E1266" s="58" t="s">
        <v>4453</v>
      </c>
      <c r="F1266" s="59" t="s">
        <v>4177</v>
      </c>
      <c r="G1266" s="33"/>
      <c r="H1266" s="33" t="s">
        <v>18</v>
      </c>
      <c r="I1266" s="33" t="s">
        <v>19</v>
      </c>
      <c r="J1266" s="61"/>
    </row>
    <row r="1267" s="4" customFormat="1" ht="52" spans="1:10">
      <c r="A1267" s="33">
        <v>885</v>
      </c>
      <c r="B1267" s="60" t="s">
        <v>4454</v>
      </c>
      <c r="C1267" s="57" t="s">
        <v>4455</v>
      </c>
      <c r="D1267" s="57" t="s">
        <v>4456</v>
      </c>
      <c r="E1267" s="58" t="s">
        <v>4457</v>
      </c>
      <c r="F1267" s="59" t="s">
        <v>4131</v>
      </c>
      <c r="G1267" s="33"/>
      <c r="H1267" s="33" t="s">
        <v>18</v>
      </c>
      <c r="I1267" s="33" t="s">
        <v>19</v>
      </c>
      <c r="J1267" s="61"/>
    </row>
    <row r="1268" s="4" customFormat="1" ht="65" spans="1:10">
      <c r="A1268" s="33">
        <v>886</v>
      </c>
      <c r="B1268" s="60" t="s">
        <v>4458</v>
      </c>
      <c r="C1268" s="107" t="s">
        <v>4459</v>
      </c>
      <c r="D1268" s="57" t="s">
        <v>4460</v>
      </c>
      <c r="E1268" s="58" t="s">
        <v>4461</v>
      </c>
      <c r="F1268" s="59" t="s">
        <v>4020</v>
      </c>
      <c r="G1268" s="33"/>
      <c r="H1268" s="33" t="s">
        <v>18</v>
      </c>
      <c r="I1268" s="33" t="s">
        <v>19</v>
      </c>
      <c r="J1268" s="61"/>
    </row>
    <row r="1269" s="4" customFormat="1" ht="52" spans="1:10">
      <c r="A1269" s="33">
        <v>887</v>
      </c>
      <c r="B1269" s="60" t="s">
        <v>4462</v>
      </c>
      <c r="C1269" s="57" t="s">
        <v>4463</v>
      </c>
      <c r="D1269" s="57" t="s">
        <v>4464</v>
      </c>
      <c r="E1269" s="58" t="s">
        <v>4465</v>
      </c>
      <c r="F1269" s="59" t="s">
        <v>4466</v>
      </c>
      <c r="G1269" s="33"/>
      <c r="H1269" s="33" t="s">
        <v>18</v>
      </c>
      <c r="I1269" s="33" t="s">
        <v>19</v>
      </c>
      <c r="J1269" s="61"/>
    </row>
    <row r="1270" s="4" customFormat="1" ht="39" spans="1:10">
      <c r="A1270" s="33">
        <v>888</v>
      </c>
      <c r="B1270" s="60" t="s">
        <v>4467</v>
      </c>
      <c r="C1270" s="57" t="s">
        <v>4468</v>
      </c>
      <c r="D1270" s="57" t="s">
        <v>4469</v>
      </c>
      <c r="E1270" s="58" t="s">
        <v>4470</v>
      </c>
      <c r="F1270" s="59" t="s">
        <v>4214</v>
      </c>
      <c r="G1270" s="33"/>
      <c r="H1270" s="33" t="s">
        <v>18</v>
      </c>
      <c r="I1270" s="33" t="s">
        <v>19</v>
      </c>
      <c r="J1270" s="61"/>
    </row>
    <row r="1271" s="4" customFormat="1" ht="26" spans="1:10">
      <c r="A1271" s="33">
        <v>889</v>
      </c>
      <c r="B1271" s="60" t="s">
        <v>4471</v>
      </c>
      <c r="C1271" s="57" t="s">
        <v>4472</v>
      </c>
      <c r="D1271" s="57" t="s">
        <v>4083</v>
      </c>
      <c r="E1271" s="58" t="s">
        <v>4473</v>
      </c>
      <c r="F1271" s="59" t="s">
        <v>4015</v>
      </c>
      <c r="G1271" s="33"/>
      <c r="H1271" s="33" t="s">
        <v>241</v>
      </c>
      <c r="I1271" s="33" t="s">
        <v>19</v>
      </c>
      <c r="J1271" s="61"/>
    </row>
    <row r="1272" s="4" customFormat="1" ht="65" spans="1:10">
      <c r="A1272" s="33">
        <v>890</v>
      </c>
      <c r="B1272" s="60" t="s">
        <v>4474</v>
      </c>
      <c r="C1272" s="57" t="s">
        <v>4475</v>
      </c>
      <c r="D1272" s="57" t="s">
        <v>4476</v>
      </c>
      <c r="E1272" s="58" t="s">
        <v>4477</v>
      </c>
      <c r="F1272" s="59" t="s">
        <v>4020</v>
      </c>
      <c r="G1272" s="33"/>
      <c r="H1272" s="33" t="s">
        <v>18</v>
      </c>
      <c r="I1272" s="33" t="s">
        <v>19</v>
      </c>
      <c r="J1272" s="61"/>
    </row>
    <row r="1273" s="4" customFormat="1" ht="26" spans="1:10">
      <c r="A1273" s="33">
        <v>891</v>
      </c>
      <c r="B1273" s="60" t="s">
        <v>4478</v>
      </c>
      <c r="C1273" s="57" t="s">
        <v>4479</v>
      </c>
      <c r="D1273" s="57" t="s">
        <v>4480</v>
      </c>
      <c r="E1273" s="58" t="s">
        <v>4481</v>
      </c>
      <c r="F1273" s="59" t="s">
        <v>4482</v>
      </c>
      <c r="G1273" s="33"/>
      <c r="H1273" s="33" t="s">
        <v>241</v>
      </c>
      <c r="I1273" s="33" t="s">
        <v>19</v>
      </c>
      <c r="J1273" s="61"/>
    </row>
    <row r="1274" s="4" customFormat="1" ht="39" spans="1:10">
      <c r="A1274" s="33">
        <v>892</v>
      </c>
      <c r="B1274" s="60" t="s">
        <v>4483</v>
      </c>
      <c r="C1274" s="57" t="s">
        <v>4484</v>
      </c>
      <c r="D1274" s="57" t="s">
        <v>4485</v>
      </c>
      <c r="E1274" s="58" t="s">
        <v>4486</v>
      </c>
      <c r="F1274" s="59" t="s">
        <v>4487</v>
      </c>
      <c r="G1274" s="33"/>
      <c r="H1274" s="33" t="s">
        <v>18</v>
      </c>
      <c r="I1274" s="33" t="s">
        <v>19</v>
      </c>
      <c r="J1274" s="61"/>
    </row>
    <row r="1275" s="4" customFormat="1" ht="39" spans="1:10">
      <c r="A1275" s="33">
        <v>893</v>
      </c>
      <c r="B1275" s="60" t="s">
        <v>4488</v>
      </c>
      <c r="C1275" s="57" t="s">
        <v>4489</v>
      </c>
      <c r="D1275" s="57" t="s">
        <v>4490</v>
      </c>
      <c r="E1275" s="58" t="s">
        <v>4491</v>
      </c>
      <c r="F1275" s="59" t="s">
        <v>4149</v>
      </c>
      <c r="G1275" s="33"/>
      <c r="H1275" s="33" t="s">
        <v>18</v>
      </c>
      <c r="I1275" s="33" t="s">
        <v>19</v>
      </c>
      <c r="J1275" s="61"/>
    </row>
    <row r="1276" s="4" customFormat="1" ht="52" spans="1:10">
      <c r="A1276" s="33">
        <v>894</v>
      </c>
      <c r="B1276" s="60" t="s">
        <v>4492</v>
      </c>
      <c r="C1276" s="57" t="s">
        <v>4493</v>
      </c>
      <c r="D1276" s="57" t="s">
        <v>4494</v>
      </c>
      <c r="E1276" s="58" t="s">
        <v>4495</v>
      </c>
      <c r="F1276" s="59" t="s">
        <v>4496</v>
      </c>
      <c r="G1276" s="33"/>
      <c r="H1276" s="33" t="s">
        <v>18</v>
      </c>
      <c r="I1276" s="33" t="s">
        <v>19</v>
      </c>
      <c r="J1276" s="61"/>
    </row>
    <row r="1277" s="4" customFormat="1" ht="39" spans="1:10">
      <c r="A1277" s="33">
        <v>895</v>
      </c>
      <c r="B1277" s="60" t="s">
        <v>4497</v>
      </c>
      <c r="C1277" s="57" t="s">
        <v>4498</v>
      </c>
      <c r="D1277" s="57" t="s">
        <v>4499</v>
      </c>
      <c r="E1277" s="58" t="s">
        <v>4500</v>
      </c>
      <c r="F1277" s="59" t="s">
        <v>1711</v>
      </c>
      <c r="G1277" s="33"/>
      <c r="H1277" s="33" t="s">
        <v>241</v>
      </c>
      <c r="I1277" s="33" t="s">
        <v>19</v>
      </c>
      <c r="J1277" s="61"/>
    </row>
    <row r="1278" s="4" customFormat="1" ht="52" spans="1:10">
      <c r="A1278" s="33">
        <v>896</v>
      </c>
      <c r="B1278" s="60" t="s">
        <v>4501</v>
      </c>
      <c r="C1278" s="57" t="s">
        <v>4502</v>
      </c>
      <c r="D1278" s="57" t="s">
        <v>4503</v>
      </c>
      <c r="E1278" s="58" t="s">
        <v>4504</v>
      </c>
      <c r="F1278" s="59" t="s">
        <v>4505</v>
      </c>
      <c r="G1278" s="33"/>
      <c r="H1278" s="33" t="s">
        <v>18</v>
      </c>
      <c r="I1278" s="33" t="s">
        <v>19</v>
      </c>
      <c r="J1278" s="61"/>
    </row>
    <row r="1279" s="4" customFormat="1" ht="26" spans="1:10">
      <c r="A1279" s="33">
        <v>897</v>
      </c>
      <c r="B1279" s="60" t="s">
        <v>4506</v>
      </c>
      <c r="C1279" s="57" t="s">
        <v>4507</v>
      </c>
      <c r="D1279" s="57" t="s">
        <v>4508</v>
      </c>
      <c r="E1279" s="58" t="s">
        <v>4509</v>
      </c>
      <c r="F1279" s="59" t="s">
        <v>3827</v>
      </c>
      <c r="G1279" s="33"/>
      <c r="H1279" s="33" t="s">
        <v>241</v>
      </c>
      <c r="I1279" s="33" t="s">
        <v>19</v>
      </c>
      <c r="J1279" s="61"/>
    </row>
    <row r="1280" s="4" customFormat="1" ht="26" spans="1:10">
      <c r="A1280" s="33">
        <v>898</v>
      </c>
      <c r="B1280" s="60" t="s">
        <v>4510</v>
      </c>
      <c r="C1280" s="57" t="s">
        <v>4511</v>
      </c>
      <c r="D1280" s="57" t="s">
        <v>4512</v>
      </c>
      <c r="E1280" s="58" t="s">
        <v>4513</v>
      </c>
      <c r="F1280" s="59" t="s">
        <v>4015</v>
      </c>
      <c r="G1280" s="33"/>
      <c r="H1280" s="33" t="s">
        <v>241</v>
      </c>
      <c r="I1280" s="33" t="s">
        <v>19</v>
      </c>
      <c r="J1280" s="61"/>
    </row>
    <row r="1281" s="4" customFormat="1" ht="39" spans="1:10">
      <c r="A1281" s="33">
        <v>899</v>
      </c>
      <c r="B1281" s="60" t="s">
        <v>4514</v>
      </c>
      <c r="C1281" s="57" t="s">
        <v>4515</v>
      </c>
      <c r="D1281" s="57" t="s">
        <v>4516</v>
      </c>
      <c r="E1281" s="58" t="s">
        <v>4517</v>
      </c>
      <c r="F1281" s="59" t="s">
        <v>3973</v>
      </c>
      <c r="G1281" s="33"/>
      <c r="H1281" s="33" t="s">
        <v>18</v>
      </c>
      <c r="I1281" s="33" t="s">
        <v>19</v>
      </c>
      <c r="J1281" s="61"/>
    </row>
    <row r="1282" s="4" customFormat="1" ht="26" spans="1:10">
      <c r="A1282" s="33">
        <v>900</v>
      </c>
      <c r="B1282" s="60" t="s">
        <v>4518</v>
      </c>
      <c r="C1282" s="107" t="s">
        <v>4519</v>
      </c>
      <c r="D1282" s="57" t="s">
        <v>4520</v>
      </c>
      <c r="E1282" s="58" t="s">
        <v>4521</v>
      </c>
      <c r="F1282" s="59" t="s">
        <v>4522</v>
      </c>
      <c r="G1282" s="33"/>
      <c r="H1282" s="33" t="s">
        <v>241</v>
      </c>
      <c r="I1282" s="33" t="s">
        <v>19</v>
      </c>
      <c r="J1282" s="61"/>
    </row>
    <row r="1283" s="4" customFormat="1" ht="39" spans="1:10">
      <c r="A1283" s="33">
        <v>901</v>
      </c>
      <c r="B1283" s="60" t="s">
        <v>4523</v>
      </c>
      <c r="C1283" s="57" t="s">
        <v>4524</v>
      </c>
      <c r="D1283" s="57" t="s">
        <v>4525</v>
      </c>
      <c r="E1283" s="58" t="s">
        <v>4526</v>
      </c>
      <c r="F1283" s="59" t="s">
        <v>4121</v>
      </c>
      <c r="G1283" s="33"/>
      <c r="H1283" s="33" t="s">
        <v>241</v>
      </c>
      <c r="I1283" s="33" t="s">
        <v>19</v>
      </c>
      <c r="J1283" s="61"/>
    </row>
    <row r="1284" s="4" customFormat="1" ht="52" spans="1:10">
      <c r="A1284" s="33">
        <v>902</v>
      </c>
      <c r="B1284" s="60" t="s">
        <v>4527</v>
      </c>
      <c r="C1284" s="107" t="s">
        <v>4528</v>
      </c>
      <c r="D1284" s="57" t="s">
        <v>4529</v>
      </c>
      <c r="E1284" s="58" t="s">
        <v>4530</v>
      </c>
      <c r="F1284" s="59" t="s">
        <v>4466</v>
      </c>
      <c r="G1284" s="33"/>
      <c r="H1284" s="33" t="s">
        <v>18</v>
      </c>
      <c r="I1284" s="33" t="s">
        <v>19</v>
      </c>
      <c r="J1284" s="61"/>
    </row>
    <row r="1285" s="4" customFormat="1" ht="26" spans="1:10">
      <c r="A1285" s="33">
        <v>903</v>
      </c>
      <c r="B1285" s="60" t="s">
        <v>4531</v>
      </c>
      <c r="C1285" s="107" t="s">
        <v>4532</v>
      </c>
      <c r="D1285" s="57" t="s">
        <v>4533</v>
      </c>
      <c r="E1285" s="58" t="s">
        <v>4534</v>
      </c>
      <c r="F1285" s="59" t="s">
        <v>4015</v>
      </c>
      <c r="G1285" s="33"/>
      <c r="H1285" s="33" t="s">
        <v>241</v>
      </c>
      <c r="I1285" s="33" t="s">
        <v>19</v>
      </c>
      <c r="J1285" s="61"/>
    </row>
    <row r="1286" s="4" customFormat="1" ht="65" spans="1:10">
      <c r="A1286" s="33">
        <v>904</v>
      </c>
      <c r="B1286" s="60" t="s">
        <v>4535</v>
      </c>
      <c r="C1286" s="57" t="s">
        <v>4536</v>
      </c>
      <c r="D1286" s="57" t="s">
        <v>4537</v>
      </c>
      <c r="E1286" s="58" t="s">
        <v>4538</v>
      </c>
      <c r="F1286" s="59" t="s">
        <v>4062</v>
      </c>
      <c r="G1286" s="33"/>
      <c r="H1286" s="33" t="s">
        <v>18</v>
      </c>
      <c r="I1286" s="33" t="s">
        <v>19</v>
      </c>
      <c r="J1286" s="61"/>
    </row>
    <row r="1287" s="4" customFormat="1" ht="52" spans="1:10">
      <c r="A1287" s="33">
        <v>905</v>
      </c>
      <c r="B1287" s="60" t="s">
        <v>4539</v>
      </c>
      <c r="C1287" s="57" t="s">
        <v>4540</v>
      </c>
      <c r="D1287" s="57" t="s">
        <v>4541</v>
      </c>
      <c r="E1287" s="58" t="s">
        <v>4542</v>
      </c>
      <c r="F1287" s="59" t="s">
        <v>4543</v>
      </c>
      <c r="G1287" s="33"/>
      <c r="H1287" s="33" t="s">
        <v>18</v>
      </c>
      <c r="I1287" s="33" t="s">
        <v>19</v>
      </c>
      <c r="J1287" s="61"/>
    </row>
    <row r="1288" s="4" customFormat="1" ht="65" spans="1:10">
      <c r="A1288" s="33">
        <v>906</v>
      </c>
      <c r="B1288" s="60" t="s">
        <v>4544</v>
      </c>
      <c r="C1288" s="57" t="s">
        <v>4545</v>
      </c>
      <c r="D1288" s="57" t="s">
        <v>4546</v>
      </c>
      <c r="E1288" s="58" t="s">
        <v>4547</v>
      </c>
      <c r="F1288" s="59" t="s">
        <v>4020</v>
      </c>
      <c r="G1288" s="33"/>
      <c r="H1288" s="33" t="s">
        <v>18</v>
      </c>
      <c r="I1288" s="33" t="s">
        <v>19</v>
      </c>
      <c r="J1288" s="61"/>
    </row>
    <row r="1289" s="4" customFormat="1" ht="39" spans="1:10">
      <c r="A1289" s="33">
        <v>907</v>
      </c>
      <c r="B1289" s="60" t="s">
        <v>4548</v>
      </c>
      <c r="C1289" s="57" t="s">
        <v>4549</v>
      </c>
      <c r="D1289" s="57" t="s">
        <v>4550</v>
      </c>
      <c r="E1289" s="58" t="s">
        <v>4551</v>
      </c>
      <c r="F1289" s="59" t="s">
        <v>4121</v>
      </c>
      <c r="G1289" s="33"/>
      <c r="H1289" s="33" t="s">
        <v>241</v>
      </c>
      <c r="I1289" s="33" t="s">
        <v>19</v>
      </c>
      <c r="J1289" s="61"/>
    </row>
    <row r="1290" s="4" customFormat="1" ht="26" spans="1:10">
      <c r="A1290" s="33">
        <v>908</v>
      </c>
      <c r="B1290" s="60" t="s">
        <v>4552</v>
      </c>
      <c r="C1290" s="57" t="s">
        <v>4553</v>
      </c>
      <c r="D1290" s="57" t="s">
        <v>4554</v>
      </c>
      <c r="E1290" s="58" t="s">
        <v>4555</v>
      </c>
      <c r="F1290" s="59" t="s">
        <v>4015</v>
      </c>
      <c r="G1290" s="33"/>
      <c r="H1290" s="33" t="s">
        <v>241</v>
      </c>
      <c r="I1290" s="33" t="s">
        <v>19</v>
      </c>
      <c r="J1290" s="61"/>
    </row>
    <row r="1291" s="4" customFormat="1" ht="39" spans="1:10">
      <c r="A1291" s="33">
        <v>909</v>
      </c>
      <c r="B1291" s="60" t="s">
        <v>4556</v>
      </c>
      <c r="C1291" s="57" t="s">
        <v>4557</v>
      </c>
      <c r="D1291" s="57" t="s">
        <v>4558</v>
      </c>
      <c r="E1291" s="58" t="s">
        <v>4559</v>
      </c>
      <c r="F1291" s="59" t="s">
        <v>1711</v>
      </c>
      <c r="G1291" s="33"/>
      <c r="H1291" s="33" t="s">
        <v>241</v>
      </c>
      <c r="I1291" s="33" t="s">
        <v>19</v>
      </c>
      <c r="J1291" s="61"/>
    </row>
    <row r="1292" s="4" customFormat="1" ht="39" spans="1:10">
      <c r="A1292" s="33">
        <v>910</v>
      </c>
      <c r="B1292" s="60" t="s">
        <v>4560</v>
      </c>
      <c r="C1292" s="57" t="s">
        <v>4561</v>
      </c>
      <c r="D1292" s="57" t="s">
        <v>4392</v>
      </c>
      <c r="E1292" s="58" t="s">
        <v>4562</v>
      </c>
      <c r="F1292" s="59" t="s">
        <v>1711</v>
      </c>
      <c r="G1292" s="33"/>
      <c r="H1292" s="33" t="s">
        <v>241</v>
      </c>
      <c r="I1292" s="33" t="s">
        <v>19</v>
      </c>
      <c r="J1292" s="61"/>
    </row>
    <row r="1293" s="4" customFormat="1" ht="26" spans="1:10">
      <c r="A1293" s="33">
        <v>911</v>
      </c>
      <c r="B1293" s="60" t="s">
        <v>4563</v>
      </c>
      <c r="C1293" s="57" t="s">
        <v>4564</v>
      </c>
      <c r="D1293" s="57" t="s">
        <v>4565</v>
      </c>
      <c r="E1293" s="58" t="s">
        <v>4566</v>
      </c>
      <c r="F1293" s="59" t="s">
        <v>3827</v>
      </c>
      <c r="G1293" s="33"/>
      <c r="H1293" s="33" t="s">
        <v>241</v>
      </c>
      <c r="I1293" s="33" t="s">
        <v>19</v>
      </c>
      <c r="J1293" s="61"/>
    </row>
    <row r="1294" s="4" customFormat="1" ht="26" spans="1:10">
      <c r="A1294" s="33">
        <v>912</v>
      </c>
      <c r="B1294" s="60" t="s">
        <v>4567</v>
      </c>
      <c r="C1294" s="57" t="s">
        <v>4568</v>
      </c>
      <c r="D1294" s="57" t="s">
        <v>4569</v>
      </c>
      <c r="E1294" s="58" t="s">
        <v>4570</v>
      </c>
      <c r="F1294" s="59" t="s">
        <v>4015</v>
      </c>
      <c r="G1294" s="33"/>
      <c r="H1294" s="33" t="s">
        <v>241</v>
      </c>
      <c r="I1294" s="33" t="s">
        <v>19</v>
      </c>
      <c r="J1294" s="61"/>
    </row>
    <row r="1295" s="4" customFormat="1" ht="26" spans="1:10">
      <c r="A1295" s="33">
        <v>913</v>
      </c>
      <c r="B1295" s="60" t="s">
        <v>4571</v>
      </c>
      <c r="C1295" s="57" t="s">
        <v>4572</v>
      </c>
      <c r="D1295" s="57" t="s">
        <v>4573</v>
      </c>
      <c r="E1295" s="58" t="s">
        <v>4574</v>
      </c>
      <c r="F1295" s="59" t="s">
        <v>4015</v>
      </c>
      <c r="G1295" s="33"/>
      <c r="H1295" s="33" t="s">
        <v>241</v>
      </c>
      <c r="I1295" s="33" t="s">
        <v>19</v>
      </c>
      <c r="J1295" s="61"/>
    </row>
    <row r="1296" s="4" customFormat="1" ht="52" spans="1:10">
      <c r="A1296" s="33">
        <v>914</v>
      </c>
      <c r="B1296" s="60" t="s">
        <v>4575</v>
      </c>
      <c r="C1296" s="57" t="s">
        <v>4576</v>
      </c>
      <c r="D1296" s="57" t="s">
        <v>4577</v>
      </c>
      <c r="E1296" s="58" t="s">
        <v>4578</v>
      </c>
      <c r="F1296" s="59" t="s">
        <v>4579</v>
      </c>
      <c r="G1296" s="33"/>
      <c r="H1296" s="33" t="s">
        <v>18</v>
      </c>
      <c r="I1296" s="33" t="s">
        <v>19</v>
      </c>
      <c r="J1296" s="61"/>
    </row>
    <row r="1297" s="4" customFormat="1" ht="65" spans="1:10">
      <c r="A1297" s="33">
        <v>915</v>
      </c>
      <c r="B1297" s="60" t="s">
        <v>4580</v>
      </c>
      <c r="C1297" s="57" t="s">
        <v>4581</v>
      </c>
      <c r="D1297" s="57" t="s">
        <v>4582</v>
      </c>
      <c r="E1297" s="58" t="s">
        <v>4583</v>
      </c>
      <c r="F1297" s="59" t="s">
        <v>4584</v>
      </c>
      <c r="G1297" s="33"/>
      <c r="H1297" s="33" t="s">
        <v>18</v>
      </c>
      <c r="I1297" s="33" t="s">
        <v>19</v>
      </c>
      <c r="J1297" s="61"/>
    </row>
    <row r="1298" s="4" customFormat="1" ht="26" spans="1:10">
      <c r="A1298" s="33">
        <v>916</v>
      </c>
      <c r="B1298" s="60" t="s">
        <v>4585</v>
      </c>
      <c r="C1298" s="57" t="s">
        <v>4586</v>
      </c>
      <c r="D1298" s="57" t="s">
        <v>4587</v>
      </c>
      <c r="E1298" s="58" t="s">
        <v>4588</v>
      </c>
      <c r="F1298" s="59" t="s">
        <v>4015</v>
      </c>
      <c r="G1298" s="33"/>
      <c r="H1298" s="33" t="s">
        <v>241</v>
      </c>
      <c r="I1298" s="33" t="s">
        <v>19</v>
      </c>
      <c r="J1298" s="61"/>
    </row>
    <row r="1299" s="4" customFormat="1" ht="26" spans="1:10">
      <c r="A1299" s="33">
        <v>917</v>
      </c>
      <c r="B1299" s="60" t="s">
        <v>4589</v>
      </c>
      <c r="C1299" s="57" t="s">
        <v>4590</v>
      </c>
      <c r="D1299" s="57" t="s">
        <v>4591</v>
      </c>
      <c r="E1299" s="58" t="s">
        <v>4592</v>
      </c>
      <c r="F1299" s="59" t="s">
        <v>4015</v>
      </c>
      <c r="G1299" s="33"/>
      <c r="H1299" s="33" t="s">
        <v>241</v>
      </c>
      <c r="I1299" s="33" t="s">
        <v>19</v>
      </c>
      <c r="J1299" s="61"/>
    </row>
    <row r="1300" s="4" customFormat="1" ht="65" spans="1:10">
      <c r="A1300" s="33">
        <v>918</v>
      </c>
      <c r="B1300" s="60" t="s">
        <v>4593</v>
      </c>
      <c r="C1300" s="57" t="s">
        <v>4594</v>
      </c>
      <c r="D1300" s="57" t="s">
        <v>4595</v>
      </c>
      <c r="E1300" s="58" t="s">
        <v>4596</v>
      </c>
      <c r="F1300" s="59" t="s">
        <v>4020</v>
      </c>
      <c r="G1300" s="33"/>
      <c r="H1300" s="33" t="s">
        <v>18</v>
      </c>
      <c r="I1300" s="33" t="s">
        <v>19</v>
      </c>
      <c r="J1300" s="61"/>
    </row>
    <row r="1301" s="4" customFormat="1" ht="26" spans="1:10">
      <c r="A1301" s="33">
        <v>919</v>
      </c>
      <c r="B1301" s="60" t="s">
        <v>4597</v>
      </c>
      <c r="C1301" s="57" t="s">
        <v>4598</v>
      </c>
      <c r="D1301" s="57" t="s">
        <v>4599</v>
      </c>
      <c r="E1301" s="58" t="s">
        <v>4600</v>
      </c>
      <c r="F1301" s="59" t="s">
        <v>4601</v>
      </c>
      <c r="G1301" s="33"/>
      <c r="H1301" s="33" t="s">
        <v>241</v>
      </c>
      <c r="I1301" s="33" t="s">
        <v>19</v>
      </c>
      <c r="J1301" s="61"/>
    </row>
    <row r="1302" s="4" customFormat="1" ht="52" spans="1:10">
      <c r="A1302" s="33">
        <v>920</v>
      </c>
      <c r="B1302" s="60" t="s">
        <v>4602</v>
      </c>
      <c r="C1302" s="57" t="s">
        <v>4603</v>
      </c>
      <c r="D1302" s="57" t="s">
        <v>4604</v>
      </c>
      <c r="E1302" s="58" t="s">
        <v>4605</v>
      </c>
      <c r="F1302" s="59" t="s">
        <v>4354</v>
      </c>
      <c r="G1302" s="33"/>
      <c r="H1302" s="33" t="s">
        <v>18</v>
      </c>
      <c r="I1302" s="33" t="s">
        <v>19</v>
      </c>
      <c r="J1302" s="61"/>
    </row>
    <row r="1303" s="4" customFormat="1" ht="39" spans="1:10">
      <c r="A1303" s="33">
        <v>921</v>
      </c>
      <c r="B1303" s="60" t="s">
        <v>4606</v>
      </c>
      <c r="C1303" s="57" t="s">
        <v>4607</v>
      </c>
      <c r="D1303" s="57" t="s">
        <v>4608</v>
      </c>
      <c r="E1303" s="58" t="s">
        <v>4609</v>
      </c>
      <c r="F1303" s="59" t="s">
        <v>3973</v>
      </c>
      <c r="G1303" s="33"/>
      <c r="H1303" s="33" t="s">
        <v>18</v>
      </c>
      <c r="I1303" s="33" t="s">
        <v>19</v>
      </c>
      <c r="J1303" s="61"/>
    </row>
    <row r="1304" s="4" customFormat="1" ht="26" spans="1:10">
      <c r="A1304" s="33">
        <v>922</v>
      </c>
      <c r="B1304" s="60" t="s">
        <v>4610</v>
      </c>
      <c r="C1304" s="57" t="s">
        <v>4611</v>
      </c>
      <c r="D1304" s="57" t="s">
        <v>4612</v>
      </c>
      <c r="E1304" s="58" t="s">
        <v>4613</v>
      </c>
      <c r="F1304" s="59" t="s">
        <v>4015</v>
      </c>
      <c r="G1304" s="33"/>
      <c r="H1304" s="33" t="s">
        <v>241</v>
      </c>
      <c r="I1304" s="33" t="s">
        <v>19</v>
      </c>
      <c r="J1304" s="61"/>
    </row>
    <row r="1305" s="4" customFormat="1" ht="39" spans="1:10">
      <c r="A1305" s="33">
        <v>923</v>
      </c>
      <c r="B1305" s="60" t="s">
        <v>4614</v>
      </c>
      <c r="C1305" s="57" t="s">
        <v>4615</v>
      </c>
      <c r="D1305" s="57" t="s">
        <v>4616</v>
      </c>
      <c r="E1305" s="58" t="s">
        <v>4617</v>
      </c>
      <c r="F1305" s="59" t="s">
        <v>1711</v>
      </c>
      <c r="G1305" s="33"/>
      <c r="H1305" s="33" t="s">
        <v>241</v>
      </c>
      <c r="I1305" s="33" t="s">
        <v>19</v>
      </c>
      <c r="J1305" s="61"/>
    </row>
    <row r="1306" s="4" customFormat="1" ht="39" spans="1:10">
      <c r="A1306" s="33">
        <v>924</v>
      </c>
      <c r="B1306" s="60" t="s">
        <v>4618</v>
      </c>
      <c r="C1306" s="107" t="s">
        <v>4619</v>
      </c>
      <c r="D1306" s="57" t="s">
        <v>4620</v>
      </c>
      <c r="E1306" s="58" t="s">
        <v>4621</v>
      </c>
      <c r="F1306" s="59" t="s">
        <v>1711</v>
      </c>
      <c r="G1306" s="33"/>
      <c r="H1306" s="33" t="s">
        <v>241</v>
      </c>
      <c r="I1306" s="33" t="s">
        <v>19</v>
      </c>
      <c r="J1306" s="61"/>
    </row>
    <row r="1307" s="4" customFormat="1" ht="52" spans="1:10">
      <c r="A1307" s="33">
        <v>925</v>
      </c>
      <c r="B1307" s="60" t="s">
        <v>4622</v>
      </c>
      <c r="C1307" s="57" t="s">
        <v>4623</v>
      </c>
      <c r="D1307" s="57" t="s">
        <v>4624</v>
      </c>
      <c r="E1307" s="58" t="s">
        <v>4625</v>
      </c>
      <c r="F1307" s="59" t="s">
        <v>4626</v>
      </c>
      <c r="G1307" s="33"/>
      <c r="H1307" s="33" t="s">
        <v>18</v>
      </c>
      <c r="I1307" s="33" t="s">
        <v>19</v>
      </c>
      <c r="J1307" s="61"/>
    </row>
    <row r="1308" s="4" customFormat="1" ht="52" spans="1:10">
      <c r="A1308" s="33">
        <v>926</v>
      </c>
      <c r="B1308" s="60" t="s">
        <v>4627</v>
      </c>
      <c r="C1308" s="57" t="s">
        <v>4628</v>
      </c>
      <c r="D1308" s="57" t="s">
        <v>4629</v>
      </c>
      <c r="E1308" s="58" t="s">
        <v>4630</v>
      </c>
      <c r="F1308" s="59" t="s">
        <v>4045</v>
      </c>
      <c r="G1308" s="33"/>
      <c r="H1308" s="33" t="s">
        <v>241</v>
      </c>
      <c r="I1308" s="33" t="s">
        <v>19</v>
      </c>
      <c r="J1308" s="61"/>
    </row>
    <row r="1309" s="4" customFormat="1" ht="65" spans="1:10">
      <c r="A1309" s="33">
        <v>927</v>
      </c>
      <c r="B1309" s="60" t="s">
        <v>4631</v>
      </c>
      <c r="C1309" s="57" t="s">
        <v>4632</v>
      </c>
      <c r="D1309" s="57" t="s">
        <v>4633</v>
      </c>
      <c r="E1309" s="58" t="s">
        <v>4634</v>
      </c>
      <c r="F1309" s="59" t="s">
        <v>4635</v>
      </c>
      <c r="G1309" s="33"/>
      <c r="H1309" s="33" t="s">
        <v>18</v>
      </c>
      <c r="I1309" s="33" t="s">
        <v>19</v>
      </c>
      <c r="J1309" s="61"/>
    </row>
    <row r="1310" s="4" customFormat="1" ht="65" spans="1:10">
      <c r="A1310" s="33">
        <v>928</v>
      </c>
      <c r="B1310" s="60" t="s">
        <v>4636</v>
      </c>
      <c r="C1310" s="107" t="s">
        <v>4637</v>
      </c>
      <c r="D1310" s="57" t="s">
        <v>4638</v>
      </c>
      <c r="E1310" s="58" t="s">
        <v>4639</v>
      </c>
      <c r="F1310" s="59" t="s">
        <v>4020</v>
      </c>
      <c r="G1310" s="33"/>
      <c r="H1310" s="33" t="s">
        <v>18</v>
      </c>
      <c r="I1310" s="33" t="s">
        <v>19</v>
      </c>
      <c r="J1310" s="61"/>
    </row>
    <row r="1311" s="4" customFormat="1" ht="39" spans="1:10">
      <c r="A1311" s="33">
        <v>929</v>
      </c>
      <c r="B1311" s="60" t="s">
        <v>4640</v>
      </c>
      <c r="C1311" s="107" t="s">
        <v>4641</v>
      </c>
      <c r="D1311" s="57" t="s">
        <v>4642</v>
      </c>
      <c r="E1311" s="58" t="s">
        <v>4643</v>
      </c>
      <c r="F1311" s="59" t="s">
        <v>1711</v>
      </c>
      <c r="G1311" s="33"/>
      <c r="H1311" s="33" t="s">
        <v>241</v>
      </c>
      <c r="I1311" s="33" t="s">
        <v>19</v>
      </c>
      <c r="J1311" s="61"/>
    </row>
    <row r="1312" s="4" customFormat="1" ht="78" spans="1:10">
      <c r="A1312" s="33">
        <v>930</v>
      </c>
      <c r="B1312" s="60" t="s">
        <v>4644</v>
      </c>
      <c r="C1312" s="57" t="s">
        <v>4645</v>
      </c>
      <c r="D1312" s="57" t="s">
        <v>4646</v>
      </c>
      <c r="E1312" s="58" t="s">
        <v>4647</v>
      </c>
      <c r="F1312" s="59" t="s">
        <v>4648</v>
      </c>
      <c r="G1312" s="33"/>
      <c r="H1312" s="33" t="s">
        <v>18</v>
      </c>
      <c r="I1312" s="33" t="s">
        <v>19</v>
      </c>
      <c r="J1312" s="61"/>
    </row>
    <row r="1313" s="4" customFormat="1" ht="26" spans="1:10">
      <c r="A1313" s="33">
        <v>931</v>
      </c>
      <c r="B1313" s="60" t="s">
        <v>4649</v>
      </c>
      <c r="C1313" s="57" t="s">
        <v>4650</v>
      </c>
      <c r="D1313" s="57" t="s">
        <v>4651</v>
      </c>
      <c r="E1313" s="58" t="s">
        <v>4652</v>
      </c>
      <c r="F1313" s="59" t="s">
        <v>4653</v>
      </c>
      <c r="G1313" s="33"/>
      <c r="H1313" s="33" t="s">
        <v>241</v>
      </c>
      <c r="I1313" s="33" t="s">
        <v>19</v>
      </c>
      <c r="J1313" s="61"/>
    </row>
    <row r="1314" s="4" customFormat="1" ht="65" spans="1:10">
      <c r="A1314" s="33">
        <v>932</v>
      </c>
      <c r="B1314" s="60" t="s">
        <v>4654</v>
      </c>
      <c r="C1314" s="57" t="s">
        <v>4655</v>
      </c>
      <c r="D1314" s="57" t="s">
        <v>4656</v>
      </c>
      <c r="E1314" s="58" t="s">
        <v>4657</v>
      </c>
      <c r="F1314" s="59" t="s">
        <v>4635</v>
      </c>
      <c r="G1314" s="33"/>
      <c r="H1314" s="33" t="s">
        <v>18</v>
      </c>
      <c r="I1314" s="33" t="s">
        <v>19</v>
      </c>
      <c r="J1314" s="61"/>
    </row>
    <row r="1315" s="4" customFormat="1" ht="26" spans="1:10">
      <c r="A1315" s="33">
        <v>933</v>
      </c>
      <c r="B1315" s="60" t="s">
        <v>4658</v>
      </c>
      <c r="C1315" s="57" t="s">
        <v>4659</v>
      </c>
      <c r="D1315" s="57" t="s">
        <v>4660</v>
      </c>
      <c r="E1315" s="58" t="s">
        <v>4661</v>
      </c>
      <c r="F1315" s="59" t="s">
        <v>4389</v>
      </c>
      <c r="G1315" s="33"/>
      <c r="H1315" s="33" t="s">
        <v>241</v>
      </c>
      <c r="I1315" s="33" t="s">
        <v>19</v>
      </c>
      <c r="J1315" s="61"/>
    </row>
    <row r="1316" s="4" customFormat="1" ht="26" spans="1:10">
      <c r="A1316" s="33">
        <v>934</v>
      </c>
      <c r="B1316" s="60" t="s">
        <v>4662</v>
      </c>
      <c r="C1316" s="57" t="s">
        <v>4663</v>
      </c>
      <c r="D1316" s="57" t="s">
        <v>4664</v>
      </c>
      <c r="E1316" s="58" t="s">
        <v>4665</v>
      </c>
      <c r="F1316" s="59" t="s">
        <v>4015</v>
      </c>
      <c r="G1316" s="33"/>
      <c r="H1316" s="33" t="s">
        <v>241</v>
      </c>
      <c r="I1316" s="33" t="s">
        <v>19</v>
      </c>
      <c r="J1316" s="61"/>
    </row>
    <row r="1317" s="4" customFormat="1" ht="52" spans="1:10">
      <c r="A1317" s="33">
        <v>935</v>
      </c>
      <c r="B1317" s="60" t="s">
        <v>4666</v>
      </c>
      <c r="C1317" s="57" t="s">
        <v>4667</v>
      </c>
      <c r="D1317" s="57" t="s">
        <v>4668</v>
      </c>
      <c r="E1317" s="58" t="s">
        <v>4669</v>
      </c>
      <c r="F1317" s="59" t="s">
        <v>4670</v>
      </c>
      <c r="G1317" s="33"/>
      <c r="H1317" s="33" t="s">
        <v>18</v>
      </c>
      <c r="I1317" s="33" t="s">
        <v>19</v>
      </c>
      <c r="J1317" s="61"/>
    </row>
    <row r="1318" s="4" customFormat="1" ht="65" spans="1:10">
      <c r="A1318" s="33">
        <v>936</v>
      </c>
      <c r="B1318" s="60" t="s">
        <v>4671</v>
      </c>
      <c r="C1318" s="57" t="s">
        <v>4672</v>
      </c>
      <c r="D1318" s="57" t="s">
        <v>4673</v>
      </c>
      <c r="E1318" s="58" t="s">
        <v>4674</v>
      </c>
      <c r="F1318" s="59" t="s">
        <v>4635</v>
      </c>
      <c r="G1318" s="33"/>
      <c r="H1318" s="33" t="s">
        <v>18</v>
      </c>
      <c r="I1318" s="33" t="s">
        <v>19</v>
      </c>
      <c r="J1318" s="61"/>
    </row>
    <row r="1319" s="4" customFormat="1" ht="26" spans="1:10">
      <c r="A1319" s="33">
        <v>937</v>
      </c>
      <c r="B1319" s="60" t="s">
        <v>4675</v>
      </c>
      <c r="C1319" s="57" t="s">
        <v>4676</v>
      </c>
      <c r="D1319" s="57" t="s">
        <v>4677</v>
      </c>
      <c r="E1319" s="58" t="s">
        <v>4678</v>
      </c>
      <c r="F1319" s="59" t="s">
        <v>4015</v>
      </c>
      <c r="G1319" s="33"/>
      <c r="H1319" s="33" t="s">
        <v>241</v>
      </c>
      <c r="I1319" s="33" t="s">
        <v>19</v>
      </c>
      <c r="J1319" s="61"/>
    </row>
    <row r="1320" s="4" customFormat="1" ht="26" spans="1:10">
      <c r="A1320" s="33">
        <v>938</v>
      </c>
      <c r="B1320" s="60" t="s">
        <v>4679</v>
      </c>
      <c r="C1320" s="57" t="s">
        <v>4680</v>
      </c>
      <c r="D1320" s="57" t="s">
        <v>4681</v>
      </c>
      <c r="E1320" s="58" t="s">
        <v>4682</v>
      </c>
      <c r="F1320" s="59" t="s">
        <v>3827</v>
      </c>
      <c r="G1320" s="33"/>
      <c r="H1320" s="33" t="s">
        <v>241</v>
      </c>
      <c r="I1320" s="33" t="s">
        <v>19</v>
      </c>
      <c r="J1320" s="61"/>
    </row>
    <row r="1321" s="4" customFormat="1" ht="39" spans="1:10">
      <c r="A1321" s="33">
        <v>939</v>
      </c>
      <c r="B1321" s="60" t="s">
        <v>4683</v>
      </c>
      <c r="C1321" s="57" t="s">
        <v>4684</v>
      </c>
      <c r="D1321" s="57" t="s">
        <v>4685</v>
      </c>
      <c r="E1321" s="58" t="s">
        <v>4686</v>
      </c>
      <c r="F1321" s="59" t="s">
        <v>1711</v>
      </c>
      <c r="G1321" s="33"/>
      <c r="H1321" s="33" t="s">
        <v>241</v>
      </c>
      <c r="I1321" s="33" t="s">
        <v>19</v>
      </c>
      <c r="J1321" s="61"/>
    </row>
    <row r="1322" s="4" customFormat="1" ht="52" spans="1:10">
      <c r="A1322" s="33">
        <v>940</v>
      </c>
      <c r="B1322" s="60" t="s">
        <v>4687</v>
      </c>
      <c r="C1322" s="57" t="s">
        <v>4688</v>
      </c>
      <c r="D1322" s="57" t="s">
        <v>4689</v>
      </c>
      <c r="E1322" s="58" t="s">
        <v>4690</v>
      </c>
      <c r="F1322" s="59" t="s">
        <v>4131</v>
      </c>
      <c r="G1322" s="33"/>
      <c r="H1322" s="33" t="s">
        <v>18</v>
      </c>
      <c r="I1322" s="33" t="s">
        <v>19</v>
      </c>
      <c r="J1322" s="61"/>
    </row>
    <row r="1323" s="4" customFormat="1" ht="39" spans="1:10">
      <c r="A1323" s="33">
        <v>941</v>
      </c>
      <c r="B1323" s="60" t="s">
        <v>4691</v>
      </c>
      <c r="C1323" s="57" t="s">
        <v>4692</v>
      </c>
      <c r="D1323" s="57" t="s">
        <v>4693</v>
      </c>
      <c r="E1323" s="58" t="s">
        <v>4694</v>
      </c>
      <c r="F1323" s="59" t="s">
        <v>3973</v>
      </c>
      <c r="G1323" s="33"/>
      <c r="H1323" s="33" t="s">
        <v>18</v>
      </c>
      <c r="I1323" s="33" t="s">
        <v>19</v>
      </c>
      <c r="J1323" s="61"/>
    </row>
    <row r="1324" s="4" customFormat="1" ht="52" spans="1:10">
      <c r="A1324" s="33">
        <v>942</v>
      </c>
      <c r="B1324" s="60" t="s">
        <v>4695</v>
      </c>
      <c r="C1324" s="57" t="s">
        <v>4696</v>
      </c>
      <c r="D1324" s="57" t="s">
        <v>4697</v>
      </c>
      <c r="E1324" s="58" t="s">
        <v>4698</v>
      </c>
      <c r="F1324" s="59" t="s">
        <v>4699</v>
      </c>
      <c r="G1324" s="33"/>
      <c r="H1324" s="33" t="s">
        <v>18</v>
      </c>
      <c r="I1324" s="33" t="s">
        <v>19</v>
      </c>
      <c r="J1324" s="61"/>
    </row>
    <row r="1325" s="4" customFormat="1" ht="39" spans="1:10">
      <c r="A1325" s="33">
        <v>943</v>
      </c>
      <c r="B1325" s="60" t="s">
        <v>4700</v>
      </c>
      <c r="C1325" s="57" t="s">
        <v>4701</v>
      </c>
      <c r="D1325" s="57" t="s">
        <v>4702</v>
      </c>
      <c r="E1325" s="58" t="s">
        <v>4703</v>
      </c>
      <c r="F1325" s="59" t="s">
        <v>3973</v>
      </c>
      <c r="G1325" s="33"/>
      <c r="H1325" s="33" t="s">
        <v>18</v>
      </c>
      <c r="I1325" s="33" t="s">
        <v>19</v>
      </c>
      <c r="J1325" s="61"/>
    </row>
    <row r="1326" s="4" customFormat="1" ht="52" spans="1:10">
      <c r="A1326" s="33">
        <v>944</v>
      </c>
      <c r="B1326" s="60" t="s">
        <v>4704</v>
      </c>
      <c r="C1326" s="57" t="s">
        <v>4705</v>
      </c>
      <c r="D1326" s="57" t="s">
        <v>4300</v>
      </c>
      <c r="E1326" s="58" t="s">
        <v>4706</v>
      </c>
      <c r="F1326" s="59" t="s">
        <v>4707</v>
      </c>
      <c r="G1326" s="33"/>
      <c r="H1326" s="33" t="s">
        <v>18</v>
      </c>
      <c r="I1326" s="33" t="s">
        <v>19</v>
      </c>
      <c r="J1326" s="61"/>
    </row>
    <row r="1327" s="4" customFormat="1" ht="26" spans="1:10">
      <c r="A1327" s="33">
        <v>945</v>
      </c>
      <c r="B1327" s="60" t="s">
        <v>4708</v>
      </c>
      <c r="C1327" s="57" t="s">
        <v>4709</v>
      </c>
      <c r="D1327" s="57" t="s">
        <v>4710</v>
      </c>
      <c r="E1327" s="58" t="s">
        <v>4711</v>
      </c>
      <c r="F1327" s="59" t="s">
        <v>3827</v>
      </c>
      <c r="G1327" s="33"/>
      <c r="H1327" s="33" t="s">
        <v>241</v>
      </c>
      <c r="I1327" s="33" t="s">
        <v>19</v>
      </c>
      <c r="J1327" s="61"/>
    </row>
    <row r="1328" s="4" customFormat="1" ht="26" spans="1:10">
      <c r="A1328" s="33">
        <v>946</v>
      </c>
      <c r="B1328" s="60" t="s">
        <v>4712</v>
      </c>
      <c r="C1328" s="57" t="s">
        <v>4713</v>
      </c>
      <c r="D1328" s="57" t="s">
        <v>4714</v>
      </c>
      <c r="E1328" s="58" t="s">
        <v>4715</v>
      </c>
      <c r="F1328" s="59" t="s">
        <v>4015</v>
      </c>
      <c r="G1328" s="33"/>
      <c r="H1328" s="33" t="s">
        <v>241</v>
      </c>
      <c r="I1328" s="33" t="s">
        <v>19</v>
      </c>
      <c r="J1328" s="61"/>
    </row>
    <row r="1329" s="4" customFormat="1" ht="52" spans="1:10">
      <c r="A1329" s="33">
        <v>947</v>
      </c>
      <c r="B1329" s="60" t="s">
        <v>4716</v>
      </c>
      <c r="C1329" s="57" t="s">
        <v>4717</v>
      </c>
      <c r="D1329" s="57" t="s">
        <v>4718</v>
      </c>
      <c r="E1329" s="58" t="s">
        <v>4719</v>
      </c>
      <c r="F1329" s="59" t="s">
        <v>4402</v>
      </c>
      <c r="G1329" s="33"/>
      <c r="H1329" s="33" t="s">
        <v>18</v>
      </c>
      <c r="I1329" s="33" t="s">
        <v>19</v>
      </c>
      <c r="J1329" s="61"/>
    </row>
    <row r="1330" s="4" customFormat="1" ht="39" spans="1:10">
      <c r="A1330" s="33">
        <v>948</v>
      </c>
      <c r="B1330" s="60" t="s">
        <v>4720</v>
      </c>
      <c r="C1330" s="57" t="s">
        <v>4721</v>
      </c>
      <c r="D1330" s="57" t="s">
        <v>4722</v>
      </c>
      <c r="E1330" s="58" t="s">
        <v>4723</v>
      </c>
      <c r="F1330" s="59" t="s">
        <v>4191</v>
      </c>
      <c r="G1330" s="33"/>
      <c r="H1330" s="33" t="s">
        <v>241</v>
      </c>
      <c r="I1330" s="33" t="s">
        <v>19</v>
      </c>
      <c r="J1330" s="61"/>
    </row>
    <row r="1331" s="4" customFormat="1" ht="39" spans="1:10">
      <c r="A1331" s="33">
        <v>949</v>
      </c>
      <c r="B1331" s="60" t="s">
        <v>4724</v>
      </c>
      <c r="C1331" s="57" t="s">
        <v>4725</v>
      </c>
      <c r="D1331" s="57" t="s">
        <v>4726</v>
      </c>
      <c r="E1331" s="58" t="s">
        <v>4727</v>
      </c>
      <c r="F1331" s="59" t="s">
        <v>4728</v>
      </c>
      <c r="G1331" s="33"/>
      <c r="H1331" s="33" t="s">
        <v>18</v>
      </c>
      <c r="I1331" s="33" t="s">
        <v>19</v>
      </c>
      <c r="J1331" s="61"/>
    </row>
    <row r="1332" s="4" customFormat="1" ht="39" spans="1:10">
      <c r="A1332" s="33">
        <v>950</v>
      </c>
      <c r="B1332" s="60" t="s">
        <v>4729</v>
      </c>
      <c r="C1332" s="57" t="s">
        <v>4730</v>
      </c>
      <c r="D1332" s="57" t="s">
        <v>4731</v>
      </c>
      <c r="E1332" s="58" t="s">
        <v>4732</v>
      </c>
      <c r="F1332" s="59" t="s">
        <v>4733</v>
      </c>
      <c r="G1332" s="33"/>
      <c r="H1332" s="33" t="s">
        <v>18</v>
      </c>
      <c r="I1332" s="33" t="s">
        <v>19</v>
      </c>
      <c r="J1332" s="61"/>
    </row>
    <row r="1333" s="4" customFormat="1" ht="39" spans="1:10">
      <c r="A1333" s="33">
        <v>951</v>
      </c>
      <c r="B1333" s="60" t="s">
        <v>4734</v>
      </c>
      <c r="C1333" s="57" t="s">
        <v>4735</v>
      </c>
      <c r="D1333" s="57" t="s">
        <v>4736</v>
      </c>
      <c r="E1333" s="58" t="s">
        <v>4737</v>
      </c>
      <c r="F1333" s="59" t="s">
        <v>1711</v>
      </c>
      <c r="G1333" s="33"/>
      <c r="H1333" s="33" t="s">
        <v>241</v>
      </c>
      <c r="I1333" s="33" t="s">
        <v>19</v>
      </c>
      <c r="J1333" s="61"/>
    </row>
    <row r="1334" s="4" customFormat="1" ht="26" spans="1:10">
      <c r="A1334" s="33">
        <v>952</v>
      </c>
      <c r="B1334" s="60" t="s">
        <v>4738</v>
      </c>
      <c r="C1334" s="57" t="s">
        <v>4739</v>
      </c>
      <c r="D1334" s="57" t="s">
        <v>4740</v>
      </c>
      <c r="E1334" s="58" t="s">
        <v>4741</v>
      </c>
      <c r="F1334" s="59" t="s">
        <v>4015</v>
      </c>
      <c r="G1334" s="33"/>
      <c r="H1334" s="33" t="s">
        <v>241</v>
      </c>
      <c r="I1334" s="33" t="s">
        <v>19</v>
      </c>
      <c r="J1334" s="61"/>
    </row>
    <row r="1335" s="4" customFormat="1" ht="52" spans="1:10">
      <c r="A1335" s="33">
        <v>953</v>
      </c>
      <c r="B1335" s="60" t="s">
        <v>4742</v>
      </c>
      <c r="C1335" s="57" t="s">
        <v>4743</v>
      </c>
      <c r="D1335" s="57" t="s">
        <v>4744</v>
      </c>
      <c r="E1335" s="58" t="s">
        <v>4745</v>
      </c>
      <c r="F1335" s="59" t="s">
        <v>4746</v>
      </c>
      <c r="G1335" s="33"/>
      <c r="H1335" s="33" t="s">
        <v>18</v>
      </c>
      <c r="I1335" s="33" t="s">
        <v>19</v>
      </c>
      <c r="J1335" s="61"/>
    </row>
    <row r="1336" s="4" customFormat="1" ht="26" spans="1:10">
      <c r="A1336" s="33">
        <v>954</v>
      </c>
      <c r="B1336" s="60" t="s">
        <v>4747</v>
      </c>
      <c r="C1336" s="57" t="s">
        <v>4748</v>
      </c>
      <c r="D1336" s="57" t="s">
        <v>4749</v>
      </c>
      <c r="E1336" s="58" t="s">
        <v>4750</v>
      </c>
      <c r="F1336" s="59" t="s">
        <v>3827</v>
      </c>
      <c r="G1336" s="33"/>
      <c r="H1336" s="33" t="s">
        <v>241</v>
      </c>
      <c r="I1336" s="33" t="s">
        <v>19</v>
      </c>
      <c r="J1336" s="61"/>
    </row>
    <row r="1337" s="4" customFormat="1" ht="26" spans="1:10">
      <c r="A1337" s="33">
        <v>955</v>
      </c>
      <c r="B1337" s="60" t="s">
        <v>4751</v>
      </c>
      <c r="C1337" s="57" t="s">
        <v>4752</v>
      </c>
      <c r="D1337" s="57" t="s">
        <v>4753</v>
      </c>
      <c r="E1337" s="58" t="s">
        <v>4754</v>
      </c>
      <c r="F1337" s="59" t="s">
        <v>3827</v>
      </c>
      <c r="G1337" s="33"/>
      <c r="H1337" s="33" t="s">
        <v>241</v>
      </c>
      <c r="I1337" s="33" t="s">
        <v>19</v>
      </c>
      <c r="J1337" s="61"/>
    </row>
    <row r="1338" s="4" customFormat="1" ht="52" spans="1:10">
      <c r="A1338" s="33">
        <v>956</v>
      </c>
      <c r="B1338" s="60" t="s">
        <v>4755</v>
      </c>
      <c r="C1338" s="107" t="s">
        <v>4756</v>
      </c>
      <c r="D1338" s="57" t="s">
        <v>4757</v>
      </c>
      <c r="E1338" s="58" t="s">
        <v>4758</v>
      </c>
      <c r="F1338" s="59" t="s">
        <v>4759</v>
      </c>
      <c r="G1338" s="33"/>
      <c r="H1338" s="33" t="s">
        <v>18</v>
      </c>
      <c r="I1338" s="33" t="s">
        <v>19</v>
      </c>
      <c r="J1338" s="61"/>
    </row>
    <row r="1339" s="4" customFormat="1" ht="39" spans="1:10">
      <c r="A1339" s="33">
        <v>957</v>
      </c>
      <c r="B1339" s="60" t="s">
        <v>4760</v>
      </c>
      <c r="C1339" s="57" t="s">
        <v>4761</v>
      </c>
      <c r="D1339" s="57" t="s">
        <v>4762</v>
      </c>
      <c r="E1339" s="58" t="s">
        <v>4763</v>
      </c>
      <c r="F1339" s="59" t="s">
        <v>4764</v>
      </c>
      <c r="G1339" s="33"/>
      <c r="H1339" s="33" t="s">
        <v>18</v>
      </c>
      <c r="I1339" s="33" t="s">
        <v>19</v>
      </c>
      <c r="J1339" s="61"/>
    </row>
    <row r="1340" s="4" customFormat="1" ht="39" spans="1:10">
      <c r="A1340" s="33">
        <v>958</v>
      </c>
      <c r="B1340" s="60" t="s">
        <v>4765</v>
      </c>
      <c r="C1340" s="107" t="s">
        <v>4766</v>
      </c>
      <c r="D1340" s="57" t="s">
        <v>4767</v>
      </c>
      <c r="E1340" s="58" t="s">
        <v>4768</v>
      </c>
      <c r="F1340" s="59" t="s">
        <v>3973</v>
      </c>
      <c r="G1340" s="33"/>
      <c r="H1340" s="33" t="s">
        <v>18</v>
      </c>
      <c r="I1340" s="33" t="s">
        <v>19</v>
      </c>
      <c r="J1340" s="61"/>
    </row>
    <row r="1341" s="4" customFormat="1" ht="39" spans="1:10">
      <c r="A1341" s="33">
        <v>959</v>
      </c>
      <c r="B1341" s="60" t="s">
        <v>4769</v>
      </c>
      <c r="C1341" s="57" t="s">
        <v>4770</v>
      </c>
      <c r="D1341" s="57" t="s">
        <v>4147</v>
      </c>
      <c r="E1341" s="58" t="s">
        <v>4771</v>
      </c>
      <c r="F1341" s="59" t="s">
        <v>4149</v>
      </c>
      <c r="G1341" s="33"/>
      <c r="H1341" s="33" t="s">
        <v>18</v>
      </c>
      <c r="I1341" s="33" t="s">
        <v>19</v>
      </c>
      <c r="J1341" s="61"/>
    </row>
    <row r="1342" s="4" customFormat="1" ht="26" spans="1:10">
      <c r="A1342" s="33">
        <v>960</v>
      </c>
      <c r="B1342" s="60" t="s">
        <v>4772</v>
      </c>
      <c r="C1342" s="57" t="s">
        <v>4773</v>
      </c>
      <c r="D1342" s="57" t="s">
        <v>4774</v>
      </c>
      <c r="E1342" s="58" t="s">
        <v>4775</v>
      </c>
      <c r="F1342" s="59" t="s">
        <v>3827</v>
      </c>
      <c r="G1342" s="33"/>
      <c r="H1342" s="33" t="s">
        <v>241</v>
      </c>
      <c r="I1342" s="33" t="s">
        <v>19</v>
      </c>
      <c r="J1342" s="61"/>
    </row>
    <row r="1343" s="4" customFormat="1" ht="26" spans="1:10">
      <c r="A1343" s="33">
        <v>961</v>
      </c>
      <c r="B1343" s="60" t="s">
        <v>4776</v>
      </c>
      <c r="C1343" s="57" t="s">
        <v>4777</v>
      </c>
      <c r="D1343" s="57" t="s">
        <v>4778</v>
      </c>
      <c r="E1343" s="58" t="s">
        <v>4779</v>
      </c>
      <c r="F1343" s="59" t="s">
        <v>3827</v>
      </c>
      <c r="G1343" s="33"/>
      <c r="H1343" s="33" t="s">
        <v>241</v>
      </c>
      <c r="I1343" s="33" t="s">
        <v>19</v>
      </c>
      <c r="J1343" s="61"/>
    </row>
    <row r="1344" s="4" customFormat="1" ht="39" spans="1:10">
      <c r="A1344" s="33">
        <v>962</v>
      </c>
      <c r="B1344" s="60" t="s">
        <v>4780</v>
      </c>
      <c r="C1344" s="57" t="s">
        <v>4781</v>
      </c>
      <c r="D1344" s="57" t="s">
        <v>4782</v>
      </c>
      <c r="E1344" s="58" t="s">
        <v>4783</v>
      </c>
      <c r="F1344" s="59" t="s">
        <v>4784</v>
      </c>
      <c r="G1344" s="33"/>
      <c r="H1344" s="33" t="s">
        <v>18</v>
      </c>
      <c r="I1344" s="33" t="s">
        <v>19</v>
      </c>
      <c r="J1344" s="61"/>
    </row>
    <row r="1345" s="4" customFormat="1" ht="26" spans="1:10">
      <c r="A1345" s="33">
        <v>963</v>
      </c>
      <c r="B1345" s="60" t="s">
        <v>4785</v>
      </c>
      <c r="C1345" s="57" t="s">
        <v>4786</v>
      </c>
      <c r="D1345" s="57" t="s">
        <v>4787</v>
      </c>
      <c r="E1345" s="58" t="s">
        <v>4788</v>
      </c>
      <c r="F1345" s="59" t="s">
        <v>4015</v>
      </c>
      <c r="G1345" s="33"/>
      <c r="H1345" s="33" t="s">
        <v>241</v>
      </c>
      <c r="I1345" s="33" t="s">
        <v>19</v>
      </c>
      <c r="J1345" s="61"/>
    </row>
    <row r="1346" s="4" customFormat="1" ht="26" spans="1:10">
      <c r="A1346" s="33">
        <v>964</v>
      </c>
      <c r="B1346" s="60" t="s">
        <v>4789</v>
      </c>
      <c r="C1346" s="107" t="s">
        <v>4790</v>
      </c>
      <c r="D1346" s="57" t="s">
        <v>4791</v>
      </c>
      <c r="E1346" s="58" t="s">
        <v>4792</v>
      </c>
      <c r="F1346" s="59" t="s">
        <v>4015</v>
      </c>
      <c r="G1346" s="33"/>
      <c r="H1346" s="33" t="s">
        <v>241</v>
      </c>
      <c r="I1346" s="33" t="s">
        <v>19</v>
      </c>
      <c r="J1346" s="61"/>
    </row>
    <row r="1347" s="4" customFormat="1" ht="65" spans="1:10">
      <c r="A1347" s="33">
        <v>965</v>
      </c>
      <c r="B1347" s="60" t="s">
        <v>4793</v>
      </c>
      <c r="C1347" s="57" t="s">
        <v>4794</v>
      </c>
      <c r="D1347" s="57" t="s">
        <v>4795</v>
      </c>
      <c r="E1347" s="58" t="s">
        <v>4796</v>
      </c>
      <c r="F1347" s="59" t="s">
        <v>4020</v>
      </c>
      <c r="G1347" s="33"/>
      <c r="H1347" s="33" t="s">
        <v>18</v>
      </c>
      <c r="I1347" s="33" t="s">
        <v>19</v>
      </c>
      <c r="J1347" s="61"/>
    </row>
    <row r="1348" s="4" customFormat="1" ht="26" spans="1:10">
      <c r="A1348" s="33">
        <v>966</v>
      </c>
      <c r="B1348" s="60" t="s">
        <v>4797</v>
      </c>
      <c r="C1348" s="57" t="s">
        <v>4798</v>
      </c>
      <c r="D1348" s="57" t="s">
        <v>4799</v>
      </c>
      <c r="E1348" s="58" t="s">
        <v>4800</v>
      </c>
      <c r="F1348" s="59" t="s">
        <v>3827</v>
      </c>
      <c r="G1348" s="33"/>
      <c r="H1348" s="33" t="s">
        <v>241</v>
      </c>
      <c r="I1348" s="33" t="s">
        <v>19</v>
      </c>
      <c r="J1348" s="61"/>
    </row>
    <row r="1349" s="4" customFormat="1" ht="39" spans="1:10">
      <c r="A1349" s="33">
        <v>967</v>
      </c>
      <c r="B1349" s="60" t="s">
        <v>4801</v>
      </c>
      <c r="C1349" s="57" t="s">
        <v>4802</v>
      </c>
      <c r="D1349" s="57" t="s">
        <v>4803</v>
      </c>
      <c r="E1349" s="58" t="s">
        <v>4804</v>
      </c>
      <c r="F1349" s="59" t="s">
        <v>4332</v>
      </c>
      <c r="G1349" s="33"/>
      <c r="H1349" s="33" t="s">
        <v>18</v>
      </c>
      <c r="I1349" s="33" t="s">
        <v>19</v>
      </c>
      <c r="J1349" s="61"/>
    </row>
    <row r="1350" s="4" customFormat="1" ht="39" spans="1:10">
      <c r="A1350" s="33">
        <v>968</v>
      </c>
      <c r="B1350" s="60" t="s">
        <v>4805</v>
      </c>
      <c r="C1350" s="107" t="s">
        <v>4806</v>
      </c>
      <c r="D1350" s="57" t="s">
        <v>4807</v>
      </c>
      <c r="E1350" s="58" t="s">
        <v>4808</v>
      </c>
      <c r="F1350" s="59" t="s">
        <v>4332</v>
      </c>
      <c r="G1350" s="33"/>
      <c r="H1350" s="33" t="s">
        <v>18</v>
      </c>
      <c r="I1350" s="33" t="s">
        <v>19</v>
      </c>
      <c r="J1350" s="61"/>
    </row>
    <row r="1351" s="4" customFormat="1" ht="26" spans="1:10">
      <c r="A1351" s="33">
        <v>969</v>
      </c>
      <c r="B1351" s="60" t="s">
        <v>4809</v>
      </c>
      <c r="C1351" s="57" t="s">
        <v>4810</v>
      </c>
      <c r="D1351" s="57" t="s">
        <v>4811</v>
      </c>
      <c r="E1351" s="58" t="s">
        <v>4812</v>
      </c>
      <c r="F1351" s="59" t="s">
        <v>3827</v>
      </c>
      <c r="G1351" s="33"/>
      <c r="H1351" s="33" t="s">
        <v>241</v>
      </c>
      <c r="I1351" s="33" t="s">
        <v>19</v>
      </c>
      <c r="J1351" s="61"/>
    </row>
    <row r="1352" s="4" customFormat="1" ht="26" spans="1:10">
      <c r="A1352" s="33">
        <v>970</v>
      </c>
      <c r="B1352" s="60" t="s">
        <v>4813</v>
      </c>
      <c r="C1352" s="57" t="s">
        <v>4814</v>
      </c>
      <c r="D1352" s="57" t="s">
        <v>4815</v>
      </c>
      <c r="E1352" s="58" t="s">
        <v>4816</v>
      </c>
      <c r="F1352" s="59" t="s">
        <v>3827</v>
      </c>
      <c r="G1352" s="33"/>
      <c r="H1352" s="33" t="s">
        <v>241</v>
      </c>
      <c r="I1352" s="33" t="s">
        <v>19</v>
      </c>
      <c r="J1352" s="61"/>
    </row>
    <row r="1353" s="4" customFormat="1" ht="39" spans="1:10">
      <c r="A1353" s="33">
        <v>971</v>
      </c>
      <c r="B1353" s="60" t="s">
        <v>4817</v>
      </c>
      <c r="C1353" s="57" t="s">
        <v>4818</v>
      </c>
      <c r="D1353" s="57" t="s">
        <v>4819</v>
      </c>
      <c r="E1353" s="58" t="s">
        <v>4820</v>
      </c>
      <c r="F1353" s="59" t="s">
        <v>4332</v>
      </c>
      <c r="G1353" s="33"/>
      <c r="H1353" s="33" t="s">
        <v>18</v>
      </c>
      <c r="I1353" s="33" t="s">
        <v>19</v>
      </c>
      <c r="J1353" s="61"/>
    </row>
    <row r="1354" s="4" customFormat="1" ht="26" spans="1:10">
      <c r="A1354" s="33">
        <v>972</v>
      </c>
      <c r="B1354" s="60" t="s">
        <v>4821</v>
      </c>
      <c r="C1354" s="57" t="s">
        <v>4822</v>
      </c>
      <c r="D1354" s="57" t="s">
        <v>4823</v>
      </c>
      <c r="E1354" s="58" t="s">
        <v>4824</v>
      </c>
      <c r="F1354" s="59" t="s">
        <v>3827</v>
      </c>
      <c r="G1354" s="33"/>
      <c r="H1354" s="33" t="s">
        <v>241</v>
      </c>
      <c r="I1354" s="33" t="s">
        <v>19</v>
      </c>
      <c r="J1354" s="61"/>
    </row>
    <row r="1355" s="4" customFormat="1" ht="65" spans="1:10">
      <c r="A1355" s="33">
        <v>973</v>
      </c>
      <c r="B1355" s="60" t="s">
        <v>4825</v>
      </c>
      <c r="C1355" s="57" t="s">
        <v>4826</v>
      </c>
      <c r="D1355" s="57" t="s">
        <v>4827</v>
      </c>
      <c r="E1355" s="58" t="s">
        <v>4828</v>
      </c>
      <c r="F1355" s="59" t="s">
        <v>4062</v>
      </c>
      <c r="G1355" s="33"/>
      <c r="H1355" s="33" t="s">
        <v>18</v>
      </c>
      <c r="I1355" s="33" t="s">
        <v>19</v>
      </c>
      <c r="J1355" s="61"/>
    </row>
    <row r="1356" s="4" customFormat="1" ht="26" spans="1:10">
      <c r="A1356" s="33">
        <v>974</v>
      </c>
      <c r="B1356" s="60" t="s">
        <v>4829</v>
      </c>
      <c r="C1356" s="57" t="s">
        <v>4830</v>
      </c>
      <c r="D1356" s="57" t="s">
        <v>4831</v>
      </c>
      <c r="E1356" s="58" t="s">
        <v>4832</v>
      </c>
      <c r="F1356" s="59" t="s">
        <v>4015</v>
      </c>
      <c r="G1356" s="33"/>
      <c r="H1356" s="33" t="s">
        <v>241</v>
      </c>
      <c r="I1356" s="33" t="s">
        <v>19</v>
      </c>
      <c r="J1356" s="61"/>
    </row>
    <row r="1357" s="4" customFormat="1" ht="39" spans="1:10">
      <c r="A1357" s="33">
        <v>975</v>
      </c>
      <c r="B1357" s="60" t="s">
        <v>4833</v>
      </c>
      <c r="C1357" s="57" t="s">
        <v>4834</v>
      </c>
      <c r="D1357" s="57" t="s">
        <v>4835</v>
      </c>
      <c r="E1357" s="58" t="s">
        <v>4836</v>
      </c>
      <c r="F1357" s="59" t="s">
        <v>4837</v>
      </c>
      <c r="G1357" s="33"/>
      <c r="H1357" s="33" t="s">
        <v>18</v>
      </c>
      <c r="I1357" s="33" t="s">
        <v>19</v>
      </c>
      <c r="J1357" s="61"/>
    </row>
    <row r="1358" s="4" customFormat="1" ht="52" spans="1:10">
      <c r="A1358" s="33">
        <v>976</v>
      </c>
      <c r="B1358" s="60" t="s">
        <v>4838</v>
      </c>
      <c r="C1358" s="57" t="s">
        <v>4839</v>
      </c>
      <c r="D1358" s="57" t="s">
        <v>4840</v>
      </c>
      <c r="E1358" s="58" t="s">
        <v>4841</v>
      </c>
      <c r="F1358" s="59" t="s">
        <v>4131</v>
      </c>
      <c r="G1358" s="33"/>
      <c r="H1358" s="33" t="s">
        <v>18</v>
      </c>
      <c r="I1358" s="33" t="s">
        <v>19</v>
      </c>
      <c r="J1358" s="61"/>
    </row>
    <row r="1359" s="4" customFormat="1" ht="39" spans="1:10">
      <c r="A1359" s="33">
        <v>977</v>
      </c>
      <c r="B1359" s="60" t="s">
        <v>4842</v>
      </c>
      <c r="C1359" s="57" t="s">
        <v>4843</v>
      </c>
      <c r="D1359" s="57" t="s">
        <v>4844</v>
      </c>
      <c r="E1359" s="58" t="s">
        <v>4845</v>
      </c>
      <c r="F1359" s="59" t="s">
        <v>3973</v>
      </c>
      <c r="G1359" s="33"/>
      <c r="H1359" s="33" t="s">
        <v>18</v>
      </c>
      <c r="I1359" s="33" t="s">
        <v>19</v>
      </c>
      <c r="J1359" s="61"/>
    </row>
    <row r="1360" s="4" customFormat="1" ht="39" spans="1:10">
      <c r="A1360" s="33">
        <v>978</v>
      </c>
      <c r="B1360" s="60" t="s">
        <v>4846</v>
      </c>
      <c r="C1360" s="57" t="s">
        <v>4847</v>
      </c>
      <c r="D1360" s="57" t="s">
        <v>4848</v>
      </c>
      <c r="E1360" s="58" t="s">
        <v>4849</v>
      </c>
      <c r="F1360" s="59" t="s">
        <v>1711</v>
      </c>
      <c r="G1360" s="33"/>
      <c r="H1360" s="33" t="s">
        <v>241</v>
      </c>
      <c r="I1360" s="33" t="s">
        <v>19</v>
      </c>
      <c r="J1360" s="61"/>
    </row>
    <row r="1361" s="4" customFormat="1" ht="52" spans="1:10">
      <c r="A1361" s="33">
        <v>979</v>
      </c>
      <c r="B1361" s="60" t="s">
        <v>4850</v>
      </c>
      <c r="C1361" s="107" t="s">
        <v>4851</v>
      </c>
      <c r="D1361" s="57" t="s">
        <v>4852</v>
      </c>
      <c r="E1361" s="58" t="s">
        <v>4853</v>
      </c>
      <c r="F1361" s="59" t="s">
        <v>4579</v>
      </c>
      <c r="G1361" s="33"/>
      <c r="H1361" s="33" t="s">
        <v>18</v>
      </c>
      <c r="I1361" s="33" t="s">
        <v>19</v>
      </c>
      <c r="J1361" s="61"/>
    </row>
    <row r="1362" s="4" customFormat="1" ht="65" spans="1:10">
      <c r="A1362" s="33">
        <v>980</v>
      </c>
      <c r="B1362" s="60" t="s">
        <v>4854</v>
      </c>
      <c r="C1362" s="57" t="s">
        <v>4855</v>
      </c>
      <c r="D1362" s="57" t="s">
        <v>4856</v>
      </c>
      <c r="E1362" s="58" t="s">
        <v>4857</v>
      </c>
      <c r="F1362" s="59" t="s">
        <v>4289</v>
      </c>
      <c r="G1362" s="33"/>
      <c r="H1362" s="33" t="s">
        <v>18</v>
      </c>
      <c r="I1362" s="33" t="s">
        <v>19</v>
      </c>
      <c r="J1362" s="61"/>
    </row>
    <row r="1363" s="4" customFormat="1" ht="65" spans="1:10">
      <c r="A1363" s="33">
        <v>981</v>
      </c>
      <c r="B1363" s="60" t="s">
        <v>4858</v>
      </c>
      <c r="C1363" s="57" t="s">
        <v>4859</v>
      </c>
      <c r="D1363" s="57" t="s">
        <v>4860</v>
      </c>
      <c r="E1363" s="58" t="s">
        <v>4861</v>
      </c>
      <c r="F1363" s="59" t="s">
        <v>4020</v>
      </c>
      <c r="G1363" s="33"/>
      <c r="H1363" s="33" t="s">
        <v>18</v>
      </c>
      <c r="I1363" s="33" t="s">
        <v>19</v>
      </c>
      <c r="J1363" s="61"/>
    </row>
    <row r="1364" s="4" customFormat="1" ht="52" spans="1:10">
      <c r="A1364" s="33">
        <v>982</v>
      </c>
      <c r="B1364" s="60" t="s">
        <v>4862</v>
      </c>
      <c r="C1364" s="107" t="s">
        <v>4863</v>
      </c>
      <c r="D1364" s="57" t="s">
        <v>4864</v>
      </c>
      <c r="E1364" s="58" t="s">
        <v>4865</v>
      </c>
      <c r="F1364" s="59" t="s">
        <v>4866</v>
      </c>
      <c r="G1364" s="33"/>
      <c r="H1364" s="33" t="s">
        <v>18</v>
      </c>
      <c r="I1364" s="33" t="s">
        <v>19</v>
      </c>
      <c r="J1364" s="61"/>
    </row>
    <row r="1365" s="4" customFormat="1" ht="26" spans="1:10">
      <c r="A1365" s="33">
        <v>983</v>
      </c>
      <c r="B1365" s="60" t="s">
        <v>4867</v>
      </c>
      <c r="C1365" s="107" t="s">
        <v>4868</v>
      </c>
      <c r="D1365" s="57" t="s">
        <v>4869</v>
      </c>
      <c r="E1365" s="58" t="s">
        <v>4870</v>
      </c>
      <c r="F1365" s="59" t="s">
        <v>4015</v>
      </c>
      <c r="G1365" s="33"/>
      <c r="H1365" s="33" t="s">
        <v>241</v>
      </c>
      <c r="I1365" s="33" t="s">
        <v>19</v>
      </c>
      <c r="J1365" s="61"/>
    </row>
    <row r="1366" s="4" customFormat="1" ht="39" spans="1:10">
      <c r="A1366" s="33">
        <v>984</v>
      </c>
      <c r="B1366" s="60" t="s">
        <v>4871</v>
      </c>
      <c r="C1366" s="57" t="s">
        <v>4872</v>
      </c>
      <c r="D1366" s="57" t="s">
        <v>4257</v>
      </c>
      <c r="E1366" s="58" t="s">
        <v>4258</v>
      </c>
      <c r="F1366" s="59" t="s">
        <v>1711</v>
      </c>
      <c r="G1366" s="33"/>
      <c r="H1366" s="33" t="s">
        <v>241</v>
      </c>
      <c r="I1366" s="33" t="s">
        <v>19</v>
      </c>
      <c r="J1366" s="61"/>
    </row>
    <row r="1367" s="4" customFormat="1" ht="65" spans="1:10">
      <c r="A1367" s="33">
        <v>985</v>
      </c>
      <c r="B1367" s="60" t="s">
        <v>4873</v>
      </c>
      <c r="C1367" s="57" t="s">
        <v>4874</v>
      </c>
      <c r="D1367" s="57" t="s">
        <v>4875</v>
      </c>
      <c r="E1367" s="58" t="s">
        <v>4876</v>
      </c>
      <c r="F1367" s="59" t="s">
        <v>4877</v>
      </c>
      <c r="G1367" s="33"/>
      <c r="H1367" s="33" t="s">
        <v>18</v>
      </c>
      <c r="I1367" s="33" t="s">
        <v>19</v>
      </c>
      <c r="J1367" s="61"/>
    </row>
    <row r="1368" s="4" customFormat="1" ht="52" spans="1:10">
      <c r="A1368" s="33">
        <v>986</v>
      </c>
      <c r="B1368" s="60" t="s">
        <v>4878</v>
      </c>
      <c r="C1368" s="57" t="s">
        <v>4879</v>
      </c>
      <c r="D1368" s="57" t="s">
        <v>4880</v>
      </c>
      <c r="E1368" s="58" t="s">
        <v>4881</v>
      </c>
      <c r="F1368" s="59" t="s">
        <v>4882</v>
      </c>
      <c r="G1368" s="33"/>
      <c r="H1368" s="33" t="s">
        <v>18</v>
      </c>
      <c r="I1368" s="33" t="s">
        <v>19</v>
      </c>
      <c r="J1368" s="61"/>
    </row>
    <row r="1369" s="4" customFormat="1" ht="65" spans="1:10">
      <c r="A1369" s="33">
        <v>987</v>
      </c>
      <c r="B1369" s="60" t="s">
        <v>4883</v>
      </c>
      <c r="C1369" s="57" t="s">
        <v>4884</v>
      </c>
      <c r="D1369" s="57" t="s">
        <v>4885</v>
      </c>
      <c r="E1369" s="58" t="s">
        <v>4886</v>
      </c>
      <c r="F1369" s="59" t="s">
        <v>4177</v>
      </c>
      <c r="G1369" s="33"/>
      <c r="H1369" s="33" t="s">
        <v>18</v>
      </c>
      <c r="I1369" s="33" t="s">
        <v>19</v>
      </c>
      <c r="J1369" s="61"/>
    </row>
    <row r="1370" s="4" customFormat="1" ht="39" spans="1:10">
      <c r="A1370" s="33">
        <v>988</v>
      </c>
      <c r="B1370" s="60" t="s">
        <v>4887</v>
      </c>
      <c r="C1370" s="57" t="s">
        <v>4888</v>
      </c>
      <c r="D1370" s="57" t="s">
        <v>4889</v>
      </c>
      <c r="E1370" s="58" t="s">
        <v>4890</v>
      </c>
      <c r="F1370" s="59" t="s">
        <v>3973</v>
      </c>
      <c r="G1370" s="33"/>
      <c r="H1370" s="33" t="s">
        <v>18</v>
      </c>
      <c r="I1370" s="33" t="s">
        <v>19</v>
      </c>
      <c r="J1370" s="61"/>
    </row>
    <row r="1371" s="4" customFormat="1" ht="26" spans="1:10">
      <c r="A1371" s="33">
        <v>989</v>
      </c>
      <c r="B1371" s="60" t="s">
        <v>4891</v>
      </c>
      <c r="C1371" s="57" t="s">
        <v>4892</v>
      </c>
      <c r="D1371" s="57" t="s">
        <v>4893</v>
      </c>
      <c r="E1371" s="58" t="s">
        <v>4894</v>
      </c>
      <c r="F1371" s="59" t="s">
        <v>4015</v>
      </c>
      <c r="G1371" s="33"/>
      <c r="H1371" s="33" t="s">
        <v>18</v>
      </c>
      <c r="I1371" s="33" t="s">
        <v>19</v>
      </c>
      <c r="J1371" s="61"/>
    </row>
    <row r="1372" s="4" customFormat="1" ht="52" spans="1:10">
      <c r="A1372" s="33">
        <v>990</v>
      </c>
      <c r="B1372" s="60" t="s">
        <v>4895</v>
      </c>
      <c r="C1372" s="57" t="s">
        <v>4896</v>
      </c>
      <c r="D1372" s="57" t="s">
        <v>4897</v>
      </c>
      <c r="E1372" s="58" t="s">
        <v>4898</v>
      </c>
      <c r="F1372" s="59" t="s">
        <v>4466</v>
      </c>
      <c r="G1372" s="33"/>
      <c r="H1372" s="33" t="s">
        <v>18</v>
      </c>
      <c r="I1372" s="33" t="s">
        <v>19</v>
      </c>
      <c r="J1372" s="61"/>
    </row>
    <row r="1373" s="4" customFormat="1" ht="52" spans="1:10">
      <c r="A1373" s="33">
        <v>991</v>
      </c>
      <c r="B1373" s="60" t="s">
        <v>4899</v>
      </c>
      <c r="C1373" s="57" t="s">
        <v>4900</v>
      </c>
      <c r="D1373" s="57" t="s">
        <v>4901</v>
      </c>
      <c r="E1373" s="58" t="s">
        <v>4902</v>
      </c>
      <c r="F1373" s="59" t="s">
        <v>4903</v>
      </c>
      <c r="G1373" s="33"/>
      <c r="H1373" s="33" t="s">
        <v>18</v>
      </c>
      <c r="I1373" s="33" t="s">
        <v>19</v>
      </c>
      <c r="J1373" s="61"/>
    </row>
    <row r="1374" s="4" customFormat="1" ht="39" spans="1:10">
      <c r="A1374" s="33">
        <v>992</v>
      </c>
      <c r="B1374" s="60" t="s">
        <v>4904</v>
      </c>
      <c r="C1374" s="57" t="s">
        <v>4905</v>
      </c>
      <c r="D1374" s="57" t="s">
        <v>4906</v>
      </c>
      <c r="E1374" s="58" t="s">
        <v>4907</v>
      </c>
      <c r="F1374" s="59" t="s">
        <v>4764</v>
      </c>
      <c r="G1374" s="33"/>
      <c r="H1374" s="33" t="s">
        <v>18</v>
      </c>
      <c r="I1374" s="33" t="s">
        <v>19</v>
      </c>
      <c r="J1374" s="61"/>
    </row>
    <row r="1375" s="4" customFormat="1" ht="39" spans="1:10">
      <c r="A1375" s="33">
        <v>993</v>
      </c>
      <c r="B1375" s="60" t="s">
        <v>4908</v>
      </c>
      <c r="C1375" s="57" t="s">
        <v>4909</v>
      </c>
      <c r="D1375" s="57" t="s">
        <v>4910</v>
      </c>
      <c r="E1375" s="58" t="s">
        <v>4911</v>
      </c>
      <c r="F1375" s="59" t="s">
        <v>4733</v>
      </c>
      <c r="G1375" s="33"/>
      <c r="H1375" s="33" t="s">
        <v>18</v>
      </c>
      <c r="I1375" s="33" t="s">
        <v>19</v>
      </c>
      <c r="J1375" s="61"/>
    </row>
    <row r="1376" s="4" customFormat="1" ht="52" spans="1:10">
      <c r="A1376" s="33">
        <v>994</v>
      </c>
      <c r="B1376" s="60" t="s">
        <v>4912</v>
      </c>
      <c r="C1376" s="57" t="s">
        <v>4913</v>
      </c>
      <c r="D1376" s="57" t="s">
        <v>4914</v>
      </c>
      <c r="E1376" s="58" t="s">
        <v>4915</v>
      </c>
      <c r="F1376" s="59" t="s">
        <v>4916</v>
      </c>
      <c r="G1376" s="33"/>
      <c r="H1376" s="33" t="s">
        <v>18</v>
      </c>
      <c r="I1376" s="33" t="s">
        <v>19</v>
      </c>
      <c r="J1376" s="61"/>
    </row>
    <row r="1377" s="4" customFormat="1" ht="52" spans="1:10">
      <c r="A1377" s="33">
        <v>995</v>
      </c>
      <c r="B1377" s="60" t="s">
        <v>4917</v>
      </c>
      <c r="C1377" s="57" t="s">
        <v>4918</v>
      </c>
      <c r="D1377" s="57" t="s">
        <v>4919</v>
      </c>
      <c r="E1377" s="58" t="s">
        <v>4920</v>
      </c>
      <c r="F1377" s="59" t="s">
        <v>4921</v>
      </c>
      <c r="G1377" s="33"/>
      <c r="H1377" s="33" t="s">
        <v>18</v>
      </c>
      <c r="I1377" s="33" t="s">
        <v>19</v>
      </c>
      <c r="J1377" s="61"/>
    </row>
    <row r="1378" s="4" customFormat="1" ht="26" spans="1:10">
      <c r="A1378" s="33">
        <v>996</v>
      </c>
      <c r="B1378" s="60" t="s">
        <v>4922</v>
      </c>
      <c r="C1378" s="57" t="s">
        <v>4923</v>
      </c>
      <c r="D1378" s="57" t="s">
        <v>4924</v>
      </c>
      <c r="E1378" s="58" t="s">
        <v>4925</v>
      </c>
      <c r="F1378" s="59" t="s">
        <v>4926</v>
      </c>
      <c r="G1378" s="33"/>
      <c r="H1378" s="33" t="s">
        <v>241</v>
      </c>
      <c r="I1378" s="33" t="s">
        <v>19</v>
      </c>
      <c r="J1378" s="61"/>
    </row>
    <row r="1379" s="4" customFormat="1" ht="26" spans="1:10">
      <c r="A1379" s="33">
        <v>997</v>
      </c>
      <c r="B1379" s="60" t="s">
        <v>4927</v>
      </c>
      <c r="C1379" s="57" t="s">
        <v>4928</v>
      </c>
      <c r="D1379" s="57" t="s">
        <v>4929</v>
      </c>
      <c r="E1379" s="58" t="s">
        <v>4930</v>
      </c>
      <c r="F1379" s="59" t="s">
        <v>3827</v>
      </c>
      <c r="G1379" s="33"/>
      <c r="H1379" s="33" t="s">
        <v>241</v>
      </c>
      <c r="I1379" s="33" t="s">
        <v>19</v>
      </c>
      <c r="J1379" s="61"/>
    </row>
    <row r="1380" s="4" customFormat="1" ht="26" spans="1:10">
      <c r="A1380" s="33">
        <v>998</v>
      </c>
      <c r="B1380" s="60" t="s">
        <v>4931</v>
      </c>
      <c r="C1380" s="57" t="s">
        <v>4932</v>
      </c>
      <c r="D1380" s="57" t="s">
        <v>4933</v>
      </c>
      <c r="E1380" s="58" t="s">
        <v>4934</v>
      </c>
      <c r="F1380" s="59" t="s">
        <v>4935</v>
      </c>
      <c r="G1380" s="33"/>
      <c r="H1380" s="33" t="s">
        <v>241</v>
      </c>
      <c r="I1380" s="33" t="s">
        <v>19</v>
      </c>
      <c r="J1380" s="61"/>
    </row>
    <row r="1381" s="4" customFormat="1" ht="52" spans="1:10">
      <c r="A1381" s="33">
        <v>999</v>
      </c>
      <c r="B1381" s="60" t="s">
        <v>4936</v>
      </c>
      <c r="C1381" s="57" t="s">
        <v>4937</v>
      </c>
      <c r="D1381" s="57" t="s">
        <v>4938</v>
      </c>
      <c r="E1381" s="58" t="s">
        <v>4939</v>
      </c>
      <c r="F1381" s="59" t="s">
        <v>4940</v>
      </c>
      <c r="G1381" s="33"/>
      <c r="H1381" s="33" t="s">
        <v>18</v>
      </c>
      <c r="I1381" s="33" t="s">
        <v>19</v>
      </c>
      <c r="J1381" s="61"/>
    </row>
    <row r="1382" s="4" customFormat="1" ht="26" spans="1:10">
      <c r="A1382" s="33">
        <v>1000</v>
      </c>
      <c r="B1382" s="60" t="s">
        <v>4941</v>
      </c>
      <c r="C1382" s="107" t="s">
        <v>4942</v>
      </c>
      <c r="D1382" s="57" t="s">
        <v>4924</v>
      </c>
      <c r="E1382" s="58" t="s">
        <v>4943</v>
      </c>
      <c r="F1382" s="59" t="s">
        <v>3827</v>
      </c>
      <c r="G1382" s="33"/>
      <c r="H1382" s="33" t="s">
        <v>241</v>
      </c>
      <c r="I1382" s="33" t="s">
        <v>19</v>
      </c>
      <c r="J1382" s="61"/>
    </row>
    <row r="1383" s="4" customFormat="1" ht="39" spans="1:10">
      <c r="A1383" s="33">
        <v>1001</v>
      </c>
      <c r="B1383" s="60" t="s">
        <v>4944</v>
      </c>
      <c r="C1383" s="57" t="s">
        <v>4945</v>
      </c>
      <c r="D1383" s="57" t="s">
        <v>4147</v>
      </c>
      <c r="E1383" s="58" t="s">
        <v>4946</v>
      </c>
      <c r="F1383" s="59" t="s">
        <v>4947</v>
      </c>
      <c r="G1383" s="33"/>
      <c r="H1383" s="33" t="s">
        <v>18</v>
      </c>
      <c r="I1383" s="33" t="s">
        <v>19</v>
      </c>
      <c r="J1383" s="61"/>
    </row>
    <row r="1384" s="4" customFormat="1" ht="26" spans="1:10">
      <c r="A1384" s="33">
        <v>1002</v>
      </c>
      <c r="B1384" s="60" t="s">
        <v>4948</v>
      </c>
      <c r="C1384" s="57" t="s">
        <v>4949</v>
      </c>
      <c r="D1384" s="57" t="s">
        <v>4950</v>
      </c>
      <c r="E1384" s="58" t="s">
        <v>4951</v>
      </c>
      <c r="F1384" s="59" t="s">
        <v>4952</v>
      </c>
      <c r="G1384" s="33"/>
      <c r="H1384" s="33" t="s">
        <v>241</v>
      </c>
      <c r="I1384" s="33" t="s">
        <v>19</v>
      </c>
      <c r="J1384" s="61"/>
    </row>
    <row r="1385" s="4" customFormat="1" ht="26" spans="1:10">
      <c r="A1385" s="33">
        <v>1003</v>
      </c>
      <c r="B1385" s="60" t="s">
        <v>4953</v>
      </c>
      <c r="C1385" s="57" t="s">
        <v>4954</v>
      </c>
      <c r="D1385" s="57" t="s">
        <v>4955</v>
      </c>
      <c r="E1385" s="58" t="s">
        <v>4956</v>
      </c>
      <c r="F1385" s="59" t="s">
        <v>4015</v>
      </c>
      <c r="G1385" s="33"/>
      <c r="H1385" s="33" t="s">
        <v>241</v>
      </c>
      <c r="I1385" s="33" t="s">
        <v>19</v>
      </c>
      <c r="J1385" s="61"/>
    </row>
    <row r="1386" s="4" customFormat="1" ht="26" spans="1:10">
      <c r="A1386" s="33">
        <v>1004</v>
      </c>
      <c r="B1386" s="60" t="s">
        <v>4957</v>
      </c>
      <c r="C1386" s="57" t="s">
        <v>4958</v>
      </c>
      <c r="D1386" s="57" t="s">
        <v>4959</v>
      </c>
      <c r="E1386" s="58" t="s">
        <v>4960</v>
      </c>
      <c r="F1386" s="59" t="s">
        <v>4653</v>
      </c>
      <c r="G1386" s="33"/>
      <c r="H1386" s="33" t="s">
        <v>241</v>
      </c>
      <c r="I1386" s="33" t="s">
        <v>19</v>
      </c>
      <c r="J1386" s="61"/>
    </row>
    <row r="1387" s="4" customFormat="1" ht="52" spans="1:10">
      <c r="A1387" s="33">
        <v>1005</v>
      </c>
      <c r="B1387" s="60" t="s">
        <v>4961</v>
      </c>
      <c r="C1387" s="57" t="s">
        <v>4962</v>
      </c>
      <c r="D1387" s="57" t="s">
        <v>4963</v>
      </c>
      <c r="E1387" s="58" t="s">
        <v>4964</v>
      </c>
      <c r="F1387" s="59" t="s">
        <v>4965</v>
      </c>
      <c r="G1387" s="33"/>
      <c r="H1387" s="33" t="s">
        <v>18</v>
      </c>
      <c r="I1387" s="33" t="s">
        <v>19</v>
      </c>
      <c r="J1387" s="61"/>
    </row>
    <row r="1388" s="4" customFormat="1" ht="52" spans="1:10">
      <c r="A1388" s="33">
        <v>1006</v>
      </c>
      <c r="B1388" s="60" t="s">
        <v>4966</v>
      </c>
      <c r="C1388" s="57" t="s">
        <v>4967</v>
      </c>
      <c r="D1388" s="57" t="s">
        <v>4968</v>
      </c>
      <c r="E1388" s="58" t="s">
        <v>4969</v>
      </c>
      <c r="F1388" s="59" t="s">
        <v>4030</v>
      </c>
      <c r="G1388" s="33"/>
      <c r="H1388" s="33" t="s">
        <v>18</v>
      </c>
      <c r="I1388" s="33" t="s">
        <v>19</v>
      </c>
      <c r="J1388" s="61"/>
    </row>
    <row r="1389" s="4" customFormat="1" ht="78" spans="1:10">
      <c r="A1389" s="33">
        <v>1007</v>
      </c>
      <c r="B1389" s="60" t="s">
        <v>4970</v>
      </c>
      <c r="C1389" s="57" t="s">
        <v>4971</v>
      </c>
      <c r="D1389" s="57" t="s">
        <v>4972</v>
      </c>
      <c r="E1389" s="58" t="s">
        <v>4973</v>
      </c>
      <c r="F1389" s="59" t="s">
        <v>4974</v>
      </c>
      <c r="G1389" s="33"/>
      <c r="H1389" s="33" t="s">
        <v>18</v>
      </c>
      <c r="I1389" s="33" t="s">
        <v>19</v>
      </c>
      <c r="J1389" s="61"/>
    </row>
    <row r="1390" s="4" customFormat="1" ht="39" spans="1:10">
      <c r="A1390" s="33">
        <v>1008</v>
      </c>
      <c r="B1390" s="60" t="s">
        <v>4975</v>
      </c>
      <c r="C1390" s="57" t="s">
        <v>4976</v>
      </c>
      <c r="D1390" s="57" t="s">
        <v>4977</v>
      </c>
      <c r="E1390" s="58" t="s">
        <v>4978</v>
      </c>
      <c r="F1390" s="59" t="s">
        <v>4979</v>
      </c>
      <c r="G1390" s="33"/>
      <c r="H1390" s="33" t="s">
        <v>18</v>
      </c>
      <c r="I1390" s="33" t="s">
        <v>19</v>
      </c>
      <c r="J1390" s="61"/>
    </row>
    <row r="1391" s="4" customFormat="1" ht="26" spans="1:10">
      <c r="A1391" s="33">
        <v>1009</v>
      </c>
      <c r="B1391" s="60" t="s">
        <v>4980</v>
      </c>
      <c r="C1391" s="57" t="s">
        <v>4981</v>
      </c>
      <c r="D1391" s="57" t="s">
        <v>4982</v>
      </c>
      <c r="E1391" s="58" t="s">
        <v>4983</v>
      </c>
      <c r="F1391" s="59" t="s">
        <v>3827</v>
      </c>
      <c r="G1391" s="33"/>
      <c r="H1391" s="28" t="s">
        <v>4984</v>
      </c>
      <c r="I1391" s="33" t="s">
        <v>19</v>
      </c>
      <c r="J1391" s="61"/>
    </row>
    <row r="1392" s="4" customFormat="1" ht="39" spans="1:10">
      <c r="A1392" s="33">
        <v>1010</v>
      </c>
      <c r="B1392" s="60" t="s">
        <v>4985</v>
      </c>
      <c r="C1392" s="57" t="s">
        <v>4986</v>
      </c>
      <c r="D1392" s="57" t="s">
        <v>4987</v>
      </c>
      <c r="E1392" s="58" t="s">
        <v>4988</v>
      </c>
      <c r="F1392" s="59" t="s">
        <v>4302</v>
      </c>
      <c r="G1392" s="33"/>
      <c r="H1392" s="28" t="s">
        <v>18</v>
      </c>
      <c r="I1392" s="33" t="s">
        <v>19</v>
      </c>
      <c r="J1392" s="61"/>
    </row>
    <row r="1393" s="4" customFormat="1" ht="65" spans="1:10">
      <c r="A1393" s="33">
        <v>1011</v>
      </c>
      <c r="B1393" s="60" t="s">
        <v>4989</v>
      </c>
      <c r="C1393" s="107" t="s">
        <v>4990</v>
      </c>
      <c r="D1393" s="57" t="s">
        <v>4991</v>
      </c>
      <c r="E1393" s="58" t="s">
        <v>4992</v>
      </c>
      <c r="F1393" s="59" t="s">
        <v>4020</v>
      </c>
      <c r="G1393" s="33"/>
      <c r="H1393" s="33" t="s">
        <v>18</v>
      </c>
      <c r="I1393" s="33" t="s">
        <v>19</v>
      </c>
      <c r="J1393" s="61"/>
    </row>
    <row r="1394" s="4" customFormat="1" ht="65" spans="1:10">
      <c r="A1394" s="33">
        <v>1012</v>
      </c>
      <c r="B1394" s="60" t="s">
        <v>4993</v>
      </c>
      <c r="C1394" s="57" t="s">
        <v>4994</v>
      </c>
      <c r="D1394" s="57" t="s">
        <v>4995</v>
      </c>
      <c r="E1394" s="58" t="s">
        <v>4019</v>
      </c>
      <c r="F1394" s="59" t="s">
        <v>4996</v>
      </c>
      <c r="G1394" s="33"/>
      <c r="H1394" s="33" t="s">
        <v>18</v>
      </c>
      <c r="I1394" s="33" t="s">
        <v>19</v>
      </c>
      <c r="J1394" s="61"/>
    </row>
    <row r="1395" s="4" customFormat="1" ht="39" spans="1:10">
      <c r="A1395" s="33">
        <v>1013</v>
      </c>
      <c r="B1395" s="60" t="s">
        <v>4997</v>
      </c>
      <c r="C1395" s="57" t="s">
        <v>4998</v>
      </c>
      <c r="D1395" s="57" t="s">
        <v>4999</v>
      </c>
      <c r="E1395" s="58" t="s">
        <v>5000</v>
      </c>
      <c r="F1395" s="59" t="s">
        <v>3973</v>
      </c>
      <c r="G1395" s="33"/>
      <c r="H1395" s="33" t="s">
        <v>18</v>
      </c>
      <c r="I1395" s="33" t="s">
        <v>19</v>
      </c>
      <c r="J1395" s="61"/>
    </row>
    <row r="1396" s="4" customFormat="1" ht="65" spans="1:10">
      <c r="A1396" s="33">
        <v>1014</v>
      </c>
      <c r="B1396" s="60" t="s">
        <v>5001</v>
      </c>
      <c r="C1396" s="57" t="s">
        <v>5002</v>
      </c>
      <c r="D1396" s="57" t="s">
        <v>5003</v>
      </c>
      <c r="E1396" s="58" t="s">
        <v>5004</v>
      </c>
      <c r="F1396" s="59" t="s">
        <v>4289</v>
      </c>
      <c r="G1396" s="33"/>
      <c r="H1396" s="33" t="s">
        <v>18</v>
      </c>
      <c r="I1396" s="33" t="s">
        <v>19</v>
      </c>
      <c r="J1396" s="61"/>
    </row>
    <row r="1397" s="4" customFormat="1" ht="65" spans="1:10">
      <c r="A1397" s="33">
        <v>1015</v>
      </c>
      <c r="B1397" s="60" t="s">
        <v>5005</v>
      </c>
      <c r="C1397" s="107" t="s">
        <v>5006</v>
      </c>
      <c r="D1397" s="57" t="s">
        <v>5007</v>
      </c>
      <c r="E1397" s="58" t="s">
        <v>5008</v>
      </c>
      <c r="F1397" s="59" t="s">
        <v>3988</v>
      </c>
      <c r="G1397" s="33"/>
      <c r="H1397" s="33" t="s">
        <v>18</v>
      </c>
      <c r="I1397" s="33" t="s">
        <v>19</v>
      </c>
      <c r="J1397" s="61"/>
    </row>
    <row r="1398" s="4" customFormat="1" ht="39" spans="1:10">
      <c r="A1398" s="33">
        <v>1016</v>
      </c>
      <c r="B1398" s="60" t="s">
        <v>5009</v>
      </c>
      <c r="C1398" s="57" t="s">
        <v>5010</v>
      </c>
      <c r="D1398" s="57" t="s">
        <v>5011</v>
      </c>
      <c r="E1398" s="58" t="s">
        <v>5012</v>
      </c>
      <c r="F1398" s="59" t="s">
        <v>3973</v>
      </c>
      <c r="G1398" s="33"/>
      <c r="H1398" s="33" t="s">
        <v>18</v>
      </c>
      <c r="I1398" s="33" t="s">
        <v>19</v>
      </c>
      <c r="J1398" s="61"/>
    </row>
    <row r="1399" s="4" customFormat="1" ht="52" spans="1:10">
      <c r="A1399" s="33">
        <v>1017</v>
      </c>
      <c r="B1399" s="60" t="s">
        <v>5013</v>
      </c>
      <c r="C1399" s="57" t="s">
        <v>5014</v>
      </c>
      <c r="D1399" s="57" t="s">
        <v>5015</v>
      </c>
      <c r="E1399" s="58" t="s">
        <v>5016</v>
      </c>
      <c r="F1399" s="59" t="s">
        <v>3983</v>
      </c>
      <c r="G1399" s="33"/>
      <c r="H1399" s="33" t="s">
        <v>18</v>
      </c>
      <c r="I1399" s="33" t="s">
        <v>19</v>
      </c>
      <c r="J1399" s="61"/>
    </row>
    <row r="1400" s="4" customFormat="1" ht="39" spans="1:10">
      <c r="A1400" s="33">
        <v>1018</v>
      </c>
      <c r="B1400" s="60" t="s">
        <v>5017</v>
      </c>
      <c r="C1400" s="57" t="s">
        <v>5018</v>
      </c>
      <c r="D1400" s="57" t="s">
        <v>5019</v>
      </c>
      <c r="E1400" s="58" t="s">
        <v>5020</v>
      </c>
      <c r="F1400" s="59" t="s">
        <v>5021</v>
      </c>
      <c r="G1400" s="33"/>
      <c r="H1400" s="33" t="s">
        <v>18</v>
      </c>
      <c r="I1400" s="33" t="s">
        <v>19</v>
      </c>
      <c r="J1400" s="61"/>
    </row>
    <row r="1401" s="4" customFormat="1" ht="78" spans="1:10">
      <c r="A1401" s="33">
        <v>1019</v>
      </c>
      <c r="B1401" s="60" t="s">
        <v>5022</v>
      </c>
      <c r="C1401" s="57" t="s">
        <v>5023</v>
      </c>
      <c r="D1401" s="57" t="s">
        <v>5024</v>
      </c>
      <c r="E1401" s="58" t="s">
        <v>5025</v>
      </c>
      <c r="F1401" s="59" t="s">
        <v>5026</v>
      </c>
      <c r="G1401" s="33"/>
      <c r="H1401" s="33" t="s">
        <v>18</v>
      </c>
      <c r="I1401" s="33" t="s">
        <v>19</v>
      </c>
      <c r="J1401" s="61"/>
    </row>
    <row r="1402" s="4" customFormat="1" ht="39" spans="1:10">
      <c r="A1402" s="33">
        <v>1020</v>
      </c>
      <c r="B1402" s="60" t="s">
        <v>5027</v>
      </c>
      <c r="C1402" s="107" t="s">
        <v>5028</v>
      </c>
      <c r="D1402" s="57" t="s">
        <v>5029</v>
      </c>
      <c r="E1402" s="58" t="s">
        <v>5030</v>
      </c>
      <c r="F1402" s="59" t="s">
        <v>3978</v>
      </c>
      <c r="G1402" s="33"/>
      <c r="H1402" s="33" t="s">
        <v>18</v>
      </c>
      <c r="I1402" s="33" t="s">
        <v>19</v>
      </c>
      <c r="J1402" s="61"/>
    </row>
    <row r="1403" s="4" customFormat="1" ht="26" spans="1:10">
      <c r="A1403" s="33">
        <v>1021</v>
      </c>
      <c r="B1403" s="60" t="s">
        <v>5031</v>
      </c>
      <c r="C1403" s="57" t="s">
        <v>5032</v>
      </c>
      <c r="D1403" s="57" t="s">
        <v>5033</v>
      </c>
      <c r="E1403" s="58" t="s">
        <v>5034</v>
      </c>
      <c r="F1403" s="59" t="s">
        <v>4015</v>
      </c>
      <c r="G1403" s="33"/>
      <c r="H1403" s="33" t="s">
        <v>241</v>
      </c>
      <c r="I1403" s="33" t="s">
        <v>19</v>
      </c>
      <c r="J1403" s="61"/>
    </row>
    <row r="1404" s="4" customFormat="1" ht="65" spans="1:10">
      <c r="A1404" s="33">
        <v>1022</v>
      </c>
      <c r="B1404" s="60" t="s">
        <v>5035</v>
      </c>
      <c r="C1404" s="57" t="s">
        <v>5036</v>
      </c>
      <c r="D1404" s="57" t="s">
        <v>5037</v>
      </c>
      <c r="E1404" s="58" t="s">
        <v>4181</v>
      </c>
      <c r="F1404" s="59" t="s">
        <v>4020</v>
      </c>
      <c r="G1404" s="33"/>
      <c r="H1404" s="33" t="s">
        <v>18</v>
      </c>
      <c r="I1404" s="33" t="s">
        <v>19</v>
      </c>
      <c r="J1404" s="61"/>
    </row>
    <row r="1405" s="4" customFormat="1" ht="26" spans="1:10">
      <c r="A1405" s="33">
        <v>1023</v>
      </c>
      <c r="B1405" s="60" t="s">
        <v>5038</v>
      </c>
      <c r="C1405" s="57" t="s">
        <v>5039</v>
      </c>
      <c r="D1405" s="57" t="s">
        <v>5040</v>
      </c>
      <c r="E1405" s="58" t="s">
        <v>5041</v>
      </c>
      <c r="F1405" s="59" t="s">
        <v>4015</v>
      </c>
      <c r="G1405" s="33"/>
      <c r="H1405" s="33" t="s">
        <v>241</v>
      </c>
      <c r="I1405" s="33" t="s">
        <v>19</v>
      </c>
      <c r="J1405" s="61"/>
    </row>
    <row r="1406" s="4" customFormat="1" ht="26" spans="1:10">
      <c r="A1406" s="33">
        <v>1024</v>
      </c>
      <c r="B1406" s="60" t="s">
        <v>5042</v>
      </c>
      <c r="C1406" s="107" t="s">
        <v>5043</v>
      </c>
      <c r="D1406" s="57" t="s">
        <v>5044</v>
      </c>
      <c r="E1406" s="58" t="s">
        <v>5045</v>
      </c>
      <c r="F1406" s="59" t="s">
        <v>3827</v>
      </c>
      <c r="G1406" s="33"/>
      <c r="H1406" s="33" t="s">
        <v>241</v>
      </c>
      <c r="I1406" s="33" t="s">
        <v>19</v>
      </c>
      <c r="J1406" s="61"/>
    </row>
    <row r="1407" s="4" customFormat="1" ht="52" spans="1:10">
      <c r="A1407" s="33">
        <v>1025</v>
      </c>
      <c r="B1407" s="60" t="s">
        <v>5046</v>
      </c>
      <c r="C1407" s="57" t="s">
        <v>5047</v>
      </c>
      <c r="D1407" s="57" t="s">
        <v>5048</v>
      </c>
      <c r="E1407" s="58" t="s">
        <v>5049</v>
      </c>
      <c r="F1407" s="59" t="s">
        <v>5050</v>
      </c>
      <c r="G1407" s="33"/>
      <c r="H1407" s="28" t="s">
        <v>18</v>
      </c>
      <c r="I1407" s="33" t="s">
        <v>19</v>
      </c>
      <c r="J1407" s="61"/>
    </row>
    <row r="1408" s="4" customFormat="1" ht="26" spans="1:10">
      <c r="A1408" s="33">
        <v>1026</v>
      </c>
      <c r="B1408" s="60" t="s">
        <v>5051</v>
      </c>
      <c r="C1408" s="57" t="s">
        <v>5052</v>
      </c>
      <c r="D1408" s="57" t="s">
        <v>5053</v>
      </c>
      <c r="E1408" s="58" t="s">
        <v>5054</v>
      </c>
      <c r="F1408" s="59" t="s">
        <v>4015</v>
      </c>
      <c r="G1408" s="33"/>
      <c r="H1408" s="33" t="s">
        <v>241</v>
      </c>
      <c r="I1408" s="33" t="s">
        <v>19</v>
      </c>
      <c r="J1408" s="61"/>
    </row>
    <row r="1409" s="4" customFormat="1" ht="52" spans="1:10">
      <c r="A1409" s="33">
        <v>1027</v>
      </c>
      <c r="B1409" s="60" t="s">
        <v>5055</v>
      </c>
      <c r="C1409" s="107" t="s">
        <v>5056</v>
      </c>
      <c r="D1409" s="57" t="s">
        <v>5057</v>
      </c>
      <c r="E1409" s="58" t="s">
        <v>5058</v>
      </c>
      <c r="F1409" s="59" t="s">
        <v>5059</v>
      </c>
      <c r="G1409" s="33"/>
      <c r="H1409" s="28" t="s">
        <v>18</v>
      </c>
      <c r="I1409" s="33" t="s">
        <v>19</v>
      </c>
      <c r="J1409" s="61"/>
    </row>
    <row r="1410" s="4" customFormat="1" ht="65" spans="1:10">
      <c r="A1410" s="33">
        <v>1028</v>
      </c>
      <c r="B1410" s="60" t="s">
        <v>5060</v>
      </c>
      <c r="C1410" s="57" t="s">
        <v>5061</v>
      </c>
      <c r="D1410" s="57" t="s">
        <v>5062</v>
      </c>
      <c r="E1410" s="58" t="s">
        <v>5063</v>
      </c>
      <c r="F1410" s="59" t="s">
        <v>5064</v>
      </c>
      <c r="G1410" s="33"/>
      <c r="H1410" s="28" t="s">
        <v>18</v>
      </c>
      <c r="I1410" s="33" t="s">
        <v>19</v>
      </c>
      <c r="J1410" s="61"/>
    </row>
    <row r="1411" s="4" customFormat="1" ht="65" spans="1:10">
      <c r="A1411" s="33">
        <v>1029</v>
      </c>
      <c r="B1411" s="60" t="s">
        <v>5065</v>
      </c>
      <c r="C1411" s="57" t="s">
        <v>5066</v>
      </c>
      <c r="D1411" s="57" t="s">
        <v>5067</v>
      </c>
      <c r="E1411" s="58" t="s">
        <v>5068</v>
      </c>
      <c r="F1411" s="59" t="s">
        <v>4020</v>
      </c>
      <c r="G1411" s="33"/>
      <c r="H1411" s="28" t="s">
        <v>18</v>
      </c>
      <c r="I1411" s="33" t="s">
        <v>19</v>
      </c>
      <c r="J1411" s="61"/>
    </row>
    <row r="1412" s="4" customFormat="1" ht="26" spans="1:10">
      <c r="A1412" s="33">
        <v>1030</v>
      </c>
      <c r="B1412" s="60" t="s">
        <v>5069</v>
      </c>
      <c r="C1412" s="57" t="s">
        <v>5070</v>
      </c>
      <c r="D1412" s="57" t="s">
        <v>5071</v>
      </c>
      <c r="E1412" s="58" t="s">
        <v>5072</v>
      </c>
      <c r="F1412" s="59" t="s">
        <v>5073</v>
      </c>
      <c r="G1412" s="33"/>
      <c r="H1412" s="28" t="s">
        <v>18</v>
      </c>
      <c r="I1412" s="33" t="s">
        <v>19</v>
      </c>
      <c r="J1412" s="61"/>
    </row>
    <row r="1413" s="4" customFormat="1" ht="26" spans="1:10">
      <c r="A1413" s="33">
        <v>1031</v>
      </c>
      <c r="B1413" s="60" t="s">
        <v>5074</v>
      </c>
      <c r="C1413" s="57" t="s">
        <v>5075</v>
      </c>
      <c r="D1413" s="57" t="s">
        <v>5076</v>
      </c>
      <c r="E1413" s="58" t="s">
        <v>5077</v>
      </c>
      <c r="F1413" s="59" t="s">
        <v>3827</v>
      </c>
      <c r="G1413" s="33"/>
      <c r="H1413" s="33" t="s">
        <v>241</v>
      </c>
      <c r="I1413" s="33" t="s">
        <v>19</v>
      </c>
      <c r="J1413" s="61"/>
    </row>
    <row r="1414" s="4" customFormat="1" ht="65" spans="1:10">
      <c r="A1414" s="33">
        <v>1032</v>
      </c>
      <c r="B1414" s="60" t="s">
        <v>5078</v>
      </c>
      <c r="C1414" s="57" t="s">
        <v>5079</v>
      </c>
      <c r="D1414" s="57" t="s">
        <v>5080</v>
      </c>
      <c r="E1414" s="58" t="s">
        <v>5081</v>
      </c>
      <c r="F1414" s="59" t="s">
        <v>3988</v>
      </c>
      <c r="G1414" s="33"/>
      <c r="H1414" s="28" t="s">
        <v>18</v>
      </c>
      <c r="I1414" s="33" t="s">
        <v>19</v>
      </c>
      <c r="J1414" s="61"/>
    </row>
    <row r="1415" s="4" customFormat="1" ht="65" spans="1:10">
      <c r="A1415" s="33">
        <v>1033</v>
      </c>
      <c r="B1415" s="60" t="s">
        <v>5082</v>
      </c>
      <c r="C1415" s="57" t="s">
        <v>5083</v>
      </c>
      <c r="D1415" s="57" t="s">
        <v>5084</v>
      </c>
      <c r="E1415" s="58" t="s">
        <v>5085</v>
      </c>
      <c r="F1415" s="59" t="s">
        <v>4020</v>
      </c>
      <c r="G1415" s="33"/>
      <c r="H1415" s="28" t="s">
        <v>18</v>
      </c>
      <c r="I1415" s="33" t="s">
        <v>19</v>
      </c>
      <c r="J1415" s="61"/>
    </row>
    <row r="1416" s="4" customFormat="1" ht="39" spans="1:10">
      <c r="A1416" s="33">
        <v>1034</v>
      </c>
      <c r="B1416" s="60" t="s">
        <v>5086</v>
      </c>
      <c r="C1416" s="107" t="s">
        <v>5087</v>
      </c>
      <c r="D1416" s="57" t="s">
        <v>5088</v>
      </c>
      <c r="E1416" s="58" t="s">
        <v>5089</v>
      </c>
      <c r="F1416" s="59" t="s">
        <v>5090</v>
      </c>
      <c r="G1416" s="33"/>
      <c r="H1416" s="28" t="s">
        <v>18</v>
      </c>
      <c r="I1416" s="33" t="s">
        <v>19</v>
      </c>
      <c r="J1416" s="61"/>
    </row>
    <row r="1417" s="4" customFormat="1" ht="39" spans="1:10">
      <c r="A1417" s="33">
        <v>1035</v>
      </c>
      <c r="B1417" s="60" t="s">
        <v>5091</v>
      </c>
      <c r="C1417" s="57" t="s">
        <v>5092</v>
      </c>
      <c r="D1417" s="57" t="s">
        <v>5093</v>
      </c>
      <c r="E1417" s="58" t="s">
        <v>5094</v>
      </c>
      <c r="F1417" s="59" t="s">
        <v>4015</v>
      </c>
      <c r="G1417" s="33"/>
      <c r="H1417" s="33" t="s">
        <v>241</v>
      </c>
      <c r="I1417" s="33" t="s">
        <v>19</v>
      </c>
      <c r="J1417" s="61"/>
    </row>
    <row r="1418" s="4" customFormat="1" ht="39" spans="1:10">
      <c r="A1418" s="33">
        <v>1036</v>
      </c>
      <c r="B1418" s="60" t="s">
        <v>5095</v>
      </c>
      <c r="C1418" s="57" t="s">
        <v>5096</v>
      </c>
      <c r="D1418" s="57" t="s">
        <v>5097</v>
      </c>
      <c r="E1418" s="58" t="s">
        <v>5098</v>
      </c>
      <c r="F1418" s="59" t="s">
        <v>3973</v>
      </c>
      <c r="G1418" s="33"/>
      <c r="H1418" s="28" t="s">
        <v>18</v>
      </c>
      <c r="I1418" s="33" t="s">
        <v>19</v>
      </c>
      <c r="J1418" s="61"/>
    </row>
    <row r="1419" s="4" customFormat="1" ht="26" spans="1:10">
      <c r="A1419" s="33">
        <v>1037</v>
      </c>
      <c r="B1419" s="60" t="s">
        <v>5099</v>
      </c>
      <c r="C1419" s="57" t="s">
        <v>5100</v>
      </c>
      <c r="D1419" s="57" t="s">
        <v>5101</v>
      </c>
      <c r="E1419" s="58" t="s">
        <v>5102</v>
      </c>
      <c r="F1419" s="59" t="s">
        <v>4015</v>
      </c>
      <c r="G1419" s="33"/>
      <c r="H1419" s="33" t="s">
        <v>241</v>
      </c>
      <c r="I1419" s="33" t="s">
        <v>19</v>
      </c>
      <c r="J1419" s="61"/>
    </row>
    <row r="1420" s="4" customFormat="1" ht="26" spans="1:10">
      <c r="A1420" s="33">
        <v>1038</v>
      </c>
      <c r="B1420" s="60" t="s">
        <v>5103</v>
      </c>
      <c r="C1420" s="107" t="s">
        <v>5104</v>
      </c>
      <c r="D1420" s="57" t="s">
        <v>5105</v>
      </c>
      <c r="E1420" s="58" t="s">
        <v>5106</v>
      </c>
      <c r="F1420" s="59" t="s">
        <v>4015</v>
      </c>
      <c r="G1420" s="33"/>
      <c r="H1420" s="33" t="s">
        <v>241</v>
      </c>
      <c r="I1420" s="33" t="s">
        <v>19</v>
      </c>
      <c r="J1420" s="61"/>
    </row>
    <row r="1421" s="4" customFormat="1" ht="65" spans="1:10">
      <c r="A1421" s="33">
        <v>1039</v>
      </c>
      <c r="B1421" s="60" t="s">
        <v>5107</v>
      </c>
      <c r="C1421" s="107" t="s">
        <v>5108</v>
      </c>
      <c r="D1421" s="57" t="s">
        <v>5109</v>
      </c>
      <c r="E1421" s="58" t="s">
        <v>5110</v>
      </c>
      <c r="F1421" s="59" t="s">
        <v>4020</v>
      </c>
      <c r="G1421" s="33"/>
      <c r="H1421" s="28" t="s">
        <v>18</v>
      </c>
      <c r="I1421" s="33" t="s">
        <v>19</v>
      </c>
      <c r="J1421" s="61"/>
    </row>
    <row r="1422" s="4" customFormat="1" ht="26" spans="1:10">
      <c r="A1422" s="33">
        <v>1040</v>
      </c>
      <c r="B1422" s="60" t="s">
        <v>5111</v>
      </c>
      <c r="C1422" s="107" t="s">
        <v>5112</v>
      </c>
      <c r="D1422" s="57" t="s">
        <v>5113</v>
      </c>
      <c r="E1422" s="58" t="s">
        <v>5114</v>
      </c>
      <c r="F1422" s="59" t="s">
        <v>4015</v>
      </c>
      <c r="G1422" s="33"/>
      <c r="H1422" s="33" t="s">
        <v>241</v>
      </c>
      <c r="I1422" s="33" t="s">
        <v>19</v>
      </c>
      <c r="J1422" s="61"/>
    </row>
    <row r="1423" s="4" customFormat="1" ht="52" spans="1:10">
      <c r="A1423" s="33">
        <v>1041</v>
      </c>
      <c r="B1423" s="60" t="s">
        <v>5115</v>
      </c>
      <c r="C1423" s="107" t="s">
        <v>5116</v>
      </c>
      <c r="D1423" s="57" t="s">
        <v>5117</v>
      </c>
      <c r="E1423" s="58" t="s">
        <v>5118</v>
      </c>
      <c r="F1423" s="59" t="s">
        <v>4466</v>
      </c>
      <c r="G1423" s="33"/>
      <c r="H1423" s="28" t="s">
        <v>18</v>
      </c>
      <c r="I1423" s="33" t="s">
        <v>19</v>
      </c>
      <c r="J1423" s="61"/>
    </row>
    <row r="1424" s="4" customFormat="1" ht="26" spans="1:10">
      <c r="A1424" s="33">
        <v>1042</v>
      </c>
      <c r="B1424" s="60" t="s">
        <v>5119</v>
      </c>
      <c r="C1424" s="57" t="s">
        <v>5120</v>
      </c>
      <c r="D1424" s="57" t="s">
        <v>5121</v>
      </c>
      <c r="E1424" s="58" t="s">
        <v>5122</v>
      </c>
      <c r="F1424" s="59" t="s">
        <v>4015</v>
      </c>
      <c r="G1424" s="33"/>
      <c r="H1424" s="33" t="s">
        <v>241</v>
      </c>
      <c r="I1424" s="33" t="s">
        <v>19</v>
      </c>
      <c r="J1424" s="61"/>
    </row>
    <row r="1425" s="4" customFormat="1" ht="26" spans="1:10">
      <c r="A1425" s="33">
        <v>1043</v>
      </c>
      <c r="B1425" s="60" t="s">
        <v>5123</v>
      </c>
      <c r="C1425" s="57" t="s">
        <v>5124</v>
      </c>
      <c r="D1425" s="57" t="s">
        <v>5125</v>
      </c>
      <c r="E1425" s="58" t="s">
        <v>5126</v>
      </c>
      <c r="F1425" s="59" t="s">
        <v>3827</v>
      </c>
      <c r="G1425" s="33"/>
      <c r="H1425" s="33" t="s">
        <v>241</v>
      </c>
      <c r="I1425" s="33" t="s">
        <v>19</v>
      </c>
      <c r="J1425" s="61"/>
    </row>
    <row r="1426" s="4" customFormat="1" ht="26" spans="1:10">
      <c r="A1426" s="33">
        <v>1044</v>
      </c>
      <c r="B1426" s="60" t="s">
        <v>5127</v>
      </c>
      <c r="C1426" s="57" t="s">
        <v>5128</v>
      </c>
      <c r="D1426" s="57" t="s">
        <v>5129</v>
      </c>
      <c r="E1426" s="58" t="s">
        <v>5130</v>
      </c>
      <c r="F1426" s="59" t="s">
        <v>4015</v>
      </c>
      <c r="G1426" s="33"/>
      <c r="H1426" s="33" t="s">
        <v>241</v>
      </c>
      <c r="I1426" s="33" t="s">
        <v>19</v>
      </c>
      <c r="J1426" s="61"/>
    </row>
    <row r="1427" s="4" customFormat="1" ht="91" spans="1:10">
      <c r="A1427" s="33">
        <v>1045</v>
      </c>
      <c r="B1427" s="60" t="s">
        <v>5131</v>
      </c>
      <c r="C1427" s="57" t="s">
        <v>5132</v>
      </c>
      <c r="D1427" s="57" t="s">
        <v>3991</v>
      </c>
      <c r="E1427" s="58" t="s">
        <v>5133</v>
      </c>
      <c r="F1427" s="59" t="s">
        <v>5134</v>
      </c>
      <c r="G1427" s="33"/>
      <c r="H1427" s="28" t="s">
        <v>18</v>
      </c>
      <c r="I1427" s="33" t="s">
        <v>19</v>
      </c>
      <c r="J1427" s="61"/>
    </row>
    <row r="1428" s="4" customFormat="1" ht="65" spans="1:10">
      <c r="A1428" s="33">
        <v>1046</v>
      </c>
      <c r="B1428" s="60" t="s">
        <v>5135</v>
      </c>
      <c r="C1428" s="57" t="s">
        <v>5136</v>
      </c>
      <c r="D1428" s="57" t="s">
        <v>5137</v>
      </c>
      <c r="E1428" s="58" t="s">
        <v>5138</v>
      </c>
      <c r="F1428" s="59" t="s">
        <v>4177</v>
      </c>
      <c r="G1428" s="33"/>
      <c r="H1428" s="28" t="s">
        <v>18</v>
      </c>
      <c r="I1428" s="33" t="s">
        <v>19</v>
      </c>
      <c r="J1428" s="61"/>
    </row>
    <row r="1429" s="4" customFormat="1" ht="39" spans="1:10">
      <c r="A1429" s="33">
        <v>1047</v>
      </c>
      <c r="B1429" s="60" t="s">
        <v>5139</v>
      </c>
      <c r="C1429" s="57" t="s">
        <v>5140</v>
      </c>
      <c r="D1429" s="57" t="s">
        <v>5141</v>
      </c>
      <c r="E1429" s="58" t="s">
        <v>5142</v>
      </c>
      <c r="F1429" s="59" t="s">
        <v>1711</v>
      </c>
      <c r="G1429" s="33"/>
      <c r="H1429" s="28" t="s">
        <v>18</v>
      </c>
      <c r="I1429" s="33" t="s">
        <v>19</v>
      </c>
      <c r="J1429" s="61"/>
    </row>
    <row r="1430" s="4" customFormat="1" ht="65" spans="1:10">
      <c r="A1430" s="33">
        <v>1048</v>
      </c>
      <c r="B1430" s="60" t="s">
        <v>5143</v>
      </c>
      <c r="C1430" s="57" t="s">
        <v>5144</v>
      </c>
      <c r="D1430" s="57" t="s">
        <v>5145</v>
      </c>
      <c r="E1430" s="58" t="s">
        <v>5146</v>
      </c>
      <c r="F1430" s="59" t="s">
        <v>5147</v>
      </c>
      <c r="G1430" s="33"/>
      <c r="H1430" s="28" t="s">
        <v>18</v>
      </c>
      <c r="I1430" s="33" t="s">
        <v>19</v>
      </c>
      <c r="J1430" s="61"/>
    </row>
    <row r="1431" s="4" customFormat="1" ht="39" spans="1:10">
      <c r="A1431" s="33">
        <v>1049</v>
      </c>
      <c r="B1431" s="60" t="s">
        <v>5148</v>
      </c>
      <c r="C1431" s="57" t="s">
        <v>5149</v>
      </c>
      <c r="D1431" s="57" t="s">
        <v>5150</v>
      </c>
      <c r="E1431" s="58" t="s">
        <v>5151</v>
      </c>
      <c r="F1431" s="59" t="s">
        <v>1711</v>
      </c>
      <c r="G1431" s="33"/>
      <c r="H1431" s="33" t="s">
        <v>241</v>
      </c>
      <c r="I1431" s="33" t="s">
        <v>19</v>
      </c>
      <c r="J1431" s="61"/>
    </row>
    <row r="1432" s="4" customFormat="1" ht="26" spans="1:10">
      <c r="A1432" s="33">
        <v>1050</v>
      </c>
      <c r="B1432" s="60" t="s">
        <v>5152</v>
      </c>
      <c r="C1432" s="57" t="s">
        <v>5153</v>
      </c>
      <c r="D1432" s="57" t="s">
        <v>5154</v>
      </c>
      <c r="E1432" s="58" t="s">
        <v>5155</v>
      </c>
      <c r="F1432" s="59" t="s">
        <v>3827</v>
      </c>
      <c r="G1432" s="33"/>
      <c r="H1432" s="33" t="s">
        <v>241</v>
      </c>
      <c r="I1432" s="33" t="s">
        <v>19</v>
      </c>
      <c r="J1432" s="61"/>
    </row>
    <row r="1433" s="4" customFormat="1" ht="26" spans="1:10">
      <c r="A1433" s="33">
        <v>1051</v>
      </c>
      <c r="B1433" s="60" t="s">
        <v>5156</v>
      </c>
      <c r="C1433" s="57" t="s">
        <v>5157</v>
      </c>
      <c r="D1433" s="57" t="s">
        <v>5158</v>
      </c>
      <c r="E1433" s="58" t="s">
        <v>5159</v>
      </c>
      <c r="F1433" s="59" t="s">
        <v>3827</v>
      </c>
      <c r="G1433" s="33"/>
      <c r="H1433" s="33" t="s">
        <v>241</v>
      </c>
      <c r="I1433" s="33" t="s">
        <v>19</v>
      </c>
      <c r="J1433" s="61"/>
    </row>
    <row r="1434" s="4" customFormat="1" ht="26" spans="1:10">
      <c r="A1434" s="33">
        <v>1052</v>
      </c>
      <c r="B1434" s="60" t="s">
        <v>5160</v>
      </c>
      <c r="C1434" s="107" t="s">
        <v>5161</v>
      </c>
      <c r="D1434" s="57" t="s">
        <v>5162</v>
      </c>
      <c r="E1434" s="58" t="s">
        <v>5163</v>
      </c>
      <c r="F1434" s="59" t="s">
        <v>3827</v>
      </c>
      <c r="G1434" s="33"/>
      <c r="H1434" s="33" t="s">
        <v>241</v>
      </c>
      <c r="I1434" s="33" t="s">
        <v>19</v>
      </c>
      <c r="J1434" s="61"/>
    </row>
    <row r="1435" s="4" customFormat="1" ht="52" spans="1:10">
      <c r="A1435" s="33">
        <v>1053</v>
      </c>
      <c r="B1435" s="60" t="s">
        <v>5164</v>
      </c>
      <c r="C1435" s="57" t="s">
        <v>5165</v>
      </c>
      <c r="D1435" s="57" t="s">
        <v>5166</v>
      </c>
      <c r="E1435" s="58" t="s">
        <v>5167</v>
      </c>
      <c r="F1435" s="59" t="s">
        <v>4866</v>
      </c>
      <c r="G1435" s="33"/>
      <c r="H1435" s="28" t="s">
        <v>18</v>
      </c>
      <c r="I1435" s="33" t="s">
        <v>19</v>
      </c>
      <c r="J1435" s="61"/>
    </row>
    <row r="1436" s="4" customFormat="1" ht="52" spans="1:10">
      <c r="A1436" s="33">
        <v>1054</v>
      </c>
      <c r="B1436" s="60" t="s">
        <v>5168</v>
      </c>
      <c r="C1436" s="57" t="s">
        <v>5169</v>
      </c>
      <c r="D1436" s="57" t="s">
        <v>5170</v>
      </c>
      <c r="E1436" s="58" t="s">
        <v>5171</v>
      </c>
      <c r="F1436" s="59" t="s">
        <v>4030</v>
      </c>
      <c r="G1436" s="33"/>
      <c r="H1436" s="28" t="s">
        <v>18</v>
      </c>
      <c r="I1436" s="33" t="s">
        <v>19</v>
      </c>
      <c r="J1436" s="61"/>
    </row>
    <row r="1437" s="4" customFormat="1" ht="26" spans="1:10">
      <c r="A1437" s="33">
        <v>1055</v>
      </c>
      <c r="B1437" s="60" t="s">
        <v>5172</v>
      </c>
      <c r="C1437" s="57" t="s">
        <v>5173</v>
      </c>
      <c r="D1437" s="57" t="s">
        <v>5174</v>
      </c>
      <c r="E1437" s="58" t="s">
        <v>5175</v>
      </c>
      <c r="F1437" s="59" t="s">
        <v>4015</v>
      </c>
      <c r="G1437" s="33" t="s">
        <v>5176</v>
      </c>
      <c r="H1437" s="33" t="s">
        <v>241</v>
      </c>
      <c r="I1437" s="33" t="s">
        <v>19</v>
      </c>
      <c r="J1437" s="61"/>
    </row>
    <row r="1438" s="4" customFormat="1" ht="39" spans="1:10">
      <c r="A1438" s="33">
        <v>1056</v>
      </c>
      <c r="B1438" s="60" t="s">
        <v>5177</v>
      </c>
      <c r="C1438" s="57" t="s">
        <v>5178</v>
      </c>
      <c r="D1438" s="57" t="s">
        <v>5179</v>
      </c>
      <c r="E1438" s="58" t="s">
        <v>5180</v>
      </c>
      <c r="F1438" s="59" t="s">
        <v>4764</v>
      </c>
      <c r="G1438" s="33"/>
      <c r="H1438" s="28" t="s">
        <v>18</v>
      </c>
      <c r="I1438" s="33" t="s">
        <v>19</v>
      </c>
      <c r="J1438" s="61"/>
    </row>
    <row r="1439" s="4" customFormat="1" ht="39" spans="1:10">
      <c r="A1439" s="33">
        <v>1057</v>
      </c>
      <c r="B1439" s="60" t="s">
        <v>5181</v>
      </c>
      <c r="C1439" s="57" t="s">
        <v>5182</v>
      </c>
      <c r="D1439" s="57" t="s">
        <v>5183</v>
      </c>
      <c r="E1439" s="58" t="s">
        <v>5184</v>
      </c>
      <c r="F1439" s="59" t="s">
        <v>5185</v>
      </c>
      <c r="G1439" s="33"/>
      <c r="H1439" s="28" t="s">
        <v>18</v>
      </c>
      <c r="I1439" s="33" t="s">
        <v>19</v>
      </c>
      <c r="J1439" s="61"/>
    </row>
    <row r="1440" s="4" customFormat="1" ht="39" spans="1:10">
      <c r="A1440" s="33">
        <v>1058</v>
      </c>
      <c r="B1440" s="60" t="s">
        <v>5186</v>
      </c>
      <c r="C1440" s="107" t="s">
        <v>5187</v>
      </c>
      <c r="D1440" s="57" t="s">
        <v>5188</v>
      </c>
      <c r="E1440" s="58" t="s">
        <v>5189</v>
      </c>
      <c r="F1440" s="59" t="s">
        <v>5190</v>
      </c>
      <c r="G1440" s="33"/>
      <c r="H1440" s="33" t="s">
        <v>241</v>
      </c>
      <c r="I1440" s="33" t="s">
        <v>19</v>
      </c>
      <c r="J1440" s="61"/>
    </row>
    <row r="1441" s="4" customFormat="1" ht="26" spans="1:10">
      <c r="A1441" s="33">
        <v>1059</v>
      </c>
      <c r="B1441" s="60" t="s">
        <v>5191</v>
      </c>
      <c r="C1441" s="57" t="s">
        <v>5192</v>
      </c>
      <c r="D1441" s="57" t="s">
        <v>5193</v>
      </c>
      <c r="E1441" s="58" t="s">
        <v>5194</v>
      </c>
      <c r="F1441" s="59" t="s">
        <v>4015</v>
      </c>
      <c r="G1441" s="33"/>
      <c r="H1441" s="33" t="s">
        <v>241</v>
      </c>
      <c r="I1441" s="33" t="s">
        <v>19</v>
      </c>
      <c r="J1441" s="61"/>
    </row>
    <row r="1442" s="4" customFormat="1" ht="26" spans="1:10">
      <c r="A1442" s="33">
        <v>1060</v>
      </c>
      <c r="B1442" s="60" t="s">
        <v>5195</v>
      </c>
      <c r="C1442" s="57" t="s">
        <v>5196</v>
      </c>
      <c r="D1442" s="57" t="s">
        <v>5197</v>
      </c>
      <c r="E1442" s="58" t="s">
        <v>5198</v>
      </c>
      <c r="F1442" s="59" t="s">
        <v>4015</v>
      </c>
      <c r="G1442" s="33"/>
      <c r="H1442" s="33" t="s">
        <v>241</v>
      </c>
      <c r="I1442" s="33" t="s">
        <v>19</v>
      </c>
      <c r="J1442" s="61"/>
    </row>
    <row r="1443" s="4" customFormat="1" ht="26" spans="1:10">
      <c r="A1443" s="33">
        <v>1061</v>
      </c>
      <c r="B1443" s="60" t="s">
        <v>5199</v>
      </c>
      <c r="C1443" s="107" t="s">
        <v>5200</v>
      </c>
      <c r="D1443" s="57" t="s">
        <v>5201</v>
      </c>
      <c r="E1443" s="58" t="s">
        <v>5202</v>
      </c>
      <c r="F1443" s="59" t="s">
        <v>3827</v>
      </c>
      <c r="G1443" s="33"/>
      <c r="H1443" s="33" t="s">
        <v>241</v>
      </c>
      <c r="I1443" s="33" t="s">
        <v>19</v>
      </c>
      <c r="J1443" s="61"/>
    </row>
    <row r="1444" s="4" customFormat="1" ht="39" spans="1:10">
      <c r="A1444" s="33">
        <v>1062</v>
      </c>
      <c r="B1444" s="60" t="s">
        <v>5203</v>
      </c>
      <c r="C1444" s="57" t="s">
        <v>5204</v>
      </c>
      <c r="D1444" s="57" t="s">
        <v>5205</v>
      </c>
      <c r="E1444" s="58" t="s">
        <v>5206</v>
      </c>
      <c r="F1444" s="59" t="s">
        <v>5207</v>
      </c>
      <c r="G1444" s="33"/>
      <c r="H1444" s="28" t="s">
        <v>18</v>
      </c>
      <c r="I1444" s="33" t="s">
        <v>19</v>
      </c>
      <c r="J1444" s="61"/>
    </row>
    <row r="1445" s="4" customFormat="1" ht="52" spans="1:10">
      <c r="A1445" s="33">
        <v>1063</v>
      </c>
      <c r="B1445" s="60" t="s">
        <v>5208</v>
      </c>
      <c r="C1445" s="57" t="s">
        <v>5209</v>
      </c>
      <c r="D1445" s="57" t="s">
        <v>5210</v>
      </c>
      <c r="E1445" s="58" t="s">
        <v>5058</v>
      </c>
      <c r="F1445" s="59" t="s">
        <v>5211</v>
      </c>
      <c r="G1445" s="33"/>
      <c r="H1445" s="28" t="s">
        <v>18</v>
      </c>
      <c r="I1445" s="33" t="s">
        <v>19</v>
      </c>
      <c r="J1445" s="61"/>
    </row>
    <row r="1446" s="4" customFormat="1" ht="65" spans="1:10">
      <c r="A1446" s="33">
        <v>1064</v>
      </c>
      <c r="B1446" s="60" t="s">
        <v>5212</v>
      </c>
      <c r="C1446" s="57" t="s">
        <v>5213</v>
      </c>
      <c r="D1446" s="57" t="s">
        <v>5214</v>
      </c>
      <c r="E1446" s="58" t="s">
        <v>5215</v>
      </c>
      <c r="F1446" s="59" t="s">
        <v>5216</v>
      </c>
      <c r="G1446" s="33"/>
      <c r="H1446" s="28" t="s">
        <v>18</v>
      </c>
      <c r="I1446" s="33" t="s">
        <v>19</v>
      </c>
      <c r="J1446" s="61"/>
    </row>
    <row r="1447" s="4" customFormat="1" ht="39" spans="1:10">
      <c r="A1447" s="33">
        <v>1065</v>
      </c>
      <c r="B1447" s="60" t="s">
        <v>5217</v>
      </c>
      <c r="C1447" s="57" t="s">
        <v>5218</v>
      </c>
      <c r="D1447" s="57" t="s">
        <v>5219</v>
      </c>
      <c r="E1447" s="58" t="s">
        <v>5220</v>
      </c>
      <c r="F1447" s="59" t="s">
        <v>1711</v>
      </c>
      <c r="G1447" s="33"/>
      <c r="H1447" s="33" t="s">
        <v>241</v>
      </c>
      <c r="I1447" s="33" t="s">
        <v>19</v>
      </c>
      <c r="J1447" s="61"/>
    </row>
    <row r="1448" s="4" customFormat="1" ht="52" spans="1:10">
      <c r="A1448" s="33">
        <v>1066</v>
      </c>
      <c r="B1448" s="60" t="s">
        <v>5221</v>
      </c>
      <c r="C1448" s="107" t="s">
        <v>5222</v>
      </c>
      <c r="D1448" s="57" t="s">
        <v>5223</v>
      </c>
      <c r="E1448" s="58" t="s">
        <v>5224</v>
      </c>
      <c r="F1448" s="59" t="s">
        <v>4466</v>
      </c>
      <c r="G1448" s="33"/>
      <c r="H1448" s="28" t="s">
        <v>18</v>
      </c>
      <c r="I1448" s="33" t="s">
        <v>19</v>
      </c>
      <c r="J1448" s="61"/>
    </row>
    <row r="1449" s="4" customFormat="1" ht="39" spans="1:10">
      <c r="A1449" s="33">
        <v>1067</v>
      </c>
      <c r="B1449" s="60" t="s">
        <v>5225</v>
      </c>
      <c r="C1449" s="57" t="s">
        <v>5226</v>
      </c>
      <c r="D1449" s="57" t="s">
        <v>5227</v>
      </c>
      <c r="E1449" s="58" t="s">
        <v>5228</v>
      </c>
      <c r="F1449" s="59" t="s">
        <v>5229</v>
      </c>
      <c r="G1449" s="33"/>
      <c r="H1449" s="28" t="s">
        <v>18</v>
      </c>
      <c r="I1449" s="33" t="s">
        <v>19</v>
      </c>
      <c r="J1449" s="61"/>
    </row>
    <row r="1450" s="4" customFormat="1" ht="52" spans="1:10">
      <c r="A1450" s="33">
        <v>1068</v>
      </c>
      <c r="B1450" s="60" t="s">
        <v>5230</v>
      </c>
      <c r="C1450" s="57" t="s">
        <v>5231</v>
      </c>
      <c r="D1450" s="57" t="s">
        <v>5232</v>
      </c>
      <c r="E1450" s="58" t="s">
        <v>5233</v>
      </c>
      <c r="F1450" s="59" t="s">
        <v>5234</v>
      </c>
      <c r="G1450" s="33"/>
      <c r="H1450" s="28" t="s">
        <v>18</v>
      </c>
      <c r="I1450" s="33" t="s">
        <v>19</v>
      </c>
      <c r="J1450" s="61"/>
    </row>
    <row r="1451" s="4" customFormat="1" ht="39" spans="1:10">
      <c r="A1451" s="33">
        <v>1069</v>
      </c>
      <c r="B1451" s="60" t="s">
        <v>5235</v>
      </c>
      <c r="C1451" s="57" t="s">
        <v>5236</v>
      </c>
      <c r="D1451" s="57" t="s">
        <v>5237</v>
      </c>
      <c r="E1451" s="58" t="s">
        <v>5238</v>
      </c>
      <c r="F1451" s="59" t="s">
        <v>5239</v>
      </c>
      <c r="G1451" s="33"/>
      <c r="H1451" s="33" t="s">
        <v>241</v>
      </c>
      <c r="I1451" s="33" t="s">
        <v>19</v>
      </c>
      <c r="J1451" s="61"/>
    </row>
    <row r="1452" s="4" customFormat="1" ht="26" spans="1:10">
      <c r="A1452" s="33">
        <v>1070</v>
      </c>
      <c r="B1452" s="60" t="s">
        <v>5240</v>
      </c>
      <c r="C1452" s="57" t="s">
        <v>5241</v>
      </c>
      <c r="D1452" s="57" t="s">
        <v>5242</v>
      </c>
      <c r="E1452" s="58" t="s">
        <v>5243</v>
      </c>
      <c r="F1452" s="59" t="s">
        <v>4196</v>
      </c>
      <c r="G1452" s="33"/>
      <c r="H1452" s="33" t="s">
        <v>241</v>
      </c>
      <c r="I1452" s="33" t="s">
        <v>19</v>
      </c>
      <c r="J1452" s="61"/>
    </row>
    <row r="1453" s="4" customFormat="1" ht="26" spans="1:10">
      <c r="A1453" s="33">
        <v>1071</v>
      </c>
      <c r="B1453" s="60" t="s">
        <v>5244</v>
      </c>
      <c r="C1453" s="57" t="s">
        <v>5245</v>
      </c>
      <c r="D1453" s="57" t="s">
        <v>5246</v>
      </c>
      <c r="E1453" s="58" t="s">
        <v>5247</v>
      </c>
      <c r="F1453" s="59" t="s">
        <v>3827</v>
      </c>
      <c r="G1453" s="33"/>
      <c r="H1453" s="33" t="s">
        <v>241</v>
      </c>
      <c r="I1453" s="33" t="s">
        <v>19</v>
      </c>
      <c r="J1453" s="61"/>
    </row>
    <row r="1454" s="4" customFormat="1" ht="39" spans="1:10">
      <c r="A1454" s="33">
        <v>1072</v>
      </c>
      <c r="B1454" s="60" t="s">
        <v>5248</v>
      </c>
      <c r="C1454" s="57" t="s">
        <v>5249</v>
      </c>
      <c r="D1454" s="57" t="s">
        <v>5250</v>
      </c>
      <c r="E1454" s="58" t="s">
        <v>5251</v>
      </c>
      <c r="F1454" s="59" t="s">
        <v>5252</v>
      </c>
      <c r="G1454" s="33"/>
      <c r="H1454" s="28" t="s">
        <v>18</v>
      </c>
      <c r="I1454" s="33" t="s">
        <v>19</v>
      </c>
      <c r="J1454" s="61"/>
    </row>
    <row r="1455" s="4" customFormat="1" ht="26" spans="1:10">
      <c r="A1455" s="33">
        <v>1073</v>
      </c>
      <c r="B1455" s="60" t="s">
        <v>5253</v>
      </c>
      <c r="C1455" s="57" t="s">
        <v>5254</v>
      </c>
      <c r="D1455" s="57" t="s">
        <v>5255</v>
      </c>
      <c r="E1455" s="58" t="s">
        <v>5256</v>
      </c>
      <c r="F1455" s="59" t="s">
        <v>4015</v>
      </c>
      <c r="G1455" s="33"/>
      <c r="H1455" s="33" t="s">
        <v>241</v>
      </c>
      <c r="I1455" s="33" t="s">
        <v>19</v>
      </c>
      <c r="J1455" s="61"/>
    </row>
    <row r="1456" s="4" customFormat="1" ht="39" spans="1:10">
      <c r="A1456" s="33">
        <v>1074</v>
      </c>
      <c r="B1456" s="60" t="s">
        <v>5257</v>
      </c>
      <c r="C1456" s="57" t="s">
        <v>5258</v>
      </c>
      <c r="D1456" s="57" t="s">
        <v>5259</v>
      </c>
      <c r="E1456" s="58" t="s">
        <v>5260</v>
      </c>
      <c r="F1456" s="59" t="s">
        <v>5261</v>
      </c>
      <c r="G1456" s="33"/>
      <c r="H1456" s="33" t="s">
        <v>241</v>
      </c>
      <c r="I1456" s="33" t="s">
        <v>19</v>
      </c>
      <c r="J1456" s="61"/>
    </row>
    <row r="1457" s="4" customFormat="1" ht="52" spans="1:10">
      <c r="A1457" s="33">
        <v>1075</v>
      </c>
      <c r="B1457" s="60" t="s">
        <v>5262</v>
      </c>
      <c r="C1457" s="57" t="s">
        <v>5263</v>
      </c>
      <c r="D1457" s="57" t="s">
        <v>5264</v>
      </c>
      <c r="E1457" s="58" t="s">
        <v>5265</v>
      </c>
      <c r="F1457" s="59" t="s">
        <v>4496</v>
      </c>
      <c r="G1457" s="33"/>
      <c r="H1457" s="28" t="s">
        <v>18</v>
      </c>
      <c r="I1457" s="33" t="s">
        <v>19</v>
      </c>
      <c r="J1457" s="61"/>
    </row>
    <row r="1458" s="4" customFormat="1" ht="39" spans="1:10">
      <c r="A1458" s="33">
        <v>1076</v>
      </c>
      <c r="B1458" s="60" t="s">
        <v>5266</v>
      </c>
      <c r="C1458" s="57" t="s">
        <v>5267</v>
      </c>
      <c r="D1458" s="57" t="s">
        <v>5268</v>
      </c>
      <c r="E1458" s="58" t="s">
        <v>5269</v>
      </c>
      <c r="F1458" s="59" t="s">
        <v>5270</v>
      </c>
      <c r="G1458" s="33"/>
      <c r="H1458" s="33" t="s">
        <v>3273</v>
      </c>
      <c r="I1458" s="33" t="s">
        <v>19</v>
      </c>
      <c r="J1458" s="61"/>
    </row>
    <row r="1459" s="4" customFormat="1" ht="52" spans="1:10">
      <c r="A1459" s="33">
        <v>1077</v>
      </c>
      <c r="B1459" s="60" t="s">
        <v>5271</v>
      </c>
      <c r="C1459" s="57" t="s">
        <v>5272</v>
      </c>
      <c r="D1459" s="57" t="s">
        <v>5273</v>
      </c>
      <c r="E1459" s="58" t="s">
        <v>5274</v>
      </c>
      <c r="F1459" s="59" t="s">
        <v>5275</v>
      </c>
      <c r="G1459" s="33"/>
      <c r="H1459" s="28" t="s">
        <v>18</v>
      </c>
      <c r="I1459" s="33" t="s">
        <v>19</v>
      </c>
      <c r="J1459" s="61"/>
    </row>
    <row r="1460" s="4" customFormat="1" ht="39" spans="1:10">
      <c r="A1460" s="33">
        <v>1078</v>
      </c>
      <c r="B1460" s="60" t="s">
        <v>5276</v>
      </c>
      <c r="C1460" s="57" t="s">
        <v>5277</v>
      </c>
      <c r="D1460" s="57" t="s">
        <v>4078</v>
      </c>
      <c r="E1460" s="58" t="s">
        <v>5278</v>
      </c>
      <c r="F1460" s="59" t="s">
        <v>1711</v>
      </c>
      <c r="G1460" s="33"/>
      <c r="H1460" s="28" t="s">
        <v>18</v>
      </c>
      <c r="I1460" s="33" t="s">
        <v>19</v>
      </c>
      <c r="J1460" s="61"/>
    </row>
    <row r="1461" s="4" customFormat="1" ht="52" spans="1:10">
      <c r="A1461" s="33">
        <v>1079</v>
      </c>
      <c r="B1461" s="60" t="s">
        <v>5279</v>
      </c>
      <c r="C1461" s="57" t="s">
        <v>5280</v>
      </c>
      <c r="D1461" s="57" t="s">
        <v>5281</v>
      </c>
      <c r="E1461" s="58" t="s">
        <v>5282</v>
      </c>
      <c r="F1461" s="59" t="s">
        <v>5283</v>
      </c>
      <c r="G1461" s="33"/>
      <c r="H1461" s="28" t="s">
        <v>18</v>
      </c>
      <c r="I1461" s="33" t="s">
        <v>19</v>
      </c>
      <c r="J1461" s="61"/>
    </row>
    <row r="1462" s="4" customFormat="1" ht="26" spans="1:10">
      <c r="A1462" s="33">
        <v>1080</v>
      </c>
      <c r="B1462" s="60" t="s">
        <v>5284</v>
      </c>
      <c r="C1462" s="57" t="s">
        <v>5285</v>
      </c>
      <c r="D1462" s="57" t="s">
        <v>4330</v>
      </c>
      <c r="E1462" s="58" t="s">
        <v>5286</v>
      </c>
      <c r="F1462" s="59" t="s">
        <v>3827</v>
      </c>
      <c r="G1462" s="33"/>
      <c r="H1462" s="33" t="s">
        <v>241</v>
      </c>
      <c r="I1462" s="33" t="s">
        <v>19</v>
      </c>
      <c r="J1462" s="61"/>
    </row>
    <row r="1463" s="4" customFormat="1" ht="39" spans="1:10">
      <c r="A1463" s="33">
        <v>1081</v>
      </c>
      <c r="B1463" s="60" t="s">
        <v>5287</v>
      </c>
      <c r="C1463" s="57" t="s">
        <v>5288</v>
      </c>
      <c r="D1463" s="57" t="s">
        <v>4203</v>
      </c>
      <c r="E1463" s="58" t="s">
        <v>5289</v>
      </c>
      <c r="F1463" s="59" t="s">
        <v>1711</v>
      </c>
      <c r="G1463" s="33"/>
      <c r="H1463" s="33" t="s">
        <v>241</v>
      </c>
      <c r="I1463" s="33" t="s">
        <v>19</v>
      </c>
      <c r="J1463" s="61"/>
    </row>
    <row r="1464" s="4" customFormat="1" ht="78" spans="1:10">
      <c r="A1464" s="33">
        <v>1082</v>
      </c>
      <c r="B1464" s="60" t="s">
        <v>5290</v>
      </c>
      <c r="C1464" s="57" t="s">
        <v>5291</v>
      </c>
      <c r="D1464" s="57" t="s">
        <v>5292</v>
      </c>
      <c r="E1464" s="58" t="s">
        <v>5293</v>
      </c>
      <c r="F1464" s="59" t="s">
        <v>5294</v>
      </c>
      <c r="G1464" s="33"/>
      <c r="H1464" s="28" t="s">
        <v>18</v>
      </c>
      <c r="I1464" s="33" t="s">
        <v>19</v>
      </c>
      <c r="J1464" s="61"/>
    </row>
    <row r="1465" s="4" customFormat="1" ht="78" spans="1:10">
      <c r="A1465" s="33">
        <v>1083</v>
      </c>
      <c r="B1465" s="60" t="s">
        <v>5295</v>
      </c>
      <c r="C1465" s="57" t="s">
        <v>5296</v>
      </c>
      <c r="D1465" s="57" t="s">
        <v>5297</v>
      </c>
      <c r="E1465" s="58" t="s">
        <v>5298</v>
      </c>
      <c r="F1465" s="59" t="s">
        <v>4223</v>
      </c>
      <c r="G1465" s="33"/>
      <c r="H1465" s="28" t="s">
        <v>18</v>
      </c>
      <c r="I1465" s="33" t="s">
        <v>19</v>
      </c>
      <c r="J1465" s="61"/>
    </row>
    <row r="1466" s="4" customFormat="1" ht="52" spans="1:10">
      <c r="A1466" s="33">
        <v>1084</v>
      </c>
      <c r="B1466" s="60" t="s">
        <v>5299</v>
      </c>
      <c r="C1466" s="57" t="s">
        <v>5300</v>
      </c>
      <c r="D1466" s="57" t="s">
        <v>5301</v>
      </c>
      <c r="E1466" s="58" t="s">
        <v>5302</v>
      </c>
      <c r="F1466" s="59" t="s">
        <v>5283</v>
      </c>
      <c r="G1466" s="33"/>
      <c r="H1466" s="28" t="s">
        <v>18</v>
      </c>
      <c r="I1466" s="33" t="s">
        <v>19</v>
      </c>
      <c r="J1466" s="61"/>
    </row>
    <row r="1467" s="4" customFormat="1" ht="26" spans="1:10">
      <c r="A1467" s="33">
        <v>1085</v>
      </c>
      <c r="B1467" s="60" t="s">
        <v>5303</v>
      </c>
      <c r="C1467" s="57" t="s">
        <v>5304</v>
      </c>
      <c r="D1467" s="57" t="s">
        <v>5305</v>
      </c>
      <c r="E1467" s="58" t="s">
        <v>5306</v>
      </c>
      <c r="F1467" s="59" t="s">
        <v>4015</v>
      </c>
      <c r="G1467" s="33"/>
      <c r="H1467" s="33" t="s">
        <v>241</v>
      </c>
      <c r="I1467" s="33" t="s">
        <v>19</v>
      </c>
      <c r="J1467" s="61"/>
    </row>
    <row r="1468" s="4" customFormat="1" ht="39" spans="1:10">
      <c r="A1468" s="33">
        <v>1086</v>
      </c>
      <c r="B1468" s="60" t="s">
        <v>5307</v>
      </c>
      <c r="C1468" s="57" t="s">
        <v>5308</v>
      </c>
      <c r="D1468" s="57" t="s">
        <v>5309</v>
      </c>
      <c r="E1468" s="58" t="s">
        <v>5310</v>
      </c>
      <c r="F1468" s="59" t="s">
        <v>4121</v>
      </c>
      <c r="G1468" s="33"/>
      <c r="H1468" s="33" t="s">
        <v>241</v>
      </c>
      <c r="I1468" s="33" t="s">
        <v>19</v>
      </c>
      <c r="J1468" s="61"/>
    </row>
    <row r="1469" s="4" customFormat="1" ht="39" spans="1:10">
      <c r="A1469" s="33">
        <v>1087</v>
      </c>
      <c r="B1469" s="60" t="s">
        <v>5311</v>
      </c>
      <c r="C1469" s="57" t="s">
        <v>5312</v>
      </c>
      <c r="D1469" s="57" t="s">
        <v>5313</v>
      </c>
      <c r="E1469" s="58" t="s">
        <v>5314</v>
      </c>
      <c r="F1469" s="59" t="s">
        <v>3827</v>
      </c>
      <c r="G1469" s="33"/>
      <c r="H1469" s="33" t="s">
        <v>241</v>
      </c>
      <c r="I1469" s="33" t="s">
        <v>19</v>
      </c>
      <c r="J1469" s="61"/>
    </row>
    <row r="1470" s="4" customFormat="1" ht="39" spans="1:10">
      <c r="A1470" s="33">
        <v>1088</v>
      </c>
      <c r="B1470" s="60" t="s">
        <v>5315</v>
      </c>
      <c r="C1470" s="57" t="s">
        <v>5316</v>
      </c>
      <c r="D1470" s="57" t="s">
        <v>5317</v>
      </c>
      <c r="E1470" s="58" t="s">
        <v>5318</v>
      </c>
      <c r="F1470" s="59" t="s">
        <v>3973</v>
      </c>
      <c r="G1470" s="33"/>
      <c r="H1470" s="28" t="s">
        <v>18</v>
      </c>
      <c r="I1470" s="33" t="s">
        <v>19</v>
      </c>
      <c r="J1470" s="61"/>
    </row>
    <row r="1471" s="4" customFormat="1" ht="39" spans="1:10">
      <c r="A1471" s="33">
        <v>1089</v>
      </c>
      <c r="B1471" s="60" t="s">
        <v>5319</v>
      </c>
      <c r="C1471" s="57" t="s">
        <v>5320</v>
      </c>
      <c r="D1471" s="57" t="s">
        <v>5321</v>
      </c>
      <c r="E1471" s="58" t="s">
        <v>5322</v>
      </c>
      <c r="F1471" s="59" t="s">
        <v>5323</v>
      </c>
      <c r="G1471" s="33"/>
      <c r="H1471" s="28" t="s">
        <v>18</v>
      </c>
      <c r="I1471" s="33" t="s">
        <v>19</v>
      </c>
      <c r="J1471" s="61"/>
    </row>
    <row r="1472" s="4" customFormat="1" ht="39" spans="1:10">
      <c r="A1472" s="33">
        <v>1090</v>
      </c>
      <c r="B1472" s="60" t="s">
        <v>5324</v>
      </c>
      <c r="C1472" s="57" t="s">
        <v>5325</v>
      </c>
      <c r="D1472" s="57" t="s">
        <v>5326</v>
      </c>
      <c r="E1472" s="58" t="s">
        <v>5327</v>
      </c>
      <c r="F1472" s="59" t="s">
        <v>1711</v>
      </c>
      <c r="G1472" s="33" t="s">
        <v>5328</v>
      </c>
      <c r="H1472" s="33" t="s">
        <v>241</v>
      </c>
      <c r="I1472" s="33" t="s">
        <v>19</v>
      </c>
      <c r="J1472" s="61"/>
    </row>
    <row r="1473" s="4" customFormat="1" ht="26" spans="1:10">
      <c r="A1473" s="33">
        <v>1091</v>
      </c>
      <c r="B1473" s="60" t="s">
        <v>5329</v>
      </c>
      <c r="C1473" s="57" t="s">
        <v>5330</v>
      </c>
      <c r="D1473" s="57" t="s">
        <v>5331</v>
      </c>
      <c r="E1473" s="58" t="s">
        <v>5332</v>
      </c>
      <c r="F1473" s="59" t="s">
        <v>4015</v>
      </c>
      <c r="G1473" s="33"/>
      <c r="H1473" s="33" t="s">
        <v>241</v>
      </c>
      <c r="I1473" s="33" t="s">
        <v>19</v>
      </c>
      <c r="J1473" s="61"/>
    </row>
    <row r="1474" s="4" customFormat="1" ht="39" spans="1:10">
      <c r="A1474" s="33">
        <v>1092</v>
      </c>
      <c r="B1474" s="60" t="s">
        <v>5333</v>
      </c>
      <c r="C1474" s="57" t="s">
        <v>5334</v>
      </c>
      <c r="D1474" s="57" t="s">
        <v>5335</v>
      </c>
      <c r="E1474" s="58" t="s">
        <v>5336</v>
      </c>
      <c r="F1474" s="59" t="s">
        <v>5337</v>
      </c>
      <c r="G1474" s="33"/>
      <c r="H1474" s="28" t="s">
        <v>18</v>
      </c>
      <c r="I1474" s="33" t="s">
        <v>19</v>
      </c>
      <c r="J1474" s="61"/>
    </row>
    <row r="1475" s="4" customFormat="1" ht="26" spans="1:10">
      <c r="A1475" s="33">
        <v>1093</v>
      </c>
      <c r="B1475" s="60" t="s">
        <v>5338</v>
      </c>
      <c r="C1475" s="107" t="s">
        <v>5339</v>
      </c>
      <c r="D1475" s="57" t="s">
        <v>5340</v>
      </c>
      <c r="E1475" s="58" t="s">
        <v>5341</v>
      </c>
      <c r="F1475" s="59" t="s">
        <v>3827</v>
      </c>
      <c r="G1475" s="33"/>
      <c r="H1475" s="33" t="s">
        <v>241</v>
      </c>
      <c r="I1475" s="33" t="s">
        <v>19</v>
      </c>
      <c r="J1475" s="61"/>
    </row>
    <row r="1476" s="4" customFormat="1" ht="65" spans="1:10">
      <c r="A1476" s="33">
        <v>1094</v>
      </c>
      <c r="B1476" s="60" t="s">
        <v>5342</v>
      </c>
      <c r="C1476" s="57" t="s">
        <v>5343</v>
      </c>
      <c r="D1476" s="57" t="s">
        <v>5344</v>
      </c>
      <c r="E1476" s="58" t="s">
        <v>5345</v>
      </c>
      <c r="F1476" s="59" t="s">
        <v>4635</v>
      </c>
      <c r="G1476" s="33"/>
      <c r="H1476" s="28" t="s">
        <v>18</v>
      </c>
      <c r="I1476" s="33" t="s">
        <v>19</v>
      </c>
      <c r="J1476" s="61"/>
    </row>
    <row r="1477" s="4" customFormat="1" ht="26" spans="1:10">
      <c r="A1477" s="33">
        <v>1095</v>
      </c>
      <c r="B1477" s="60" t="s">
        <v>5346</v>
      </c>
      <c r="C1477" s="57" t="s">
        <v>5347</v>
      </c>
      <c r="D1477" s="57" t="s">
        <v>5348</v>
      </c>
      <c r="E1477" s="58" t="s">
        <v>5349</v>
      </c>
      <c r="F1477" s="59" t="s">
        <v>3827</v>
      </c>
      <c r="G1477" s="33"/>
      <c r="H1477" s="33" t="s">
        <v>241</v>
      </c>
      <c r="I1477" s="33" t="s">
        <v>19</v>
      </c>
      <c r="J1477" s="61"/>
    </row>
    <row r="1478" s="4" customFormat="1" ht="52" spans="1:10">
      <c r="A1478" s="33">
        <v>1096</v>
      </c>
      <c r="B1478" s="60" t="s">
        <v>5350</v>
      </c>
      <c r="C1478" s="57" t="s">
        <v>5351</v>
      </c>
      <c r="D1478" s="57" t="s">
        <v>5352</v>
      </c>
      <c r="E1478" s="58" t="s">
        <v>5353</v>
      </c>
      <c r="F1478" s="59" t="s">
        <v>5354</v>
      </c>
      <c r="G1478" s="33"/>
      <c r="H1478" s="28" t="s">
        <v>18</v>
      </c>
      <c r="I1478" s="33" t="s">
        <v>19</v>
      </c>
      <c r="J1478" s="61"/>
    </row>
    <row r="1479" s="4" customFormat="1" ht="65" spans="1:10">
      <c r="A1479" s="33">
        <v>1097</v>
      </c>
      <c r="B1479" s="60" t="s">
        <v>5355</v>
      </c>
      <c r="C1479" s="107" t="s">
        <v>5356</v>
      </c>
      <c r="D1479" s="57" t="s">
        <v>5357</v>
      </c>
      <c r="E1479" s="58" t="s">
        <v>5358</v>
      </c>
      <c r="F1479" s="59" t="s">
        <v>5359</v>
      </c>
      <c r="G1479" s="33"/>
      <c r="H1479" s="28" t="s">
        <v>18</v>
      </c>
      <c r="I1479" s="33" t="s">
        <v>19</v>
      </c>
      <c r="J1479" s="61"/>
    </row>
    <row r="1480" s="4" customFormat="1" ht="52" spans="1:10">
      <c r="A1480" s="33">
        <v>1098</v>
      </c>
      <c r="B1480" s="60" t="s">
        <v>5360</v>
      </c>
      <c r="C1480" s="107" t="s">
        <v>5361</v>
      </c>
      <c r="D1480" s="57" t="s">
        <v>5362</v>
      </c>
      <c r="E1480" s="58" t="s">
        <v>5363</v>
      </c>
      <c r="F1480" s="59" t="s">
        <v>4402</v>
      </c>
      <c r="G1480" s="33"/>
      <c r="H1480" s="28" t="s">
        <v>18</v>
      </c>
      <c r="I1480" s="33" t="s">
        <v>19</v>
      </c>
      <c r="J1480" s="61"/>
    </row>
    <row r="1481" s="4" customFormat="1" ht="52" spans="1:10">
      <c r="A1481" s="33">
        <v>1099</v>
      </c>
      <c r="B1481" s="60" t="s">
        <v>5364</v>
      </c>
      <c r="C1481" s="57" t="s">
        <v>5365</v>
      </c>
      <c r="D1481" s="57" t="s">
        <v>3621</v>
      </c>
      <c r="E1481" s="58" t="s">
        <v>5366</v>
      </c>
      <c r="F1481" s="59" t="s">
        <v>5367</v>
      </c>
      <c r="G1481" s="33"/>
      <c r="H1481" s="33" t="s">
        <v>18</v>
      </c>
      <c r="I1481" s="33" t="s">
        <v>19</v>
      </c>
      <c r="J1481" s="61"/>
    </row>
    <row r="1482" s="4" customFormat="1" ht="14" spans="1:10">
      <c r="A1482" s="33">
        <v>1100</v>
      </c>
      <c r="B1482" s="60" t="s">
        <v>5368</v>
      </c>
      <c r="C1482" s="57" t="s">
        <v>5369</v>
      </c>
      <c r="D1482" s="57" t="s">
        <v>5370</v>
      </c>
      <c r="E1482" s="58" t="s">
        <v>5371</v>
      </c>
      <c r="F1482" s="59" t="s">
        <v>4263</v>
      </c>
      <c r="G1482" s="33"/>
      <c r="H1482" s="33" t="s">
        <v>3273</v>
      </c>
      <c r="I1482" s="33" t="s">
        <v>19</v>
      </c>
      <c r="J1482" s="61"/>
    </row>
    <row r="1483" s="4" customFormat="1" ht="39" spans="1:10">
      <c r="A1483" s="33">
        <v>1101</v>
      </c>
      <c r="B1483" s="60" t="s">
        <v>5372</v>
      </c>
      <c r="C1483" s="57" t="s">
        <v>5373</v>
      </c>
      <c r="D1483" s="57" t="s">
        <v>5374</v>
      </c>
      <c r="E1483" s="58" t="s">
        <v>5375</v>
      </c>
      <c r="F1483" s="59" t="s">
        <v>5376</v>
      </c>
      <c r="G1483" s="33"/>
      <c r="H1483" s="33" t="s">
        <v>18</v>
      </c>
      <c r="I1483" s="33" t="s">
        <v>19</v>
      </c>
      <c r="J1483" s="61"/>
    </row>
    <row r="1484" s="4" customFormat="1" ht="39" spans="1:10">
      <c r="A1484" s="33">
        <v>1102</v>
      </c>
      <c r="B1484" s="60" t="s">
        <v>5377</v>
      </c>
      <c r="C1484" s="57" t="s">
        <v>5378</v>
      </c>
      <c r="D1484" s="57" t="s">
        <v>5379</v>
      </c>
      <c r="E1484" s="58" t="s">
        <v>5380</v>
      </c>
      <c r="F1484" s="59" t="s">
        <v>4191</v>
      </c>
      <c r="G1484" s="33"/>
      <c r="H1484" s="33" t="s">
        <v>241</v>
      </c>
      <c r="I1484" s="33" t="s">
        <v>19</v>
      </c>
      <c r="J1484" s="61"/>
    </row>
    <row r="1485" s="4" customFormat="1" ht="26" spans="1:10">
      <c r="A1485" s="33">
        <v>1103</v>
      </c>
      <c r="B1485" s="60" t="s">
        <v>5381</v>
      </c>
      <c r="C1485" s="57" t="s">
        <v>5382</v>
      </c>
      <c r="D1485" s="57" t="s">
        <v>4203</v>
      </c>
      <c r="E1485" s="58" t="s">
        <v>5383</v>
      </c>
      <c r="F1485" s="59" t="s">
        <v>5384</v>
      </c>
      <c r="G1485" s="33"/>
      <c r="H1485" s="33" t="s">
        <v>241</v>
      </c>
      <c r="I1485" s="33" t="s">
        <v>19</v>
      </c>
      <c r="J1485" s="61"/>
    </row>
    <row r="1486" s="4" customFormat="1" ht="52" spans="1:10">
      <c r="A1486" s="33">
        <v>1104</v>
      </c>
      <c r="B1486" s="60" t="s">
        <v>5385</v>
      </c>
      <c r="C1486" s="57" t="s">
        <v>5386</v>
      </c>
      <c r="D1486" s="57" t="s">
        <v>5387</v>
      </c>
      <c r="E1486" s="58" t="s">
        <v>5388</v>
      </c>
      <c r="F1486" s="59" t="s">
        <v>4496</v>
      </c>
      <c r="G1486" s="33"/>
      <c r="H1486" s="28" t="s">
        <v>18</v>
      </c>
      <c r="I1486" s="33" t="s">
        <v>19</v>
      </c>
      <c r="J1486" s="61"/>
    </row>
    <row r="1487" s="4" customFormat="1" ht="26" spans="1:10">
      <c r="A1487" s="33">
        <v>1105</v>
      </c>
      <c r="B1487" s="60" t="s">
        <v>5389</v>
      </c>
      <c r="C1487" s="57" t="s">
        <v>5390</v>
      </c>
      <c r="D1487" s="57" t="s">
        <v>5391</v>
      </c>
      <c r="E1487" s="58" t="s">
        <v>5392</v>
      </c>
      <c r="F1487" s="59" t="s">
        <v>3827</v>
      </c>
      <c r="G1487" s="33"/>
      <c r="H1487" s="33" t="s">
        <v>241</v>
      </c>
      <c r="I1487" s="33" t="s">
        <v>19</v>
      </c>
      <c r="J1487" s="61"/>
    </row>
    <row r="1488" s="4" customFormat="1" ht="39" spans="1:10">
      <c r="A1488" s="33">
        <v>1106</v>
      </c>
      <c r="B1488" s="60" t="s">
        <v>5393</v>
      </c>
      <c r="C1488" s="57" t="s">
        <v>5394</v>
      </c>
      <c r="D1488" s="57" t="s">
        <v>5395</v>
      </c>
      <c r="E1488" s="58" t="s">
        <v>5396</v>
      </c>
      <c r="F1488" s="59" t="s">
        <v>5397</v>
      </c>
      <c r="G1488" s="33"/>
      <c r="H1488" s="28" t="s">
        <v>18</v>
      </c>
      <c r="I1488" s="33" t="s">
        <v>19</v>
      </c>
      <c r="J1488" s="61"/>
    </row>
    <row r="1489" s="4" customFormat="1" ht="39" spans="1:10">
      <c r="A1489" s="33">
        <v>1107</v>
      </c>
      <c r="B1489" s="60" t="s">
        <v>5398</v>
      </c>
      <c r="C1489" s="57" t="s">
        <v>5399</v>
      </c>
      <c r="D1489" s="57" t="s">
        <v>5400</v>
      </c>
      <c r="E1489" s="58" t="s">
        <v>5401</v>
      </c>
      <c r="F1489" s="59" t="s">
        <v>3973</v>
      </c>
      <c r="G1489" s="33"/>
      <c r="H1489" s="28" t="s">
        <v>18</v>
      </c>
      <c r="I1489" s="33" t="s">
        <v>19</v>
      </c>
      <c r="J1489" s="61"/>
    </row>
    <row r="1490" s="4" customFormat="1" ht="52" spans="1:10">
      <c r="A1490" s="33">
        <v>1108</v>
      </c>
      <c r="B1490" s="60" t="s">
        <v>5402</v>
      </c>
      <c r="C1490" s="57" t="s">
        <v>5403</v>
      </c>
      <c r="D1490" s="57" t="s">
        <v>5404</v>
      </c>
      <c r="E1490" s="58" t="s">
        <v>5405</v>
      </c>
      <c r="F1490" s="59" t="s">
        <v>5275</v>
      </c>
      <c r="G1490" s="33"/>
      <c r="H1490" s="28" t="s">
        <v>18</v>
      </c>
      <c r="I1490" s="33" t="s">
        <v>19</v>
      </c>
      <c r="J1490" s="61"/>
    </row>
    <row r="1491" s="4" customFormat="1" ht="52" spans="1:10">
      <c r="A1491" s="33">
        <v>1109</v>
      </c>
      <c r="B1491" s="60" t="s">
        <v>5406</v>
      </c>
      <c r="C1491" s="57" t="s">
        <v>5407</v>
      </c>
      <c r="D1491" s="57" t="s">
        <v>5408</v>
      </c>
      <c r="E1491" s="58" t="s">
        <v>5409</v>
      </c>
      <c r="F1491" s="59" t="s">
        <v>4126</v>
      </c>
      <c r="G1491" s="33"/>
      <c r="H1491" s="28" t="s">
        <v>18</v>
      </c>
      <c r="I1491" s="33" t="s">
        <v>19</v>
      </c>
      <c r="J1491" s="61"/>
    </row>
    <row r="1492" s="4" customFormat="1" ht="52" spans="1:10">
      <c r="A1492" s="33">
        <v>1110</v>
      </c>
      <c r="B1492" s="60" t="s">
        <v>5410</v>
      </c>
      <c r="C1492" s="57" t="s">
        <v>5411</v>
      </c>
      <c r="D1492" s="57" t="s">
        <v>5412</v>
      </c>
      <c r="E1492" s="58" t="s">
        <v>5413</v>
      </c>
      <c r="F1492" s="59" t="s">
        <v>5414</v>
      </c>
      <c r="G1492" s="33"/>
      <c r="H1492" s="28" t="s">
        <v>18</v>
      </c>
      <c r="I1492" s="33" t="s">
        <v>19</v>
      </c>
      <c r="J1492" s="61"/>
    </row>
    <row r="1493" s="4" customFormat="1" ht="26" spans="1:10">
      <c r="A1493" s="33">
        <v>1111</v>
      </c>
      <c r="B1493" s="60" t="s">
        <v>5415</v>
      </c>
      <c r="C1493" s="57" t="s">
        <v>5416</v>
      </c>
      <c r="D1493" s="57" t="s">
        <v>5417</v>
      </c>
      <c r="E1493" s="58" t="s">
        <v>5418</v>
      </c>
      <c r="F1493" s="59" t="s">
        <v>4015</v>
      </c>
      <c r="G1493" s="33"/>
      <c r="H1493" s="33" t="s">
        <v>241</v>
      </c>
      <c r="I1493" s="33" t="s">
        <v>19</v>
      </c>
      <c r="J1493" s="61"/>
    </row>
    <row r="1494" s="4" customFormat="1" ht="39" spans="1:10">
      <c r="A1494" s="33">
        <v>1112</v>
      </c>
      <c r="B1494" s="60" t="s">
        <v>5419</v>
      </c>
      <c r="C1494" s="57" t="s">
        <v>5420</v>
      </c>
      <c r="D1494" s="57" t="s">
        <v>5421</v>
      </c>
      <c r="E1494" s="58" t="s">
        <v>5422</v>
      </c>
      <c r="F1494" s="59" t="s">
        <v>1711</v>
      </c>
      <c r="G1494" s="33"/>
      <c r="H1494" s="33" t="s">
        <v>241</v>
      </c>
      <c r="I1494" s="33" t="s">
        <v>19</v>
      </c>
      <c r="J1494" s="61"/>
    </row>
    <row r="1495" s="4" customFormat="1" ht="65" spans="1:10">
      <c r="A1495" s="33">
        <v>1113</v>
      </c>
      <c r="B1495" s="60" t="s">
        <v>5423</v>
      </c>
      <c r="C1495" s="57" t="s">
        <v>5424</v>
      </c>
      <c r="D1495" s="57" t="s">
        <v>5425</v>
      </c>
      <c r="E1495" s="58" t="s">
        <v>5426</v>
      </c>
      <c r="F1495" s="59" t="s">
        <v>4635</v>
      </c>
      <c r="G1495" s="33"/>
      <c r="H1495" s="28" t="s">
        <v>18</v>
      </c>
      <c r="I1495" s="33" t="s">
        <v>19</v>
      </c>
      <c r="J1495" s="61"/>
    </row>
    <row r="1496" s="4" customFormat="1" ht="39" spans="1:10">
      <c r="A1496" s="33">
        <v>1114</v>
      </c>
      <c r="B1496" s="60" t="s">
        <v>5427</v>
      </c>
      <c r="C1496" s="57" t="s">
        <v>5428</v>
      </c>
      <c r="D1496" s="57" t="s">
        <v>5429</v>
      </c>
      <c r="E1496" s="58" t="s">
        <v>5430</v>
      </c>
      <c r="F1496" s="59" t="s">
        <v>5431</v>
      </c>
      <c r="G1496" s="33"/>
      <c r="H1496" s="28" t="s">
        <v>18</v>
      </c>
      <c r="I1496" s="33" t="s">
        <v>19</v>
      </c>
      <c r="J1496" s="61"/>
    </row>
    <row r="1497" s="4" customFormat="1" ht="52" spans="1:10">
      <c r="A1497" s="33">
        <v>1115</v>
      </c>
      <c r="B1497" s="60" t="s">
        <v>5432</v>
      </c>
      <c r="C1497" s="57" t="s">
        <v>5433</v>
      </c>
      <c r="D1497" s="57" t="s">
        <v>5434</v>
      </c>
      <c r="E1497" s="58" t="s">
        <v>5435</v>
      </c>
      <c r="F1497" s="59" t="s">
        <v>4126</v>
      </c>
      <c r="G1497" s="33"/>
      <c r="H1497" s="28" t="s">
        <v>18</v>
      </c>
      <c r="I1497" s="33" t="s">
        <v>19</v>
      </c>
      <c r="J1497" s="61"/>
    </row>
    <row r="1498" s="4" customFormat="1" ht="39" spans="1:10">
      <c r="A1498" s="33">
        <v>1116</v>
      </c>
      <c r="B1498" s="60" t="s">
        <v>5436</v>
      </c>
      <c r="C1498" s="57" t="s">
        <v>5437</v>
      </c>
      <c r="D1498" s="57" t="s">
        <v>5438</v>
      </c>
      <c r="E1498" s="58" t="s">
        <v>5439</v>
      </c>
      <c r="F1498" s="59" t="s">
        <v>3973</v>
      </c>
      <c r="G1498" s="33"/>
      <c r="H1498" s="28" t="s">
        <v>18</v>
      </c>
      <c r="I1498" s="33" t="s">
        <v>19</v>
      </c>
      <c r="J1498" s="61"/>
    </row>
    <row r="1499" s="3" customFormat="1" ht="26" spans="1:10">
      <c r="A1499" s="33">
        <v>1117</v>
      </c>
      <c r="B1499" s="34" t="s">
        <v>5440</v>
      </c>
      <c r="C1499" s="34" t="s">
        <v>5441</v>
      </c>
      <c r="D1499" s="34" t="s">
        <v>5442</v>
      </c>
      <c r="E1499" s="34" t="s">
        <v>5443</v>
      </c>
      <c r="F1499" s="35" t="s">
        <v>5444</v>
      </c>
      <c r="G1499" s="33"/>
      <c r="H1499" s="33" t="s">
        <v>26</v>
      </c>
      <c r="I1499" s="33" t="s">
        <v>19</v>
      </c>
      <c r="J1499" s="55"/>
    </row>
    <row r="1500" s="3" customFormat="1" ht="26" spans="1:10">
      <c r="A1500" s="33">
        <v>1118</v>
      </c>
      <c r="B1500" s="34" t="s">
        <v>5445</v>
      </c>
      <c r="C1500" s="34" t="s">
        <v>5446</v>
      </c>
      <c r="D1500" s="34" t="s">
        <v>5447</v>
      </c>
      <c r="E1500" s="34" t="s">
        <v>5448</v>
      </c>
      <c r="F1500" s="35" t="s">
        <v>5449</v>
      </c>
      <c r="G1500" s="33"/>
      <c r="H1500" s="33" t="s">
        <v>26</v>
      </c>
      <c r="I1500" s="33" t="s">
        <v>19</v>
      </c>
      <c r="J1500" s="55"/>
    </row>
    <row r="1501" s="3" customFormat="1" ht="39" spans="1:10">
      <c r="A1501" s="33">
        <v>1119</v>
      </c>
      <c r="B1501" s="34" t="s">
        <v>5450</v>
      </c>
      <c r="C1501" s="34" t="s">
        <v>5451</v>
      </c>
      <c r="D1501" s="34" t="s">
        <v>5452</v>
      </c>
      <c r="E1501" s="34" t="s">
        <v>5453</v>
      </c>
      <c r="F1501" s="35" t="s">
        <v>821</v>
      </c>
      <c r="G1501" s="33"/>
      <c r="H1501" s="33" t="s">
        <v>241</v>
      </c>
      <c r="I1501" s="33" t="s">
        <v>19</v>
      </c>
      <c r="J1501" s="55"/>
    </row>
    <row r="1502" s="3" customFormat="1" ht="26" spans="1:10">
      <c r="A1502" s="33">
        <v>1120</v>
      </c>
      <c r="B1502" s="34" t="s">
        <v>5454</v>
      </c>
      <c r="C1502" s="34" t="s">
        <v>5455</v>
      </c>
      <c r="D1502" s="34" t="s">
        <v>5456</v>
      </c>
      <c r="E1502" s="34" t="s">
        <v>5457</v>
      </c>
      <c r="F1502" s="35" t="s">
        <v>5458</v>
      </c>
      <c r="G1502" s="33"/>
      <c r="H1502" s="33" t="s">
        <v>241</v>
      </c>
      <c r="I1502" s="33" t="s">
        <v>19</v>
      </c>
      <c r="J1502" s="55"/>
    </row>
    <row r="1503" s="3" customFormat="1" ht="26" spans="1:10">
      <c r="A1503" s="33">
        <v>1121</v>
      </c>
      <c r="B1503" s="34" t="s">
        <v>5459</v>
      </c>
      <c r="C1503" s="34" t="s">
        <v>5460</v>
      </c>
      <c r="D1503" s="34" t="s">
        <v>5461</v>
      </c>
      <c r="E1503" s="34" t="s">
        <v>5462</v>
      </c>
      <c r="F1503" s="35" t="s">
        <v>1402</v>
      </c>
      <c r="G1503" s="33"/>
      <c r="H1503" s="33" t="s">
        <v>241</v>
      </c>
      <c r="I1503" s="33" t="s">
        <v>19</v>
      </c>
      <c r="J1503" s="55"/>
    </row>
    <row r="1504" s="3" customFormat="1" ht="78" spans="1:10">
      <c r="A1504" s="33">
        <v>1122</v>
      </c>
      <c r="B1504" s="34" t="s">
        <v>5463</v>
      </c>
      <c r="C1504" s="34" t="s">
        <v>5464</v>
      </c>
      <c r="D1504" s="34" t="s">
        <v>5465</v>
      </c>
      <c r="E1504" s="34" t="s">
        <v>5466</v>
      </c>
      <c r="F1504" s="35" t="s">
        <v>5467</v>
      </c>
      <c r="G1504" s="33"/>
      <c r="H1504" s="33" t="s">
        <v>26</v>
      </c>
      <c r="I1504" s="33" t="s">
        <v>19</v>
      </c>
      <c r="J1504" s="55"/>
    </row>
    <row r="1505" s="3" customFormat="1" ht="39" spans="1:10">
      <c r="A1505" s="33">
        <v>1123</v>
      </c>
      <c r="B1505" s="34" t="s">
        <v>5468</v>
      </c>
      <c r="C1505" s="34" t="s">
        <v>5469</v>
      </c>
      <c r="D1505" s="34" t="s">
        <v>5470</v>
      </c>
      <c r="E1505" s="34" t="s">
        <v>5471</v>
      </c>
      <c r="F1505" s="35" t="s">
        <v>5472</v>
      </c>
      <c r="G1505" s="33"/>
      <c r="H1505" s="33" t="s">
        <v>26</v>
      </c>
      <c r="I1505" s="33" t="s">
        <v>19</v>
      </c>
      <c r="J1505" s="55"/>
    </row>
    <row r="1506" s="3" customFormat="1" ht="91" spans="1:10">
      <c r="A1506" s="33">
        <v>1124</v>
      </c>
      <c r="B1506" s="34" t="s">
        <v>5473</v>
      </c>
      <c r="C1506" s="34" t="s">
        <v>5474</v>
      </c>
      <c r="D1506" s="34" t="s">
        <v>5475</v>
      </c>
      <c r="E1506" s="34" t="s">
        <v>5476</v>
      </c>
      <c r="F1506" s="35" t="s">
        <v>5477</v>
      </c>
      <c r="G1506" s="33"/>
      <c r="H1506" s="33" t="s">
        <v>26</v>
      </c>
      <c r="I1506" s="33" t="s">
        <v>19</v>
      </c>
      <c r="J1506" s="55"/>
    </row>
    <row r="1507" s="3" customFormat="1" ht="78" spans="1:10">
      <c r="A1507" s="33">
        <v>1125</v>
      </c>
      <c r="B1507" s="34" t="s">
        <v>5478</v>
      </c>
      <c r="C1507" s="34" t="s">
        <v>5479</v>
      </c>
      <c r="D1507" s="34" t="s">
        <v>5480</v>
      </c>
      <c r="E1507" s="34" t="s">
        <v>5481</v>
      </c>
      <c r="F1507" s="35" t="s">
        <v>5482</v>
      </c>
      <c r="G1507" s="33"/>
      <c r="H1507" s="33" t="s">
        <v>26</v>
      </c>
      <c r="I1507" s="33" t="s">
        <v>19</v>
      </c>
      <c r="J1507" s="55"/>
    </row>
    <row r="1508" s="3" customFormat="1" ht="78" spans="1:10">
      <c r="A1508" s="33">
        <v>1126</v>
      </c>
      <c r="B1508" s="34" t="s">
        <v>5483</v>
      </c>
      <c r="C1508" s="34" t="s">
        <v>5484</v>
      </c>
      <c r="D1508" s="34" t="s">
        <v>5485</v>
      </c>
      <c r="E1508" s="34" t="s">
        <v>5486</v>
      </c>
      <c r="F1508" s="35" t="s">
        <v>5487</v>
      </c>
      <c r="G1508" s="33"/>
      <c r="H1508" s="33" t="s">
        <v>26</v>
      </c>
      <c r="I1508" s="33" t="s">
        <v>19</v>
      </c>
      <c r="J1508" s="55"/>
    </row>
    <row r="1509" s="3" customFormat="1" ht="26" spans="1:10">
      <c r="A1509" s="33">
        <v>1127</v>
      </c>
      <c r="B1509" s="34" t="s">
        <v>5488</v>
      </c>
      <c r="C1509" s="34" t="s">
        <v>5489</v>
      </c>
      <c r="D1509" s="34" t="s">
        <v>5490</v>
      </c>
      <c r="E1509" s="34" t="s">
        <v>5491</v>
      </c>
      <c r="F1509" s="35" t="s">
        <v>5492</v>
      </c>
      <c r="G1509" s="33"/>
      <c r="H1509" s="33" t="s">
        <v>241</v>
      </c>
      <c r="I1509" s="33" t="s">
        <v>19</v>
      </c>
      <c r="J1509" s="55"/>
    </row>
    <row r="1510" s="3" customFormat="1" ht="78" spans="1:10">
      <c r="A1510" s="33">
        <v>1128</v>
      </c>
      <c r="B1510" s="34" t="s">
        <v>5493</v>
      </c>
      <c r="C1510" s="34" t="s">
        <v>5494</v>
      </c>
      <c r="D1510" s="34" t="s">
        <v>5495</v>
      </c>
      <c r="E1510" s="34" t="s">
        <v>5496</v>
      </c>
      <c r="F1510" s="35" t="s">
        <v>5487</v>
      </c>
      <c r="G1510" s="33"/>
      <c r="H1510" s="33" t="s">
        <v>26</v>
      </c>
      <c r="I1510" s="33" t="s">
        <v>19</v>
      </c>
      <c r="J1510" s="55"/>
    </row>
    <row r="1511" s="3" customFormat="1" ht="65" spans="1:10">
      <c r="A1511" s="33">
        <v>1129</v>
      </c>
      <c r="B1511" s="34" t="s">
        <v>5497</v>
      </c>
      <c r="C1511" s="34" t="s">
        <v>5498</v>
      </c>
      <c r="D1511" s="34" t="s">
        <v>5499</v>
      </c>
      <c r="E1511" s="34" t="s">
        <v>5500</v>
      </c>
      <c r="F1511" s="35" t="s">
        <v>5501</v>
      </c>
      <c r="G1511" s="33"/>
      <c r="H1511" s="33" t="s">
        <v>26</v>
      </c>
      <c r="I1511" s="33" t="s">
        <v>19</v>
      </c>
      <c r="J1511" s="55"/>
    </row>
    <row r="1512" s="3" customFormat="1" ht="78" spans="1:10">
      <c r="A1512" s="33">
        <v>1130</v>
      </c>
      <c r="B1512" s="34" t="s">
        <v>5502</v>
      </c>
      <c r="C1512" s="34" t="s">
        <v>5503</v>
      </c>
      <c r="D1512" s="34" t="s">
        <v>5504</v>
      </c>
      <c r="E1512" s="34" t="s">
        <v>5505</v>
      </c>
      <c r="F1512" s="35" t="s">
        <v>5487</v>
      </c>
      <c r="G1512" s="33"/>
      <c r="H1512" s="33" t="s">
        <v>26</v>
      </c>
      <c r="I1512" s="33" t="s">
        <v>19</v>
      </c>
      <c r="J1512" s="55"/>
    </row>
    <row r="1513" s="3" customFormat="1" ht="78" spans="1:10">
      <c r="A1513" s="33">
        <v>1131</v>
      </c>
      <c r="B1513" s="34" t="s">
        <v>5506</v>
      </c>
      <c r="C1513" s="34" t="s">
        <v>5507</v>
      </c>
      <c r="D1513" s="34" t="s">
        <v>5508</v>
      </c>
      <c r="E1513" s="34" t="s">
        <v>5509</v>
      </c>
      <c r="F1513" s="35" t="s">
        <v>5487</v>
      </c>
      <c r="G1513" s="33"/>
      <c r="H1513" s="33" t="s">
        <v>26</v>
      </c>
      <c r="I1513" s="33" t="s">
        <v>19</v>
      </c>
      <c r="J1513" s="55"/>
    </row>
    <row r="1514" s="3" customFormat="1" ht="78" spans="1:10">
      <c r="A1514" s="33">
        <v>1132</v>
      </c>
      <c r="B1514" s="34" t="s">
        <v>5510</v>
      </c>
      <c r="C1514" s="34" t="s">
        <v>5511</v>
      </c>
      <c r="D1514" s="34" t="s">
        <v>5512</v>
      </c>
      <c r="E1514" s="34" t="s">
        <v>5513</v>
      </c>
      <c r="F1514" s="35" t="s">
        <v>5487</v>
      </c>
      <c r="G1514" s="33"/>
      <c r="H1514" s="33" t="s">
        <v>26</v>
      </c>
      <c r="I1514" s="33" t="s">
        <v>19</v>
      </c>
      <c r="J1514" s="55"/>
    </row>
    <row r="1515" s="3" customFormat="1" ht="78" spans="1:10">
      <c r="A1515" s="33">
        <v>1133</v>
      </c>
      <c r="B1515" s="34" t="s">
        <v>5514</v>
      </c>
      <c r="C1515" s="34" t="s">
        <v>5515</v>
      </c>
      <c r="D1515" s="34" t="s">
        <v>5516</v>
      </c>
      <c r="E1515" s="34" t="s">
        <v>5517</v>
      </c>
      <c r="F1515" s="35" t="s">
        <v>5487</v>
      </c>
      <c r="G1515" s="33"/>
      <c r="H1515" s="33" t="s">
        <v>26</v>
      </c>
      <c r="I1515" s="33" t="s">
        <v>19</v>
      </c>
      <c r="J1515" s="55"/>
    </row>
    <row r="1516" s="3" customFormat="1" ht="65" spans="1:10">
      <c r="A1516" s="33">
        <v>1134</v>
      </c>
      <c r="B1516" s="34" t="s">
        <v>5518</v>
      </c>
      <c r="C1516" s="34" t="s">
        <v>5519</v>
      </c>
      <c r="D1516" s="34" t="s">
        <v>5520</v>
      </c>
      <c r="E1516" s="34" t="s">
        <v>5521</v>
      </c>
      <c r="F1516" s="35" t="s">
        <v>5522</v>
      </c>
      <c r="G1516" s="33"/>
      <c r="H1516" s="33" t="s">
        <v>26</v>
      </c>
      <c r="I1516" s="33" t="s">
        <v>19</v>
      </c>
      <c r="J1516" s="55"/>
    </row>
    <row r="1517" s="3" customFormat="1" ht="26" spans="1:10">
      <c r="A1517" s="33">
        <v>1135</v>
      </c>
      <c r="B1517" s="34" t="s">
        <v>5523</v>
      </c>
      <c r="C1517" s="34" t="s">
        <v>5524</v>
      </c>
      <c r="D1517" s="34" t="s">
        <v>5525</v>
      </c>
      <c r="E1517" s="34" t="s">
        <v>5526</v>
      </c>
      <c r="F1517" s="35" t="s">
        <v>5527</v>
      </c>
      <c r="G1517" s="33"/>
      <c r="H1517" s="33" t="s">
        <v>26</v>
      </c>
      <c r="I1517" s="33" t="s">
        <v>19</v>
      </c>
      <c r="J1517" s="55"/>
    </row>
    <row r="1518" s="3" customFormat="1" ht="26" spans="1:10">
      <c r="A1518" s="33">
        <v>1136</v>
      </c>
      <c r="B1518" s="34" t="s">
        <v>5528</v>
      </c>
      <c r="C1518" s="34" t="s">
        <v>5529</v>
      </c>
      <c r="D1518" s="34" t="s">
        <v>5530</v>
      </c>
      <c r="E1518" s="34" t="s">
        <v>5531</v>
      </c>
      <c r="F1518" s="35" t="s">
        <v>5458</v>
      </c>
      <c r="G1518" s="33"/>
      <c r="H1518" s="33" t="s">
        <v>241</v>
      </c>
      <c r="I1518" s="33" t="s">
        <v>19</v>
      </c>
      <c r="J1518" s="55"/>
    </row>
    <row r="1519" s="3" customFormat="1" ht="78" spans="1:10">
      <c r="A1519" s="33">
        <v>1137</v>
      </c>
      <c r="B1519" s="34" t="s">
        <v>5532</v>
      </c>
      <c r="C1519" s="34" t="s">
        <v>5533</v>
      </c>
      <c r="D1519" s="34" t="s">
        <v>5534</v>
      </c>
      <c r="E1519" s="34" t="s">
        <v>5535</v>
      </c>
      <c r="F1519" s="35" t="s">
        <v>5487</v>
      </c>
      <c r="G1519" s="33"/>
      <c r="H1519" s="33" t="s">
        <v>26</v>
      </c>
      <c r="I1519" s="33" t="s">
        <v>19</v>
      </c>
      <c r="J1519" s="55"/>
    </row>
    <row r="1520" s="3" customFormat="1" ht="78" spans="1:10">
      <c r="A1520" s="33">
        <v>1138</v>
      </c>
      <c r="B1520" s="34" t="s">
        <v>5536</v>
      </c>
      <c r="C1520" s="34" t="s">
        <v>5537</v>
      </c>
      <c r="D1520" s="34" t="s">
        <v>5538</v>
      </c>
      <c r="E1520" s="34" t="s">
        <v>5539</v>
      </c>
      <c r="F1520" s="35" t="s">
        <v>5487</v>
      </c>
      <c r="G1520" s="33"/>
      <c r="H1520" s="33" t="s">
        <v>26</v>
      </c>
      <c r="I1520" s="33" t="s">
        <v>19</v>
      </c>
      <c r="J1520" s="55"/>
    </row>
    <row r="1521" s="3" customFormat="1" ht="78" spans="1:10">
      <c r="A1521" s="33">
        <v>1139</v>
      </c>
      <c r="B1521" s="34" t="s">
        <v>5540</v>
      </c>
      <c r="C1521" s="34" t="s">
        <v>5541</v>
      </c>
      <c r="D1521" s="34" t="s">
        <v>5542</v>
      </c>
      <c r="E1521" s="34" t="s">
        <v>5543</v>
      </c>
      <c r="F1521" s="35" t="s">
        <v>5487</v>
      </c>
      <c r="G1521" s="33"/>
      <c r="H1521" s="33" t="s">
        <v>26</v>
      </c>
      <c r="I1521" s="33" t="s">
        <v>19</v>
      </c>
      <c r="J1521" s="55"/>
    </row>
    <row r="1522" s="3" customFormat="1" ht="78" spans="1:10">
      <c r="A1522" s="33">
        <v>1140</v>
      </c>
      <c r="B1522" s="34" t="s">
        <v>5544</v>
      </c>
      <c r="C1522" s="34" t="s">
        <v>5545</v>
      </c>
      <c r="D1522" s="34" t="s">
        <v>5546</v>
      </c>
      <c r="E1522" s="34" t="s">
        <v>5547</v>
      </c>
      <c r="F1522" s="35" t="s">
        <v>5487</v>
      </c>
      <c r="G1522" s="33"/>
      <c r="H1522" s="33" t="s">
        <v>26</v>
      </c>
      <c r="I1522" s="33" t="s">
        <v>19</v>
      </c>
      <c r="J1522" s="55"/>
    </row>
    <row r="1523" s="3" customFormat="1" ht="78" spans="1:10">
      <c r="A1523" s="33">
        <v>1141</v>
      </c>
      <c r="B1523" s="34" t="s">
        <v>5548</v>
      </c>
      <c r="C1523" s="34" t="s">
        <v>5549</v>
      </c>
      <c r="D1523" s="34" t="s">
        <v>5550</v>
      </c>
      <c r="E1523" s="34" t="s">
        <v>5551</v>
      </c>
      <c r="F1523" s="35" t="s">
        <v>5487</v>
      </c>
      <c r="G1523" s="33"/>
      <c r="H1523" s="33" t="s">
        <v>26</v>
      </c>
      <c r="I1523" s="33" t="s">
        <v>19</v>
      </c>
      <c r="J1523" s="55"/>
    </row>
    <row r="1524" s="3" customFormat="1" ht="78" spans="1:10">
      <c r="A1524" s="33">
        <v>1142</v>
      </c>
      <c r="B1524" s="34" t="s">
        <v>5552</v>
      </c>
      <c r="C1524" s="34" t="s">
        <v>5553</v>
      </c>
      <c r="D1524" s="34" t="s">
        <v>5554</v>
      </c>
      <c r="E1524" s="34" t="s">
        <v>5555</v>
      </c>
      <c r="F1524" s="35" t="s">
        <v>5487</v>
      </c>
      <c r="G1524" s="33"/>
      <c r="H1524" s="33" t="s">
        <v>26</v>
      </c>
      <c r="I1524" s="33" t="s">
        <v>19</v>
      </c>
      <c r="J1524" s="55"/>
    </row>
    <row r="1525" s="3" customFormat="1" ht="78" spans="1:10">
      <c r="A1525" s="33">
        <v>1143</v>
      </c>
      <c r="B1525" s="34" t="s">
        <v>5556</v>
      </c>
      <c r="C1525" s="34" t="s">
        <v>5557</v>
      </c>
      <c r="D1525" s="34" t="s">
        <v>5558</v>
      </c>
      <c r="E1525" s="34" t="s">
        <v>5559</v>
      </c>
      <c r="F1525" s="35" t="s">
        <v>5487</v>
      </c>
      <c r="G1525" s="33"/>
      <c r="H1525" s="33" t="s">
        <v>26</v>
      </c>
      <c r="I1525" s="33" t="s">
        <v>19</v>
      </c>
      <c r="J1525" s="55"/>
    </row>
    <row r="1526" s="3" customFormat="1" ht="52" spans="1:10">
      <c r="A1526" s="33">
        <v>1144</v>
      </c>
      <c r="B1526" s="34" t="s">
        <v>5560</v>
      </c>
      <c r="C1526" s="34" t="s">
        <v>5561</v>
      </c>
      <c r="D1526" s="34" t="s">
        <v>5562</v>
      </c>
      <c r="E1526" s="34" t="s">
        <v>5563</v>
      </c>
      <c r="F1526" s="35" t="s">
        <v>5564</v>
      </c>
      <c r="G1526" s="33"/>
      <c r="H1526" s="33" t="s">
        <v>26</v>
      </c>
      <c r="I1526" s="33" t="s">
        <v>19</v>
      </c>
      <c r="J1526" s="55"/>
    </row>
    <row r="1527" s="3" customFormat="1" ht="78" spans="1:10">
      <c r="A1527" s="33">
        <v>1145</v>
      </c>
      <c r="B1527" s="34" t="s">
        <v>5565</v>
      </c>
      <c r="C1527" s="34" t="s">
        <v>5566</v>
      </c>
      <c r="D1527" s="34" t="s">
        <v>5567</v>
      </c>
      <c r="E1527" s="34" t="s">
        <v>5568</v>
      </c>
      <c r="F1527" s="35" t="s">
        <v>5487</v>
      </c>
      <c r="G1527" s="33"/>
      <c r="H1527" s="33" t="s">
        <v>26</v>
      </c>
      <c r="I1527" s="33" t="s">
        <v>19</v>
      </c>
      <c r="J1527" s="55"/>
    </row>
    <row r="1528" s="3" customFormat="1" ht="26" spans="1:10">
      <c r="A1528" s="33">
        <v>1146</v>
      </c>
      <c r="B1528" s="34" t="s">
        <v>5569</v>
      </c>
      <c r="C1528" s="34" t="s">
        <v>5570</v>
      </c>
      <c r="D1528" s="34" t="s">
        <v>5571</v>
      </c>
      <c r="E1528" s="34" t="s">
        <v>5572</v>
      </c>
      <c r="F1528" s="35" t="s">
        <v>5573</v>
      </c>
      <c r="G1528" s="33"/>
      <c r="H1528" s="33" t="s">
        <v>241</v>
      </c>
      <c r="I1528" s="33" t="s">
        <v>19</v>
      </c>
      <c r="J1528" s="55"/>
    </row>
    <row r="1529" s="3" customFormat="1" ht="65" spans="1:10">
      <c r="A1529" s="33">
        <v>1147</v>
      </c>
      <c r="B1529" s="34" t="s">
        <v>5574</v>
      </c>
      <c r="C1529" s="34" t="s">
        <v>5575</v>
      </c>
      <c r="D1529" s="34" t="s">
        <v>5576</v>
      </c>
      <c r="E1529" s="34" t="s">
        <v>5577</v>
      </c>
      <c r="F1529" s="35" t="s">
        <v>1965</v>
      </c>
      <c r="G1529" s="33"/>
      <c r="H1529" s="33" t="s">
        <v>26</v>
      </c>
      <c r="I1529" s="33" t="s">
        <v>19</v>
      </c>
      <c r="J1529" s="55"/>
    </row>
    <row r="1530" s="3" customFormat="1" ht="78" spans="1:10">
      <c r="A1530" s="33">
        <v>1148</v>
      </c>
      <c r="B1530" s="34" t="s">
        <v>5578</v>
      </c>
      <c r="C1530" s="34" t="s">
        <v>5579</v>
      </c>
      <c r="D1530" s="34" t="s">
        <v>5580</v>
      </c>
      <c r="E1530" s="34" t="s">
        <v>5581</v>
      </c>
      <c r="F1530" s="35" t="s">
        <v>5487</v>
      </c>
      <c r="G1530" s="33"/>
      <c r="H1530" s="33" t="s">
        <v>26</v>
      </c>
      <c r="I1530" s="33" t="s">
        <v>19</v>
      </c>
      <c r="J1530" s="55"/>
    </row>
    <row r="1531" s="3" customFormat="1" ht="78" spans="1:10">
      <c r="A1531" s="33">
        <v>1149</v>
      </c>
      <c r="B1531" s="34" t="s">
        <v>5582</v>
      </c>
      <c r="C1531" s="34" t="s">
        <v>5583</v>
      </c>
      <c r="D1531" s="34" t="s">
        <v>5584</v>
      </c>
      <c r="E1531" s="34" t="s">
        <v>5585</v>
      </c>
      <c r="F1531" s="35" t="s">
        <v>5487</v>
      </c>
      <c r="G1531" s="33"/>
      <c r="H1531" s="33" t="s">
        <v>26</v>
      </c>
      <c r="I1531" s="33" t="s">
        <v>19</v>
      </c>
      <c r="J1531" s="55"/>
    </row>
    <row r="1532" s="3" customFormat="1" ht="65" spans="1:10">
      <c r="A1532" s="33">
        <v>1150</v>
      </c>
      <c r="B1532" s="34" t="s">
        <v>5586</v>
      </c>
      <c r="C1532" s="34" t="s">
        <v>5587</v>
      </c>
      <c r="D1532" s="34" t="s">
        <v>5588</v>
      </c>
      <c r="E1532" s="34" t="s">
        <v>5589</v>
      </c>
      <c r="F1532" s="35" t="s">
        <v>2255</v>
      </c>
      <c r="G1532" s="33"/>
      <c r="H1532" s="33" t="s">
        <v>26</v>
      </c>
      <c r="I1532" s="33" t="s">
        <v>19</v>
      </c>
      <c r="J1532" s="55"/>
    </row>
    <row r="1533" s="3" customFormat="1" ht="78" spans="1:10">
      <c r="A1533" s="33">
        <v>1151</v>
      </c>
      <c r="B1533" s="34" t="s">
        <v>5590</v>
      </c>
      <c r="C1533" s="34" t="s">
        <v>5591</v>
      </c>
      <c r="D1533" s="34" t="s">
        <v>5592</v>
      </c>
      <c r="E1533" s="34" t="s">
        <v>5593</v>
      </c>
      <c r="F1533" s="35" t="s">
        <v>5594</v>
      </c>
      <c r="G1533" s="33"/>
      <c r="H1533" s="33" t="s">
        <v>26</v>
      </c>
      <c r="I1533" s="33" t="s">
        <v>19</v>
      </c>
      <c r="J1533" s="55"/>
    </row>
    <row r="1534" s="3" customFormat="1" ht="39" spans="1:10">
      <c r="A1534" s="33">
        <v>1152</v>
      </c>
      <c r="B1534" s="34" t="s">
        <v>5595</v>
      </c>
      <c r="C1534" s="34" t="s">
        <v>5596</v>
      </c>
      <c r="D1534" s="34" t="s">
        <v>5597</v>
      </c>
      <c r="E1534" s="34" t="s">
        <v>5598</v>
      </c>
      <c r="F1534" s="35" t="s">
        <v>821</v>
      </c>
      <c r="G1534" s="33"/>
      <c r="H1534" s="33" t="s">
        <v>241</v>
      </c>
      <c r="I1534" s="33" t="s">
        <v>19</v>
      </c>
      <c r="J1534" s="55"/>
    </row>
    <row r="1535" s="3" customFormat="1" ht="39" spans="1:10">
      <c r="A1535" s="33">
        <v>1153</v>
      </c>
      <c r="B1535" s="34" t="s">
        <v>5599</v>
      </c>
      <c r="C1535" s="34" t="s">
        <v>5600</v>
      </c>
      <c r="D1535" s="34" t="s">
        <v>5601</v>
      </c>
      <c r="E1535" s="34" t="s">
        <v>5602</v>
      </c>
      <c r="F1535" s="35" t="s">
        <v>1050</v>
      </c>
      <c r="G1535" s="33"/>
      <c r="H1535" s="33" t="s">
        <v>241</v>
      </c>
      <c r="I1535" s="33" t="s">
        <v>19</v>
      </c>
      <c r="J1535" s="55"/>
    </row>
    <row r="1536" s="3" customFormat="1" ht="78" spans="1:10">
      <c r="A1536" s="33">
        <v>1154</v>
      </c>
      <c r="B1536" s="34" t="s">
        <v>5603</v>
      </c>
      <c r="C1536" s="34" t="s">
        <v>5604</v>
      </c>
      <c r="D1536" s="34" t="s">
        <v>5605</v>
      </c>
      <c r="E1536" s="34" t="s">
        <v>5606</v>
      </c>
      <c r="F1536" s="35" t="s">
        <v>5607</v>
      </c>
      <c r="G1536" s="33"/>
      <c r="H1536" s="33" t="s">
        <v>26</v>
      </c>
      <c r="I1536" s="33" t="s">
        <v>19</v>
      </c>
      <c r="J1536" s="55"/>
    </row>
    <row r="1537" s="3" customFormat="1" ht="39" spans="1:10">
      <c r="A1537" s="33">
        <v>1155</v>
      </c>
      <c r="B1537" s="34" t="s">
        <v>5608</v>
      </c>
      <c r="C1537" s="34" t="s">
        <v>5609</v>
      </c>
      <c r="D1537" s="34" t="s">
        <v>5610</v>
      </c>
      <c r="E1537" s="34" t="s">
        <v>5611</v>
      </c>
      <c r="F1537" s="35" t="s">
        <v>1050</v>
      </c>
      <c r="G1537" s="33"/>
      <c r="H1537" s="33" t="s">
        <v>241</v>
      </c>
      <c r="I1537" s="33" t="s">
        <v>19</v>
      </c>
      <c r="J1537" s="55"/>
    </row>
    <row r="1538" s="3" customFormat="1" ht="78" spans="1:10">
      <c r="A1538" s="33">
        <v>1156</v>
      </c>
      <c r="B1538" s="34" t="s">
        <v>5612</v>
      </c>
      <c r="C1538" s="34" t="s">
        <v>5613</v>
      </c>
      <c r="D1538" s="34" t="s">
        <v>5614</v>
      </c>
      <c r="E1538" s="34" t="s">
        <v>5615</v>
      </c>
      <c r="F1538" s="35" t="s">
        <v>5487</v>
      </c>
      <c r="G1538" s="33"/>
      <c r="H1538" s="33" t="s">
        <v>26</v>
      </c>
      <c r="I1538" s="33" t="s">
        <v>19</v>
      </c>
      <c r="J1538" s="55"/>
    </row>
    <row r="1539" s="3" customFormat="1" ht="78" spans="1:10">
      <c r="A1539" s="33">
        <v>1157</v>
      </c>
      <c r="B1539" s="34" t="s">
        <v>5616</v>
      </c>
      <c r="C1539" s="34" t="s">
        <v>5617</v>
      </c>
      <c r="D1539" s="34" t="s">
        <v>5618</v>
      </c>
      <c r="E1539" s="34" t="s">
        <v>5619</v>
      </c>
      <c r="F1539" s="35" t="s">
        <v>5487</v>
      </c>
      <c r="G1539" s="33"/>
      <c r="H1539" s="33" t="s">
        <v>26</v>
      </c>
      <c r="I1539" s="33" t="s">
        <v>19</v>
      </c>
      <c r="J1539" s="55"/>
    </row>
    <row r="1540" s="3" customFormat="1" ht="52" spans="1:10">
      <c r="A1540" s="33">
        <v>1158</v>
      </c>
      <c r="B1540" s="34" t="s">
        <v>5620</v>
      </c>
      <c r="C1540" s="34" t="s">
        <v>5621</v>
      </c>
      <c r="D1540" s="34" t="s">
        <v>5622</v>
      </c>
      <c r="E1540" s="34" t="s">
        <v>5623</v>
      </c>
      <c r="F1540" s="35" t="s">
        <v>5624</v>
      </c>
      <c r="G1540" s="33"/>
      <c r="H1540" s="33" t="s">
        <v>26</v>
      </c>
      <c r="I1540" s="33" t="s">
        <v>19</v>
      </c>
      <c r="J1540" s="55"/>
    </row>
    <row r="1541" s="3" customFormat="1" ht="78" spans="1:10">
      <c r="A1541" s="33">
        <v>1159</v>
      </c>
      <c r="B1541" s="34" t="s">
        <v>5625</v>
      </c>
      <c r="C1541" s="34" t="s">
        <v>5626</v>
      </c>
      <c r="D1541" s="34" t="s">
        <v>5627</v>
      </c>
      <c r="E1541" s="34" t="s">
        <v>5628</v>
      </c>
      <c r="F1541" s="35" t="s">
        <v>5629</v>
      </c>
      <c r="G1541" s="33"/>
      <c r="H1541" s="33" t="s">
        <v>26</v>
      </c>
      <c r="I1541" s="33" t="s">
        <v>19</v>
      </c>
      <c r="J1541" s="55"/>
    </row>
    <row r="1542" s="3" customFormat="1" ht="26" spans="1:10">
      <c r="A1542" s="33">
        <v>1160</v>
      </c>
      <c r="B1542" s="34" t="s">
        <v>5630</v>
      </c>
      <c r="C1542" s="34" t="s">
        <v>5631</v>
      </c>
      <c r="D1542" s="34" t="s">
        <v>5632</v>
      </c>
      <c r="E1542" s="34" t="s">
        <v>5633</v>
      </c>
      <c r="F1542" s="35" t="s">
        <v>911</v>
      </c>
      <c r="G1542" s="33"/>
      <c r="H1542" s="33" t="s">
        <v>241</v>
      </c>
      <c r="I1542" s="33" t="s">
        <v>19</v>
      </c>
      <c r="J1542" s="55"/>
    </row>
    <row r="1543" s="3" customFormat="1" ht="65" spans="1:10">
      <c r="A1543" s="33">
        <v>1161</v>
      </c>
      <c r="B1543" s="34" t="s">
        <v>5634</v>
      </c>
      <c r="C1543" s="34" t="s">
        <v>5635</v>
      </c>
      <c r="D1543" s="34" t="s">
        <v>5636</v>
      </c>
      <c r="E1543" s="34" t="s">
        <v>5637</v>
      </c>
      <c r="F1543" s="35" t="s">
        <v>5638</v>
      </c>
      <c r="G1543" s="33"/>
      <c r="H1543" s="33" t="s">
        <v>26</v>
      </c>
      <c r="I1543" s="33" t="s">
        <v>19</v>
      </c>
      <c r="J1543" s="55"/>
    </row>
    <row r="1544" s="3" customFormat="1" ht="52" spans="1:10">
      <c r="A1544" s="33">
        <v>1162</v>
      </c>
      <c r="B1544" s="34" t="s">
        <v>5639</v>
      </c>
      <c r="C1544" s="34" t="s">
        <v>5640</v>
      </c>
      <c r="D1544" s="34" t="s">
        <v>5641</v>
      </c>
      <c r="E1544" s="34" t="s">
        <v>5642</v>
      </c>
      <c r="F1544" s="35" t="s">
        <v>2942</v>
      </c>
      <c r="G1544" s="33"/>
      <c r="H1544" s="33" t="s">
        <v>26</v>
      </c>
      <c r="I1544" s="33" t="s">
        <v>19</v>
      </c>
      <c r="J1544" s="55"/>
    </row>
    <row r="1545" s="3" customFormat="1" ht="78" spans="1:10">
      <c r="A1545" s="33">
        <v>1163</v>
      </c>
      <c r="B1545" s="34" t="s">
        <v>5643</v>
      </c>
      <c r="C1545" s="34" t="s">
        <v>5644</v>
      </c>
      <c r="D1545" s="34" t="s">
        <v>5645</v>
      </c>
      <c r="E1545" s="34" t="s">
        <v>5646</v>
      </c>
      <c r="F1545" s="35" t="s">
        <v>528</v>
      </c>
      <c r="G1545" s="33"/>
      <c r="H1545" s="33" t="s">
        <v>26</v>
      </c>
      <c r="I1545" s="33" t="s">
        <v>19</v>
      </c>
      <c r="J1545" s="55"/>
    </row>
    <row r="1546" s="3" customFormat="1" ht="78" spans="1:10">
      <c r="A1546" s="33">
        <v>1164</v>
      </c>
      <c r="B1546" s="34" t="s">
        <v>5647</v>
      </c>
      <c r="C1546" s="34" t="s">
        <v>5648</v>
      </c>
      <c r="D1546" s="34" t="s">
        <v>5649</v>
      </c>
      <c r="E1546" s="34" t="s">
        <v>5650</v>
      </c>
      <c r="F1546" s="35" t="s">
        <v>5487</v>
      </c>
      <c r="G1546" s="33"/>
      <c r="H1546" s="33" t="s">
        <v>26</v>
      </c>
      <c r="I1546" s="33" t="s">
        <v>19</v>
      </c>
      <c r="J1546" s="55"/>
    </row>
    <row r="1547" s="3" customFormat="1" ht="78" spans="1:10">
      <c r="A1547" s="33">
        <v>1165</v>
      </c>
      <c r="B1547" s="34" t="s">
        <v>5651</v>
      </c>
      <c r="C1547" s="34" t="s">
        <v>5652</v>
      </c>
      <c r="D1547" s="34" t="s">
        <v>5653</v>
      </c>
      <c r="E1547" s="34" t="s">
        <v>5654</v>
      </c>
      <c r="F1547" s="35" t="s">
        <v>5487</v>
      </c>
      <c r="G1547" s="33"/>
      <c r="H1547" s="33" t="s">
        <v>26</v>
      </c>
      <c r="I1547" s="33" t="s">
        <v>19</v>
      </c>
      <c r="J1547" s="55"/>
    </row>
    <row r="1548" s="3" customFormat="1" ht="78" spans="1:10">
      <c r="A1548" s="33">
        <v>1166</v>
      </c>
      <c r="B1548" s="34" t="s">
        <v>5655</v>
      </c>
      <c r="C1548" s="34" t="s">
        <v>5656</v>
      </c>
      <c r="D1548" s="34" t="s">
        <v>5657</v>
      </c>
      <c r="E1548" s="34" t="s">
        <v>5658</v>
      </c>
      <c r="F1548" s="35" t="s">
        <v>528</v>
      </c>
      <c r="G1548" s="33"/>
      <c r="H1548" s="33" t="s">
        <v>26</v>
      </c>
      <c r="I1548" s="33" t="s">
        <v>19</v>
      </c>
      <c r="J1548" s="55"/>
    </row>
    <row r="1549" s="3" customFormat="1" ht="65" spans="1:10">
      <c r="A1549" s="33">
        <v>1167</v>
      </c>
      <c r="B1549" s="34" t="s">
        <v>5659</v>
      </c>
      <c r="C1549" s="34" t="s">
        <v>5660</v>
      </c>
      <c r="D1549" s="34" t="s">
        <v>5661</v>
      </c>
      <c r="E1549" s="34" t="s">
        <v>5662</v>
      </c>
      <c r="F1549" s="35" t="s">
        <v>1506</v>
      </c>
      <c r="G1549" s="62"/>
      <c r="H1549" s="63" t="s">
        <v>26</v>
      </c>
      <c r="I1549" s="33" t="s">
        <v>19</v>
      </c>
      <c r="J1549" s="55"/>
    </row>
    <row r="1550" s="3" customFormat="1" ht="26" spans="1:10">
      <c r="A1550" s="33">
        <v>1168</v>
      </c>
      <c r="B1550" s="34" t="s">
        <v>5663</v>
      </c>
      <c r="C1550" s="34" t="s">
        <v>5664</v>
      </c>
      <c r="D1550" s="34" t="s">
        <v>5665</v>
      </c>
      <c r="E1550" s="34" t="s">
        <v>5666</v>
      </c>
      <c r="F1550" s="35" t="s">
        <v>911</v>
      </c>
      <c r="G1550" s="62"/>
      <c r="H1550" s="63" t="s">
        <v>241</v>
      </c>
      <c r="I1550" s="33" t="s">
        <v>19</v>
      </c>
      <c r="J1550" s="55"/>
    </row>
    <row r="1551" s="3" customFormat="1" ht="78" spans="1:10">
      <c r="A1551" s="33">
        <v>1169</v>
      </c>
      <c r="B1551" s="34" t="s">
        <v>5667</v>
      </c>
      <c r="C1551" s="34" t="s">
        <v>5668</v>
      </c>
      <c r="D1551" s="34" t="s">
        <v>5669</v>
      </c>
      <c r="E1551" s="34" t="s">
        <v>5670</v>
      </c>
      <c r="F1551" s="35" t="s">
        <v>1118</v>
      </c>
      <c r="G1551" s="62"/>
      <c r="H1551" s="63" t="s">
        <v>26</v>
      </c>
      <c r="I1551" s="33" t="s">
        <v>19</v>
      </c>
      <c r="J1551" s="55"/>
    </row>
    <row r="1552" s="3" customFormat="1" ht="78" spans="1:10">
      <c r="A1552" s="33">
        <v>1170</v>
      </c>
      <c r="B1552" s="34" t="s">
        <v>5671</v>
      </c>
      <c r="C1552" s="34" t="s">
        <v>5672</v>
      </c>
      <c r="D1552" s="34" t="s">
        <v>5673</v>
      </c>
      <c r="E1552" s="34" t="s">
        <v>5674</v>
      </c>
      <c r="F1552" s="35" t="s">
        <v>5487</v>
      </c>
      <c r="G1552" s="62"/>
      <c r="H1552" s="63" t="s">
        <v>26</v>
      </c>
      <c r="I1552" s="33" t="s">
        <v>19</v>
      </c>
      <c r="J1552" s="55"/>
    </row>
    <row r="1553" s="3" customFormat="1" ht="78" spans="1:10">
      <c r="A1553" s="33">
        <v>1171</v>
      </c>
      <c r="B1553" s="34" t="s">
        <v>5675</v>
      </c>
      <c r="C1553" s="34" t="s">
        <v>5676</v>
      </c>
      <c r="D1553" s="34" t="s">
        <v>5499</v>
      </c>
      <c r="E1553" s="34" t="s">
        <v>5677</v>
      </c>
      <c r="F1553" s="35" t="s">
        <v>186</v>
      </c>
      <c r="G1553" s="62"/>
      <c r="H1553" s="63" t="s">
        <v>26</v>
      </c>
      <c r="I1553" s="33" t="s">
        <v>19</v>
      </c>
      <c r="J1553" s="55"/>
    </row>
    <row r="1554" s="3" customFormat="1" ht="78" spans="1:10">
      <c r="A1554" s="33">
        <v>1172</v>
      </c>
      <c r="B1554" s="34" t="s">
        <v>5678</v>
      </c>
      <c r="C1554" s="34" t="s">
        <v>5679</v>
      </c>
      <c r="D1554" s="34" t="s">
        <v>5680</v>
      </c>
      <c r="E1554" s="34" t="s">
        <v>5681</v>
      </c>
      <c r="F1554" s="35" t="s">
        <v>186</v>
      </c>
      <c r="G1554" s="62"/>
      <c r="H1554" s="63" t="s">
        <v>26</v>
      </c>
      <c r="I1554" s="33" t="s">
        <v>19</v>
      </c>
      <c r="J1554" s="55"/>
    </row>
    <row r="1555" s="3" customFormat="1" ht="39" spans="1:10">
      <c r="A1555" s="33">
        <v>1173</v>
      </c>
      <c r="B1555" s="34" t="s">
        <v>5682</v>
      </c>
      <c r="C1555" s="34" t="s">
        <v>5683</v>
      </c>
      <c r="D1555" s="34" t="s">
        <v>5684</v>
      </c>
      <c r="E1555" s="34" t="s">
        <v>5685</v>
      </c>
      <c r="F1555" s="35" t="s">
        <v>5686</v>
      </c>
      <c r="G1555" s="62"/>
      <c r="H1555" s="63" t="s">
        <v>241</v>
      </c>
      <c r="I1555" s="33" t="s">
        <v>19</v>
      </c>
      <c r="J1555" s="55"/>
    </row>
    <row r="1556" s="3" customFormat="1" ht="78" spans="1:10">
      <c r="A1556" s="33">
        <v>1174</v>
      </c>
      <c r="B1556" s="34" t="s">
        <v>5687</v>
      </c>
      <c r="C1556" s="34" t="s">
        <v>5688</v>
      </c>
      <c r="D1556" s="34" t="s">
        <v>5689</v>
      </c>
      <c r="E1556" s="34" t="s">
        <v>5690</v>
      </c>
      <c r="F1556" s="35" t="s">
        <v>528</v>
      </c>
      <c r="G1556" s="62"/>
      <c r="H1556" s="63" t="s">
        <v>26</v>
      </c>
      <c r="I1556" s="33" t="s">
        <v>19</v>
      </c>
      <c r="J1556" s="55"/>
    </row>
    <row r="1557" s="3" customFormat="1" ht="52" spans="1:10">
      <c r="A1557" s="33">
        <v>1175</v>
      </c>
      <c r="B1557" s="34" t="s">
        <v>5691</v>
      </c>
      <c r="C1557" s="34" t="s">
        <v>5692</v>
      </c>
      <c r="D1557" s="34" t="s">
        <v>5693</v>
      </c>
      <c r="E1557" s="34" t="s">
        <v>5694</v>
      </c>
      <c r="F1557" s="35" t="s">
        <v>464</v>
      </c>
      <c r="G1557" s="62"/>
      <c r="H1557" s="63" t="s">
        <v>26</v>
      </c>
      <c r="I1557" s="33" t="s">
        <v>19</v>
      </c>
      <c r="J1557" s="55"/>
    </row>
    <row r="1558" s="3" customFormat="1" ht="78" spans="1:10">
      <c r="A1558" s="33">
        <v>1176</v>
      </c>
      <c r="B1558" s="34" t="s">
        <v>5695</v>
      </c>
      <c r="C1558" s="34" t="s">
        <v>5696</v>
      </c>
      <c r="D1558" s="34" t="s">
        <v>5697</v>
      </c>
      <c r="E1558" s="34" t="s">
        <v>5698</v>
      </c>
      <c r="F1558" s="35" t="s">
        <v>1772</v>
      </c>
      <c r="G1558" s="62"/>
      <c r="H1558" s="63" t="s">
        <v>26</v>
      </c>
      <c r="I1558" s="33" t="s">
        <v>19</v>
      </c>
      <c r="J1558" s="55"/>
    </row>
    <row r="1559" s="3" customFormat="1" ht="52" spans="1:10">
      <c r="A1559" s="33">
        <v>1177</v>
      </c>
      <c r="B1559" s="34" t="s">
        <v>5699</v>
      </c>
      <c r="C1559" s="34" t="s">
        <v>5700</v>
      </c>
      <c r="D1559" s="34" t="s">
        <v>5461</v>
      </c>
      <c r="E1559" s="34" t="s">
        <v>5701</v>
      </c>
      <c r="F1559" s="35" t="s">
        <v>5702</v>
      </c>
      <c r="G1559" s="62"/>
      <c r="H1559" s="63" t="s">
        <v>26</v>
      </c>
      <c r="I1559" s="33" t="s">
        <v>19</v>
      </c>
      <c r="J1559" s="55"/>
    </row>
    <row r="1560" s="3" customFormat="1" ht="78" spans="1:10">
      <c r="A1560" s="33">
        <v>1178</v>
      </c>
      <c r="B1560" s="34" t="s">
        <v>5703</v>
      </c>
      <c r="C1560" s="34" t="s">
        <v>5704</v>
      </c>
      <c r="D1560" s="34" t="s">
        <v>5705</v>
      </c>
      <c r="E1560" s="34" t="s">
        <v>5706</v>
      </c>
      <c r="F1560" s="35" t="s">
        <v>5487</v>
      </c>
      <c r="G1560" s="62"/>
      <c r="H1560" s="63" t="s">
        <v>26</v>
      </c>
      <c r="I1560" s="33" t="s">
        <v>19</v>
      </c>
      <c r="J1560" s="55"/>
    </row>
    <row r="1561" s="3" customFormat="1" ht="39" spans="1:10">
      <c r="A1561" s="33">
        <v>1179</v>
      </c>
      <c r="B1561" s="34" t="s">
        <v>5707</v>
      </c>
      <c r="C1561" s="34" t="s">
        <v>5708</v>
      </c>
      <c r="D1561" s="34" t="s">
        <v>5709</v>
      </c>
      <c r="E1561" s="34" t="s">
        <v>5710</v>
      </c>
      <c r="F1561" s="35" t="s">
        <v>342</v>
      </c>
      <c r="G1561" s="62"/>
      <c r="H1561" s="63" t="s">
        <v>241</v>
      </c>
      <c r="I1561" s="33" t="s">
        <v>19</v>
      </c>
      <c r="J1561" s="55"/>
    </row>
    <row r="1562" s="3" customFormat="1" ht="39" spans="1:10">
      <c r="A1562" s="33">
        <v>1180</v>
      </c>
      <c r="B1562" s="34" t="s">
        <v>5711</v>
      </c>
      <c r="C1562" s="34" t="s">
        <v>5712</v>
      </c>
      <c r="D1562" s="34" t="s">
        <v>5713</v>
      </c>
      <c r="E1562" s="34" t="s">
        <v>5714</v>
      </c>
      <c r="F1562" s="35" t="s">
        <v>265</v>
      </c>
      <c r="G1562" s="62"/>
      <c r="H1562" s="63" t="s">
        <v>241</v>
      </c>
      <c r="I1562" s="33" t="s">
        <v>19</v>
      </c>
      <c r="J1562" s="55"/>
    </row>
    <row r="1563" s="3" customFormat="1" ht="78" spans="1:10">
      <c r="A1563" s="33">
        <v>1181</v>
      </c>
      <c r="B1563" s="34" t="s">
        <v>5715</v>
      </c>
      <c r="C1563" s="34" t="s">
        <v>5716</v>
      </c>
      <c r="D1563" s="34" t="s">
        <v>5717</v>
      </c>
      <c r="E1563" s="34" t="s">
        <v>5718</v>
      </c>
      <c r="F1563" s="35" t="s">
        <v>5487</v>
      </c>
      <c r="G1563" s="62"/>
      <c r="H1563" s="63" t="s">
        <v>26</v>
      </c>
      <c r="I1563" s="33" t="s">
        <v>19</v>
      </c>
      <c r="J1563" s="55"/>
    </row>
    <row r="1564" s="3" customFormat="1" ht="78" spans="1:10">
      <c r="A1564" s="33">
        <v>1182</v>
      </c>
      <c r="B1564" s="34" t="s">
        <v>5719</v>
      </c>
      <c r="C1564" s="34" t="s">
        <v>5720</v>
      </c>
      <c r="D1564" s="34" t="s">
        <v>5721</v>
      </c>
      <c r="E1564" s="34" t="s">
        <v>5722</v>
      </c>
      <c r="F1564" s="35" t="s">
        <v>5487</v>
      </c>
      <c r="G1564" s="62"/>
      <c r="H1564" s="63" t="s">
        <v>26</v>
      </c>
      <c r="I1564" s="33" t="s">
        <v>19</v>
      </c>
      <c r="J1564" s="55"/>
    </row>
    <row r="1565" s="3" customFormat="1" ht="39" spans="1:10">
      <c r="A1565" s="33">
        <v>1183</v>
      </c>
      <c r="B1565" s="34" t="s">
        <v>5723</v>
      </c>
      <c r="C1565" s="34" t="s">
        <v>5724</v>
      </c>
      <c r="D1565" s="34" t="s">
        <v>5725</v>
      </c>
      <c r="E1565" s="34" t="s">
        <v>5726</v>
      </c>
      <c r="F1565" s="35" t="s">
        <v>265</v>
      </c>
      <c r="G1565" s="62"/>
      <c r="H1565" s="63" t="s">
        <v>241</v>
      </c>
      <c r="I1565" s="33" t="s">
        <v>19</v>
      </c>
      <c r="J1565" s="55"/>
    </row>
    <row r="1566" s="3" customFormat="1" ht="26" spans="1:10">
      <c r="A1566" s="33">
        <v>1184</v>
      </c>
      <c r="B1566" s="34" t="s">
        <v>5727</v>
      </c>
      <c r="C1566" s="34" t="s">
        <v>5728</v>
      </c>
      <c r="D1566" s="34" t="s">
        <v>5729</v>
      </c>
      <c r="E1566" s="34" t="s">
        <v>5730</v>
      </c>
      <c r="F1566" s="35" t="s">
        <v>5731</v>
      </c>
      <c r="G1566" s="62"/>
      <c r="H1566" s="63" t="s">
        <v>26</v>
      </c>
      <c r="I1566" s="33" t="s">
        <v>19</v>
      </c>
      <c r="J1566" s="55"/>
    </row>
    <row r="1567" s="3" customFormat="1" ht="39" spans="1:10">
      <c r="A1567" s="33">
        <v>1185</v>
      </c>
      <c r="B1567" s="34" t="s">
        <v>5732</v>
      </c>
      <c r="C1567" s="34" t="s">
        <v>5733</v>
      </c>
      <c r="D1567" s="34" t="s">
        <v>5734</v>
      </c>
      <c r="E1567" s="34" t="s">
        <v>5735</v>
      </c>
      <c r="F1567" s="35" t="s">
        <v>5736</v>
      </c>
      <c r="G1567" s="62"/>
      <c r="H1567" s="63" t="s">
        <v>241</v>
      </c>
      <c r="I1567" s="33" t="s">
        <v>19</v>
      </c>
      <c r="J1567" s="55"/>
    </row>
    <row r="1568" s="3" customFormat="1" ht="78" spans="1:10">
      <c r="A1568" s="33">
        <v>1186</v>
      </c>
      <c r="B1568" s="34" t="s">
        <v>5737</v>
      </c>
      <c r="C1568" s="34" t="s">
        <v>5738</v>
      </c>
      <c r="D1568" s="34" t="s">
        <v>5739</v>
      </c>
      <c r="E1568" s="34" t="s">
        <v>5740</v>
      </c>
      <c r="F1568" s="35" t="s">
        <v>5487</v>
      </c>
      <c r="G1568" s="62"/>
      <c r="H1568" s="63" t="s">
        <v>26</v>
      </c>
      <c r="I1568" s="33" t="s">
        <v>19</v>
      </c>
      <c r="J1568" s="55"/>
    </row>
    <row r="1569" s="3" customFormat="1" ht="39" spans="1:10">
      <c r="A1569" s="33">
        <v>1187</v>
      </c>
      <c r="B1569" s="34" t="s">
        <v>5741</v>
      </c>
      <c r="C1569" s="34" t="s">
        <v>5742</v>
      </c>
      <c r="D1569" s="34" t="s">
        <v>5743</v>
      </c>
      <c r="E1569" s="34" t="s">
        <v>5744</v>
      </c>
      <c r="F1569" s="35" t="s">
        <v>1050</v>
      </c>
      <c r="G1569" s="62"/>
      <c r="H1569" s="63" t="s">
        <v>241</v>
      </c>
      <c r="I1569" s="33" t="s">
        <v>19</v>
      </c>
      <c r="J1569" s="55"/>
    </row>
    <row r="1570" s="3" customFormat="1" ht="39" spans="1:10">
      <c r="A1570" s="33">
        <v>1188</v>
      </c>
      <c r="B1570" s="34" t="s">
        <v>5745</v>
      </c>
      <c r="C1570" s="34" t="s">
        <v>5746</v>
      </c>
      <c r="D1570" s="34" t="s">
        <v>5747</v>
      </c>
      <c r="E1570" s="34" t="s">
        <v>5748</v>
      </c>
      <c r="F1570" s="35" t="s">
        <v>1050</v>
      </c>
      <c r="G1570" s="62"/>
      <c r="H1570" s="63" t="s">
        <v>241</v>
      </c>
      <c r="I1570" s="33" t="s">
        <v>19</v>
      </c>
      <c r="J1570" s="55"/>
    </row>
    <row r="1571" s="3" customFormat="1" ht="65" spans="1:10">
      <c r="A1571" s="33">
        <v>1189</v>
      </c>
      <c r="B1571" s="34" t="s">
        <v>5749</v>
      </c>
      <c r="C1571" s="34" t="s">
        <v>5750</v>
      </c>
      <c r="D1571" s="34" t="s">
        <v>5751</v>
      </c>
      <c r="E1571" s="34" t="s">
        <v>5752</v>
      </c>
      <c r="F1571" s="35" t="s">
        <v>5753</v>
      </c>
      <c r="G1571" s="62"/>
      <c r="H1571" s="63" t="s">
        <v>26</v>
      </c>
      <c r="I1571" s="33" t="s">
        <v>19</v>
      </c>
      <c r="J1571" s="55"/>
    </row>
    <row r="1572" s="3" customFormat="1" ht="78" spans="1:10">
      <c r="A1572" s="33">
        <v>1190</v>
      </c>
      <c r="B1572" s="34" t="s">
        <v>5754</v>
      </c>
      <c r="C1572" s="34" t="s">
        <v>5755</v>
      </c>
      <c r="D1572" s="34" t="s">
        <v>5756</v>
      </c>
      <c r="E1572" s="34" t="s">
        <v>5757</v>
      </c>
      <c r="F1572" s="35" t="s">
        <v>989</v>
      </c>
      <c r="G1572" s="62"/>
      <c r="H1572" s="63" t="s">
        <v>26</v>
      </c>
      <c r="I1572" s="33" t="s">
        <v>19</v>
      </c>
      <c r="J1572" s="55"/>
    </row>
    <row r="1573" s="3" customFormat="1" ht="78" spans="1:10">
      <c r="A1573" s="33">
        <v>1191</v>
      </c>
      <c r="B1573" s="34" t="s">
        <v>5758</v>
      </c>
      <c r="C1573" s="34" t="s">
        <v>5759</v>
      </c>
      <c r="D1573" s="34" t="s">
        <v>5760</v>
      </c>
      <c r="E1573" s="34" t="s">
        <v>5761</v>
      </c>
      <c r="F1573" s="35" t="s">
        <v>5762</v>
      </c>
      <c r="G1573" s="62"/>
      <c r="H1573" s="63" t="s">
        <v>26</v>
      </c>
      <c r="I1573" s="33" t="s">
        <v>19</v>
      </c>
      <c r="J1573" s="55"/>
    </row>
    <row r="1574" s="3" customFormat="1" ht="65" spans="1:10">
      <c r="A1574" s="33">
        <v>1192</v>
      </c>
      <c r="B1574" s="34" t="s">
        <v>5763</v>
      </c>
      <c r="C1574" s="34" t="s">
        <v>5764</v>
      </c>
      <c r="D1574" s="34" t="s">
        <v>5765</v>
      </c>
      <c r="E1574" s="34" t="s">
        <v>5766</v>
      </c>
      <c r="F1574" s="35" t="s">
        <v>5767</v>
      </c>
      <c r="G1574" s="62"/>
      <c r="H1574" s="63" t="s">
        <v>26</v>
      </c>
      <c r="I1574" s="33" t="s">
        <v>19</v>
      </c>
      <c r="J1574" s="55"/>
    </row>
    <row r="1575" s="3" customFormat="1" ht="39" spans="1:10">
      <c r="A1575" s="33">
        <v>1193</v>
      </c>
      <c r="B1575" s="34" t="s">
        <v>5768</v>
      </c>
      <c r="C1575" s="34" t="s">
        <v>5769</v>
      </c>
      <c r="D1575" s="34" t="s">
        <v>5770</v>
      </c>
      <c r="E1575" s="34" t="s">
        <v>5771</v>
      </c>
      <c r="F1575" s="35" t="s">
        <v>5772</v>
      </c>
      <c r="G1575" s="62"/>
      <c r="H1575" s="63" t="s">
        <v>241</v>
      </c>
      <c r="I1575" s="33" t="s">
        <v>19</v>
      </c>
      <c r="J1575" s="55"/>
    </row>
    <row r="1576" s="3" customFormat="1" ht="78" spans="1:10">
      <c r="A1576" s="33">
        <v>1194</v>
      </c>
      <c r="B1576" s="34" t="s">
        <v>5773</v>
      </c>
      <c r="C1576" s="34" t="s">
        <v>5774</v>
      </c>
      <c r="D1576" s="34" t="s">
        <v>5775</v>
      </c>
      <c r="E1576" s="34" t="s">
        <v>5776</v>
      </c>
      <c r="F1576" s="35" t="s">
        <v>5487</v>
      </c>
      <c r="G1576" s="62"/>
      <c r="H1576" s="63" t="s">
        <v>26</v>
      </c>
      <c r="I1576" s="33" t="s">
        <v>19</v>
      </c>
      <c r="J1576" s="55"/>
    </row>
    <row r="1577" s="3" customFormat="1" ht="65" spans="1:10">
      <c r="A1577" s="33">
        <v>1195</v>
      </c>
      <c r="B1577" s="34" t="s">
        <v>5777</v>
      </c>
      <c r="C1577" s="34" t="s">
        <v>5778</v>
      </c>
      <c r="D1577" s="34" t="s">
        <v>5779</v>
      </c>
      <c r="E1577" s="34" t="s">
        <v>5780</v>
      </c>
      <c r="F1577" s="35" t="s">
        <v>5781</v>
      </c>
      <c r="G1577" s="62"/>
      <c r="H1577" s="63" t="s">
        <v>26</v>
      </c>
      <c r="I1577" s="33" t="s">
        <v>19</v>
      </c>
      <c r="J1577" s="55"/>
    </row>
    <row r="1578" s="3" customFormat="1" ht="91" spans="1:10">
      <c r="A1578" s="33">
        <v>1196</v>
      </c>
      <c r="B1578" s="34" t="s">
        <v>5782</v>
      </c>
      <c r="C1578" s="34" t="s">
        <v>5783</v>
      </c>
      <c r="D1578" s="34" t="s">
        <v>5784</v>
      </c>
      <c r="E1578" s="34" t="s">
        <v>5785</v>
      </c>
      <c r="F1578" s="35" t="s">
        <v>5786</v>
      </c>
      <c r="G1578" s="62"/>
      <c r="H1578" s="63" t="s">
        <v>26</v>
      </c>
      <c r="I1578" s="33" t="s">
        <v>19</v>
      </c>
      <c r="J1578" s="55"/>
    </row>
    <row r="1579" s="3" customFormat="1" ht="65" spans="1:10">
      <c r="A1579" s="33">
        <v>1197</v>
      </c>
      <c r="B1579" s="34" t="s">
        <v>5787</v>
      </c>
      <c r="C1579" s="34" t="s">
        <v>5788</v>
      </c>
      <c r="D1579" s="34" t="s">
        <v>5789</v>
      </c>
      <c r="E1579" s="34" t="s">
        <v>5790</v>
      </c>
      <c r="F1579" s="35" t="s">
        <v>1965</v>
      </c>
      <c r="G1579" s="62"/>
      <c r="H1579" s="63" t="s">
        <v>26</v>
      </c>
      <c r="I1579" s="33" t="s">
        <v>19</v>
      </c>
      <c r="J1579" s="55"/>
    </row>
    <row r="1580" s="3" customFormat="1" ht="78" spans="1:10">
      <c r="A1580" s="33">
        <v>1198</v>
      </c>
      <c r="B1580" s="34" t="s">
        <v>5791</v>
      </c>
      <c r="C1580" s="34" t="s">
        <v>5792</v>
      </c>
      <c r="D1580" s="34" t="s">
        <v>5793</v>
      </c>
      <c r="E1580" s="34" t="s">
        <v>5794</v>
      </c>
      <c r="F1580" s="35" t="s">
        <v>5487</v>
      </c>
      <c r="G1580" s="62"/>
      <c r="H1580" s="63" t="s">
        <v>26</v>
      </c>
      <c r="I1580" s="33" t="s">
        <v>19</v>
      </c>
      <c r="J1580" s="55"/>
    </row>
    <row r="1581" s="3" customFormat="1" ht="39" spans="1:10">
      <c r="A1581" s="33">
        <v>1199</v>
      </c>
      <c r="B1581" s="34" t="s">
        <v>5795</v>
      </c>
      <c r="C1581" s="34" t="s">
        <v>5796</v>
      </c>
      <c r="D1581" s="34" t="s">
        <v>5797</v>
      </c>
      <c r="E1581" s="34" t="s">
        <v>5798</v>
      </c>
      <c r="F1581" s="35" t="s">
        <v>1050</v>
      </c>
      <c r="G1581" s="62"/>
      <c r="H1581" s="63" t="s">
        <v>241</v>
      </c>
      <c r="I1581" s="33" t="s">
        <v>19</v>
      </c>
      <c r="J1581" s="55"/>
    </row>
    <row r="1582" s="3" customFormat="1" ht="78" spans="1:10">
      <c r="A1582" s="33">
        <v>1200</v>
      </c>
      <c r="B1582" s="34" t="s">
        <v>5799</v>
      </c>
      <c r="C1582" s="34" t="s">
        <v>5800</v>
      </c>
      <c r="D1582" s="34" t="s">
        <v>5801</v>
      </c>
      <c r="E1582" s="34" t="s">
        <v>5802</v>
      </c>
      <c r="F1582" s="35" t="s">
        <v>5803</v>
      </c>
      <c r="G1582" s="62"/>
      <c r="H1582" s="63" t="s">
        <v>26</v>
      </c>
      <c r="I1582" s="33" t="s">
        <v>19</v>
      </c>
      <c r="J1582" s="55"/>
    </row>
    <row r="1583" s="3" customFormat="1" ht="78" spans="1:10">
      <c r="A1583" s="33">
        <v>1201</v>
      </c>
      <c r="B1583" s="34" t="s">
        <v>5804</v>
      </c>
      <c r="C1583" s="34" t="s">
        <v>5805</v>
      </c>
      <c r="D1583" s="34" t="s">
        <v>5806</v>
      </c>
      <c r="E1583" s="34" t="s">
        <v>5807</v>
      </c>
      <c r="F1583" s="35" t="s">
        <v>5808</v>
      </c>
      <c r="G1583" s="62"/>
      <c r="H1583" s="63" t="s">
        <v>26</v>
      </c>
      <c r="I1583" s="33" t="s">
        <v>19</v>
      </c>
      <c r="J1583" s="55"/>
    </row>
    <row r="1584" s="3" customFormat="1" ht="65" spans="1:10">
      <c r="A1584" s="33">
        <v>1202</v>
      </c>
      <c r="B1584" s="34" t="s">
        <v>5809</v>
      </c>
      <c r="C1584" s="34" t="s">
        <v>5810</v>
      </c>
      <c r="D1584" s="34" t="s">
        <v>5811</v>
      </c>
      <c r="E1584" s="34" t="s">
        <v>5812</v>
      </c>
      <c r="F1584" s="35" t="s">
        <v>5813</v>
      </c>
      <c r="G1584" s="62"/>
      <c r="H1584" s="63" t="s">
        <v>26</v>
      </c>
      <c r="I1584" s="33" t="s">
        <v>19</v>
      </c>
      <c r="J1584" s="55"/>
    </row>
    <row r="1585" s="3" customFormat="1" ht="39" spans="1:10">
      <c r="A1585" s="33">
        <v>1203</v>
      </c>
      <c r="B1585" s="34" t="s">
        <v>5814</v>
      </c>
      <c r="C1585" s="34" t="s">
        <v>5815</v>
      </c>
      <c r="D1585" s="34" t="s">
        <v>5816</v>
      </c>
      <c r="E1585" s="34" t="s">
        <v>5817</v>
      </c>
      <c r="F1585" s="35" t="s">
        <v>821</v>
      </c>
      <c r="G1585" s="62"/>
      <c r="H1585" s="63" t="s">
        <v>241</v>
      </c>
      <c r="I1585" s="33" t="s">
        <v>19</v>
      </c>
      <c r="J1585" s="55"/>
    </row>
    <row r="1586" s="3" customFormat="1" ht="78" spans="1:10">
      <c r="A1586" s="33">
        <v>1204</v>
      </c>
      <c r="B1586" s="34" t="s">
        <v>5818</v>
      </c>
      <c r="C1586" s="34" t="s">
        <v>5819</v>
      </c>
      <c r="D1586" s="34" t="s">
        <v>5820</v>
      </c>
      <c r="E1586" s="34" t="s">
        <v>5821</v>
      </c>
      <c r="F1586" s="35" t="s">
        <v>5487</v>
      </c>
      <c r="G1586" s="62"/>
      <c r="H1586" s="63" t="s">
        <v>26</v>
      </c>
      <c r="I1586" s="33" t="s">
        <v>19</v>
      </c>
      <c r="J1586" s="55"/>
    </row>
    <row r="1587" s="3" customFormat="1" ht="78" spans="1:10">
      <c r="A1587" s="33">
        <v>1205</v>
      </c>
      <c r="B1587" s="34" t="s">
        <v>5822</v>
      </c>
      <c r="C1587" s="34" t="s">
        <v>5823</v>
      </c>
      <c r="D1587" s="34" t="s">
        <v>5824</v>
      </c>
      <c r="E1587" s="34" t="s">
        <v>5825</v>
      </c>
      <c r="F1587" s="35" t="s">
        <v>5487</v>
      </c>
      <c r="G1587" s="62"/>
      <c r="H1587" s="63" t="s">
        <v>26</v>
      </c>
      <c r="I1587" s="33" t="s">
        <v>19</v>
      </c>
      <c r="J1587" s="55"/>
    </row>
    <row r="1588" s="3" customFormat="1" ht="91" spans="1:10">
      <c r="A1588" s="33">
        <v>1206</v>
      </c>
      <c r="B1588" s="34" t="s">
        <v>5826</v>
      </c>
      <c r="C1588" s="34" t="s">
        <v>5827</v>
      </c>
      <c r="D1588" s="34" t="s">
        <v>5828</v>
      </c>
      <c r="E1588" s="34" t="s">
        <v>5829</v>
      </c>
      <c r="F1588" s="35" t="s">
        <v>5830</v>
      </c>
      <c r="G1588" s="62"/>
      <c r="H1588" s="63" t="s">
        <v>26</v>
      </c>
      <c r="I1588" s="33" t="s">
        <v>19</v>
      </c>
      <c r="J1588" s="55"/>
    </row>
    <row r="1589" s="3" customFormat="1" ht="78" spans="1:10">
      <c r="A1589" s="33">
        <v>1207</v>
      </c>
      <c r="B1589" s="34" t="s">
        <v>5831</v>
      </c>
      <c r="C1589" s="34" t="s">
        <v>5832</v>
      </c>
      <c r="D1589" s="34" t="s">
        <v>5833</v>
      </c>
      <c r="E1589" s="34" t="s">
        <v>5834</v>
      </c>
      <c r="F1589" s="35" t="s">
        <v>2542</v>
      </c>
      <c r="G1589" s="62"/>
      <c r="H1589" s="63" t="s">
        <v>26</v>
      </c>
      <c r="I1589" s="33" t="s">
        <v>19</v>
      </c>
      <c r="J1589" s="55"/>
    </row>
    <row r="1590" s="3" customFormat="1" ht="78" spans="1:10">
      <c r="A1590" s="33">
        <v>1208</v>
      </c>
      <c r="B1590" s="34" t="s">
        <v>5835</v>
      </c>
      <c r="C1590" s="34" t="s">
        <v>5836</v>
      </c>
      <c r="D1590" s="34" t="s">
        <v>5837</v>
      </c>
      <c r="E1590" s="34" t="s">
        <v>5838</v>
      </c>
      <c r="F1590" s="35" t="s">
        <v>5487</v>
      </c>
      <c r="G1590" s="62"/>
      <c r="H1590" s="63" t="s">
        <v>26</v>
      </c>
      <c r="I1590" s="33" t="s">
        <v>19</v>
      </c>
      <c r="J1590" s="55"/>
    </row>
    <row r="1591" s="3" customFormat="1" ht="78" spans="1:10">
      <c r="A1591" s="33">
        <v>1209</v>
      </c>
      <c r="B1591" s="34" t="s">
        <v>5839</v>
      </c>
      <c r="C1591" s="34" t="s">
        <v>5840</v>
      </c>
      <c r="D1591" s="34" t="s">
        <v>5841</v>
      </c>
      <c r="E1591" s="34" t="s">
        <v>5842</v>
      </c>
      <c r="F1591" s="35" t="s">
        <v>5487</v>
      </c>
      <c r="G1591" s="62"/>
      <c r="H1591" s="63" t="s">
        <v>26</v>
      </c>
      <c r="I1591" s="33" t="s">
        <v>19</v>
      </c>
      <c r="J1591" s="55"/>
    </row>
    <row r="1592" s="3" customFormat="1" ht="78" spans="1:10">
      <c r="A1592" s="33">
        <v>1210</v>
      </c>
      <c r="B1592" s="34" t="s">
        <v>5843</v>
      </c>
      <c r="C1592" s="34" t="s">
        <v>5844</v>
      </c>
      <c r="D1592" s="34" t="s">
        <v>5845</v>
      </c>
      <c r="E1592" s="34" t="s">
        <v>5846</v>
      </c>
      <c r="F1592" s="35" t="s">
        <v>5847</v>
      </c>
      <c r="G1592" s="62"/>
      <c r="H1592" s="63" t="s">
        <v>26</v>
      </c>
      <c r="I1592" s="33" t="s">
        <v>19</v>
      </c>
      <c r="J1592" s="55"/>
    </row>
    <row r="1593" s="3" customFormat="1" ht="65" spans="1:10">
      <c r="A1593" s="33">
        <v>1211</v>
      </c>
      <c r="B1593" s="34" t="s">
        <v>5848</v>
      </c>
      <c r="C1593" s="34" t="s">
        <v>5849</v>
      </c>
      <c r="D1593" s="34" t="s">
        <v>5850</v>
      </c>
      <c r="E1593" s="34" t="s">
        <v>5851</v>
      </c>
      <c r="F1593" s="35" t="s">
        <v>5852</v>
      </c>
      <c r="G1593" s="62"/>
      <c r="H1593" s="63" t="s">
        <v>26</v>
      </c>
      <c r="I1593" s="33" t="s">
        <v>19</v>
      </c>
      <c r="J1593" s="55"/>
    </row>
    <row r="1594" s="3" customFormat="1" ht="78" spans="1:10">
      <c r="A1594" s="33">
        <v>1212</v>
      </c>
      <c r="B1594" s="34" t="s">
        <v>5853</v>
      </c>
      <c r="C1594" s="34" t="s">
        <v>5854</v>
      </c>
      <c r="D1594" s="34" t="s">
        <v>5855</v>
      </c>
      <c r="E1594" s="34" t="s">
        <v>5856</v>
      </c>
      <c r="F1594" s="35" t="s">
        <v>5857</v>
      </c>
      <c r="G1594" s="62"/>
      <c r="H1594" s="63" t="s">
        <v>26</v>
      </c>
      <c r="I1594" s="33" t="s">
        <v>19</v>
      </c>
      <c r="J1594" s="55"/>
    </row>
    <row r="1595" s="3" customFormat="1" ht="39" spans="1:10">
      <c r="A1595" s="33">
        <v>1213</v>
      </c>
      <c r="B1595" s="34" t="s">
        <v>5858</v>
      </c>
      <c r="C1595" s="34" t="s">
        <v>5859</v>
      </c>
      <c r="D1595" s="34" t="s">
        <v>5860</v>
      </c>
      <c r="E1595" s="34" t="s">
        <v>5861</v>
      </c>
      <c r="F1595" s="35" t="s">
        <v>911</v>
      </c>
      <c r="G1595" s="62"/>
      <c r="H1595" s="63" t="s">
        <v>241</v>
      </c>
      <c r="I1595" s="33" t="s">
        <v>19</v>
      </c>
      <c r="J1595" s="55"/>
    </row>
    <row r="1596" s="3" customFormat="1" ht="52" spans="1:10">
      <c r="A1596" s="33">
        <v>1214</v>
      </c>
      <c r="B1596" s="34" t="s">
        <v>5862</v>
      </c>
      <c r="C1596" s="34" t="s">
        <v>5863</v>
      </c>
      <c r="D1596" s="34" t="s">
        <v>5864</v>
      </c>
      <c r="E1596" s="34" t="s">
        <v>5865</v>
      </c>
      <c r="F1596" s="35" t="s">
        <v>5866</v>
      </c>
      <c r="G1596" s="62"/>
      <c r="H1596" s="63" t="s">
        <v>26</v>
      </c>
      <c r="I1596" s="33" t="s">
        <v>19</v>
      </c>
      <c r="J1596" s="55"/>
    </row>
    <row r="1597" s="3" customFormat="1" ht="65" spans="1:10">
      <c r="A1597" s="33">
        <v>1215</v>
      </c>
      <c r="B1597" s="34" t="s">
        <v>5867</v>
      </c>
      <c r="C1597" s="34" t="s">
        <v>5868</v>
      </c>
      <c r="D1597" s="34" t="s">
        <v>5869</v>
      </c>
      <c r="E1597" s="34" t="s">
        <v>5870</v>
      </c>
      <c r="F1597" s="35" t="s">
        <v>5871</v>
      </c>
      <c r="G1597" s="62"/>
      <c r="H1597" s="63" t="s">
        <v>26</v>
      </c>
      <c r="I1597" s="33" t="s">
        <v>19</v>
      </c>
      <c r="J1597" s="55"/>
    </row>
    <row r="1598" s="3" customFormat="1" ht="52" spans="1:10">
      <c r="A1598" s="33">
        <v>1216</v>
      </c>
      <c r="B1598" s="34" t="s">
        <v>5872</v>
      </c>
      <c r="C1598" s="34" t="s">
        <v>5873</v>
      </c>
      <c r="D1598" s="34" t="s">
        <v>5874</v>
      </c>
      <c r="E1598" s="34" t="s">
        <v>5875</v>
      </c>
      <c r="F1598" s="35" t="s">
        <v>5876</v>
      </c>
      <c r="G1598" s="62"/>
      <c r="H1598" s="63" t="s">
        <v>26</v>
      </c>
      <c r="I1598" s="33" t="s">
        <v>19</v>
      </c>
      <c r="J1598" s="55"/>
    </row>
    <row r="1599" s="3" customFormat="1" ht="78" spans="1:10">
      <c r="A1599" s="33">
        <v>1217</v>
      </c>
      <c r="B1599" s="34" t="s">
        <v>5877</v>
      </c>
      <c r="C1599" s="34" t="s">
        <v>5878</v>
      </c>
      <c r="D1599" s="34" t="s">
        <v>5879</v>
      </c>
      <c r="E1599" s="34" t="s">
        <v>5880</v>
      </c>
      <c r="F1599" s="35" t="s">
        <v>5487</v>
      </c>
      <c r="G1599" s="62"/>
      <c r="H1599" s="63" t="s">
        <v>26</v>
      </c>
      <c r="I1599" s="33" t="s">
        <v>19</v>
      </c>
      <c r="J1599" s="55"/>
    </row>
    <row r="1600" s="3" customFormat="1" ht="39" spans="1:10">
      <c r="A1600" s="33">
        <v>1218</v>
      </c>
      <c r="B1600" s="64" t="s">
        <v>5881</v>
      </c>
      <c r="C1600" s="54" t="s">
        <v>5882</v>
      </c>
      <c r="D1600" s="65" t="s">
        <v>5883</v>
      </c>
      <c r="E1600" s="66" t="s">
        <v>5884</v>
      </c>
      <c r="F1600" s="67" t="s">
        <v>5885</v>
      </c>
      <c r="G1600" s="62"/>
      <c r="H1600" s="63" t="s">
        <v>241</v>
      </c>
      <c r="I1600" s="33" t="s">
        <v>19</v>
      </c>
      <c r="J1600" s="55"/>
    </row>
    <row r="1601" s="3" customFormat="1" ht="26" spans="1:10">
      <c r="A1601" s="33">
        <v>1219</v>
      </c>
      <c r="B1601" s="68" t="s">
        <v>5886</v>
      </c>
      <c r="C1601" s="54" t="s">
        <v>5887</v>
      </c>
      <c r="D1601" s="69" t="s">
        <v>5888</v>
      </c>
      <c r="E1601" s="70" t="s">
        <v>5889</v>
      </c>
      <c r="F1601" s="53" t="s">
        <v>5890</v>
      </c>
      <c r="G1601" s="62"/>
      <c r="H1601" s="63" t="s">
        <v>241</v>
      </c>
      <c r="I1601" s="33" t="s">
        <v>19</v>
      </c>
      <c r="J1601" s="55"/>
    </row>
    <row r="1602" s="3" customFormat="1" ht="78" spans="1:10">
      <c r="A1602" s="33">
        <v>1220</v>
      </c>
      <c r="B1602" s="68" t="s">
        <v>5891</v>
      </c>
      <c r="C1602" s="108" t="s">
        <v>5892</v>
      </c>
      <c r="D1602" s="69" t="s">
        <v>5893</v>
      </c>
      <c r="E1602" s="70" t="s">
        <v>5894</v>
      </c>
      <c r="F1602" s="53" t="s">
        <v>5895</v>
      </c>
      <c r="G1602" s="62"/>
      <c r="H1602" s="63" t="s">
        <v>241</v>
      </c>
      <c r="I1602" s="33" t="s">
        <v>19</v>
      </c>
      <c r="J1602" s="55"/>
    </row>
    <row r="1603" s="3" customFormat="1" ht="52" spans="1:10">
      <c r="A1603" s="33">
        <v>1221</v>
      </c>
      <c r="B1603" s="68" t="s">
        <v>5896</v>
      </c>
      <c r="C1603" s="54" t="s">
        <v>5897</v>
      </c>
      <c r="D1603" s="69" t="s">
        <v>5898</v>
      </c>
      <c r="E1603" s="70" t="s">
        <v>5899</v>
      </c>
      <c r="F1603" s="53" t="s">
        <v>5900</v>
      </c>
      <c r="G1603" s="62"/>
      <c r="H1603" s="63" t="s">
        <v>241</v>
      </c>
      <c r="I1603" s="33" t="s">
        <v>19</v>
      </c>
      <c r="J1603" s="55"/>
    </row>
    <row r="1604" s="3" customFormat="1" ht="78" spans="1:10">
      <c r="A1604" s="33">
        <v>1222</v>
      </c>
      <c r="B1604" s="68" t="s">
        <v>5901</v>
      </c>
      <c r="C1604" s="54" t="s">
        <v>5902</v>
      </c>
      <c r="D1604" s="69" t="s">
        <v>5903</v>
      </c>
      <c r="E1604" s="70" t="s">
        <v>5904</v>
      </c>
      <c r="F1604" s="53" t="s">
        <v>5895</v>
      </c>
      <c r="G1604" s="62"/>
      <c r="H1604" s="63" t="s">
        <v>241</v>
      </c>
      <c r="I1604" s="33" t="s">
        <v>19</v>
      </c>
      <c r="J1604" s="55"/>
    </row>
    <row r="1605" s="3" customFormat="1" ht="52" spans="1:10">
      <c r="A1605" s="33">
        <v>1223</v>
      </c>
      <c r="B1605" s="68" t="s">
        <v>5905</v>
      </c>
      <c r="C1605" s="54" t="s">
        <v>5906</v>
      </c>
      <c r="D1605" s="69" t="s">
        <v>5907</v>
      </c>
      <c r="E1605" s="70" t="s">
        <v>5908</v>
      </c>
      <c r="F1605" s="53" t="s">
        <v>5909</v>
      </c>
      <c r="G1605" s="62"/>
      <c r="H1605" s="63" t="s">
        <v>241</v>
      </c>
      <c r="I1605" s="33" t="s">
        <v>19</v>
      </c>
      <c r="J1605" s="55"/>
    </row>
    <row r="1606" s="3" customFormat="1" ht="78" spans="1:10">
      <c r="A1606" s="33">
        <v>1224</v>
      </c>
      <c r="B1606" s="68" t="s">
        <v>5910</v>
      </c>
      <c r="C1606" s="108" t="s">
        <v>5911</v>
      </c>
      <c r="D1606" s="69" t="s">
        <v>5912</v>
      </c>
      <c r="E1606" s="70" t="s">
        <v>5913</v>
      </c>
      <c r="F1606" s="53" t="s">
        <v>5914</v>
      </c>
      <c r="G1606" s="62"/>
      <c r="H1606" s="63" t="s">
        <v>241</v>
      </c>
      <c r="I1606" s="33" t="s">
        <v>19</v>
      </c>
      <c r="J1606" s="55"/>
    </row>
    <row r="1607" s="3" customFormat="1" ht="52" spans="1:10">
      <c r="A1607" s="33">
        <v>1225</v>
      </c>
      <c r="B1607" s="68" t="s">
        <v>5915</v>
      </c>
      <c r="C1607" s="54" t="s">
        <v>5916</v>
      </c>
      <c r="D1607" s="69" t="s">
        <v>5917</v>
      </c>
      <c r="E1607" s="70" t="s">
        <v>5918</v>
      </c>
      <c r="F1607" s="53" t="s">
        <v>5919</v>
      </c>
      <c r="G1607" s="71"/>
      <c r="H1607" s="63" t="s">
        <v>241</v>
      </c>
      <c r="I1607" s="33" t="s">
        <v>19</v>
      </c>
      <c r="J1607" s="55"/>
    </row>
    <row r="1608" s="3" customFormat="1" ht="78" spans="1:10">
      <c r="A1608" s="33">
        <v>1226</v>
      </c>
      <c r="B1608" s="68" t="s">
        <v>5920</v>
      </c>
      <c r="C1608" s="108" t="s">
        <v>5921</v>
      </c>
      <c r="D1608" s="69" t="s">
        <v>5922</v>
      </c>
      <c r="E1608" s="70" t="s">
        <v>5923</v>
      </c>
      <c r="F1608" s="53" t="s">
        <v>5895</v>
      </c>
      <c r="G1608" s="71"/>
      <c r="H1608" s="63" t="s">
        <v>241</v>
      </c>
      <c r="I1608" s="33" t="s">
        <v>19</v>
      </c>
      <c r="J1608" s="55"/>
    </row>
    <row r="1609" s="3" customFormat="1" ht="65" spans="1:10">
      <c r="A1609" s="33">
        <v>1227</v>
      </c>
      <c r="B1609" s="68" t="s">
        <v>5924</v>
      </c>
      <c r="C1609" s="54" t="s">
        <v>5925</v>
      </c>
      <c r="D1609" s="69" t="s">
        <v>5926</v>
      </c>
      <c r="E1609" s="70" t="s">
        <v>5927</v>
      </c>
      <c r="F1609" s="53" t="s">
        <v>5928</v>
      </c>
      <c r="G1609" s="71"/>
      <c r="H1609" s="63" t="s">
        <v>241</v>
      </c>
      <c r="I1609" s="33" t="s">
        <v>19</v>
      </c>
      <c r="J1609" s="55"/>
    </row>
    <row r="1610" s="3" customFormat="1" ht="52" spans="1:10">
      <c r="A1610" s="33">
        <v>1228</v>
      </c>
      <c r="B1610" s="68" t="s">
        <v>5929</v>
      </c>
      <c r="C1610" s="54" t="s">
        <v>5930</v>
      </c>
      <c r="D1610" s="69" t="s">
        <v>5931</v>
      </c>
      <c r="E1610" s="70" t="s">
        <v>5932</v>
      </c>
      <c r="F1610" s="53" t="s">
        <v>3580</v>
      </c>
      <c r="G1610" s="71"/>
      <c r="H1610" s="63" t="s">
        <v>241</v>
      </c>
      <c r="I1610" s="33" t="s">
        <v>19</v>
      </c>
      <c r="J1610" s="55"/>
    </row>
    <row r="1611" s="3" customFormat="1" ht="39" spans="1:10">
      <c r="A1611" s="33">
        <v>1229</v>
      </c>
      <c r="B1611" s="68" t="s">
        <v>5933</v>
      </c>
      <c r="C1611" s="54" t="s">
        <v>5934</v>
      </c>
      <c r="D1611" s="69" t="s">
        <v>5935</v>
      </c>
      <c r="E1611" s="70" t="s">
        <v>5936</v>
      </c>
      <c r="F1611" s="53" t="s">
        <v>5937</v>
      </c>
      <c r="G1611" s="71"/>
      <c r="H1611" s="63" t="s">
        <v>241</v>
      </c>
      <c r="I1611" s="33" t="s">
        <v>19</v>
      </c>
      <c r="J1611" s="55"/>
    </row>
    <row r="1612" s="3" customFormat="1" ht="78" spans="1:10">
      <c r="A1612" s="33">
        <v>1230</v>
      </c>
      <c r="B1612" s="68" t="s">
        <v>5938</v>
      </c>
      <c r="C1612" s="54" t="s">
        <v>5939</v>
      </c>
      <c r="D1612" s="69" t="s">
        <v>5940</v>
      </c>
      <c r="E1612" s="70" t="s">
        <v>5941</v>
      </c>
      <c r="F1612" s="53" t="s">
        <v>5895</v>
      </c>
      <c r="G1612" s="71"/>
      <c r="H1612" s="63" t="s">
        <v>241</v>
      </c>
      <c r="I1612" s="33" t="s">
        <v>19</v>
      </c>
      <c r="J1612" s="55"/>
    </row>
    <row r="1613" s="3" customFormat="1" ht="39" spans="1:10">
      <c r="A1613" s="33">
        <v>1231</v>
      </c>
      <c r="B1613" s="68" t="s">
        <v>5942</v>
      </c>
      <c r="C1613" s="108" t="s">
        <v>5943</v>
      </c>
      <c r="D1613" s="69" t="s">
        <v>5944</v>
      </c>
      <c r="E1613" s="70" t="s">
        <v>5945</v>
      </c>
      <c r="F1613" s="53" t="s">
        <v>5946</v>
      </c>
      <c r="G1613" s="72" t="s">
        <v>5947</v>
      </c>
      <c r="H1613" s="63" t="s">
        <v>241</v>
      </c>
      <c r="I1613" s="33" t="s">
        <v>19</v>
      </c>
      <c r="J1613" s="55"/>
    </row>
    <row r="1614" s="3" customFormat="1" ht="78" spans="1:10">
      <c r="A1614" s="33">
        <v>1232</v>
      </c>
      <c r="B1614" s="68" t="s">
        <v>5948</v>
      </c>
      <c r="C1614" s="108" t="s">
        <v>5949</v>
      </c>
      <c r="D1614" s="69" t="s">
        <v>5950</v>
      </c>
      <c r="E1614" s="70" t="s">
        <v>5951</v>
      </c>
      <c r="F1614" s="53" t="s">
        <v>5895</v>
      </c>
      <c r="G1614" s="71"/>
      <c r="H1614" s="63" t="s">
        <v>241</v>
      </c>
      <c r="I1614" s="33" t="s">
        <v>19</v>
      </c>
      <c r="J1614" s="55"/>
    </row>
    <row r="1615" s="3" customFormat="1" ht="78" spans="1:10">
      <c r="A1615" s="33">
        <v>1233</v>
      </c>
      <c r="B1615" s="68" t="s">
        <v>5952</v>
      </c>
      <c r="C1615" s="54" t="s">
        <v>5953</v>
      </c>
      <c r="D1615" s="69" t="s">
        <v>5954</v>
      </c>
      <c r="E1615" s="70" t="s">
        <v>5955</v>
      </c>
      <c r="F1615" s="53" t="s">
        <v>5895</v>
      </c>
      <c r="G1615" s="71"/>
      <c r="H1615" s="63" t="s">
        <v>241</v>
      </c>
      <c r="I1615" s="33" t="s">
        <v>19</v>
      </c>
      <c r="J1615" s="55"/>
    </row>
    <row r="1616" s="3" customFormat="1" ht="78" spans="1:10">
      <c r="A1616" s="33">
        <v>1234</v>
      </c>
      <c r="B1616" s="68" t="s">
        <v>5956</v>
      </c>
      <c r="C1616" s="54" t="s">
        <v>5957</v>
      </c>
      <c r="D1616" s="69" t="s">
        <v>5958</v>
      </c>
      <c r="E1616" s="70" t="s">
        <v>5959</v>
      </c>
      <c r="F1616" s="53" t="s">
        <v>5895</v>
      </c>
      <c r="G1616" s="71"/>
      <c r="H1616" s="63" t="s">
        <v>241</v>
      </c>
      <c r="I1616" s="33" t="s">
        <v>19</v>
      </c>
      <c r="J1616" s="55"/>
    </row>
    <row r="1617" s="3" customFormat="1" ht="52" spans="1:10">
      <c r="A1617" s="33">
        <v>1235</v>
      </c>
      <c r="B1617" s="68" t="s">
        <v>5960</v>
      </c>
      <c r="C1617" s="54" t="s">
        <v>5961</v>
      </c>
      <c r="D1617" s="69" t="s">
        <v>5962</v>
      </c>
      <c r="E1617" s="70" t="s">
        <v>5963</v>
      </c>
      <c r="F1617" s="53" t="s">
        <v>783</v>
      </c>
      <c r="G1617" s="71"/>
      <c r="H1617" s="63" t="s">
        <v>241</v>
      </c>
      <c r="I1617" s="33" t="s">
        <v>19</v>
      </c>
      <c r="J1617" s="55"/>
    </row>
    <row r="1618" s="3" customFormat="1" ht="65" spans="1:10">
      <c r="A1618" s="33">
        <v>1236</v>
      </c>
      <c r="B1618" s="68" t="s">
        <v>5964</v>
      </c>
      <c r="C1618" s="54" t="s">
        <v>5965</v>
      </c>
      <c r="D1618" s="69" t="s">
        <v>5966</v>
      </c>
      <c r="E1618" s="70" t="s">
        <v>5967</v>
      </c>
      <c r="F1618" s="53" t="s">
        <v>5968</v>
      </c>
      <c r="G1618" s="71"/>
      <c r="H1618" s="63" t="s">
        <v>241</v>
      </c>
      <c r="I1618" s="33" t="s">
        <v>19</v>
      </c>
      <c r="J1618" s="55"/>
    </row>
    <row r="1619" s="3" customFormat="1" ht="52" spans="1:10">
      <c r="A1619" s="33">
        <v>1237</v>
      </c>
      <c r="B1619" s="68" t="s">
        <v>5969</v>
      </c>
      <c r="C1619" s="54" t="s">
        <v>5970</v>
      </c>
      <c r="D1619" s="69" t="s">
        <v>5971</v>
      </c>
      <c r="E1619" s="70" t="s">
        <v>5972</v>
      </c>
      <c r="F1619" s="53" t="s">
        <v>5973</v>
      </c>
      <c r="G1619" s="71"/>
      <c r="H1619" s="63" t="s">
        <v>241</v>
      </c>
      <c r="I1619" s="33" t="s">
        <v>19</v>
      </c>
      <c r="J1619" s="55"/>
    </row>
    <row r="1620" s="3" customFormat="1" ht="39" spans="1:10">
      <c r="A1620" s="33">
        <v>1238</v>
      </c>
      <c r="B1620" s="68" t="s">
        <v>5974</v>
      </c>
      <c r="C1620" s="108" t="s">
        <v>5975</v>
      </c>
      <c r="D1620" s="69" t="s">
        <v>5976</v>
      </c>
      <c r="E1620" s="70" t="s">
        <v>5977</v>
      </c>
      <c r="F1620" s="53" t="s">
        <v>5978</v>
      </c>
      <c r="G1620" s="71"/>
      <c r="H1620" s="63" t="s">
        <v>241</v>
      </c>
      <c r="I1620" s="33" t="s">
        <v>19</v>
      </c>
      <c r="J1620" s="55"/>
    </row>
    <row r="1621" s="3" customFormat="1" ht="52" spans="1:10">
      <c r="A1621" s="33">
        <v>1239</v>
      </c>
      <c r="B1621" s="68" t="s">
        <v>5979</v>
      </c>
      <c r="C1621" s="54" t="s">
        <v>5980</v>
      </c>
      <c r="D1621" s="69" t="s">
        <v>5981</v>
      </c>
      <c r="E1621" s="70" t="s">
        <v>5982</v>
      </c>
      <c r="F1621" s="53" t="s">
        <v>5983</v>
      </c>
      <c r="G1621" s="71"/>
      <c r="H1621" s="63" t="s">
        <v>241</v>
      </c>
      <c r="I1621" s="33" t="s">
        <v>19</v>
      </c>
      <c r="J1621" s="55"/>
    </row>
    <row r="1622" s="3" customFormat="1" ht="26" spans="1:10">
      <c r="A1622" s="33">
        <v>1240</v>
      </c>
      <c r="B1622" s="68" t="s">
        <v>5984</v>
      </c>
      <c r="C1622" s="54" t="s">
        <v>5985</v>
      </c>
      <c r="D1622" s="69" t="s">
        <v>5986</v>
      </c>
      <c r="E1622" s="70" t="s">
        <v>5987</v>
      </c>
      <c r="F1622" s="53" t="s">
        <v>5988</v>
      </c>
      <c r="G1622" s="71"/>
      <c r="H1622" s="63" t="s">
        <v>241</v>
      </c>
      <c r="I1622" s="33" t="s">
        <v>19</v>
      </c>
      <c r="J1622" s="55"/>
    </row>
    <row r="1623" s="3" customFormat="1" ht="39" spans="1:10">
      <c r="A1623" s="33">
        <v>1241</v>
      </c>
      <c r="B1623" s="68" t="s">
        <v>5989</v>
      </c>
      <c r="C1623" s="54" t="s">
        <v>5990</v>
      </c>
      <c r="D1623" s="69" t="s">
        <v>5991</v>
      </c>
      <c r="E1623" s="70" t="s">
        <v>5992</v>
      </c>
      <c r="F1623" s="53" t="s">
        <v>821</v>
      </c>
      <c r="G1623" s="71"/>
      <c r="H1623" s="63" t="s">
        <v>241</v>
      </c>
      <c r="I1623" s="33" t="s">
        <v>19</v>
      </c>
      <c r="J1623" s="55"/>
    </row>
    <row r="1624" s="3" customFormat="1" ht="78" spans="1:10">
      <c r="A1624" s="33">
        <v>1242</v>
      </c>
      <c r="B1624" s="68" t="s">
        <v>5993</v>
      </c>
      <c r="C1624" s="54" t="s">
        <v>5994</v>
      </c>
      <c r="D1624" s="69" t="s">
        <v>5995</v>
      </c>
      <c r="E1624" s="70" t="s">
        <v>5996</v>
      </c>
      <c r="F1624" s="53" t="s">
        <v>5997</v>
      </c>
      <c r="G1624" s="71"/>
      <c r="H1624" s="63" t="s">
        <v>241</v>
      </c>
      <c r="I1624" s="33" t="s">
        <v>19</v>
      </c>
      <c r="J1624" s="55"/>
    </row>
    <row r="1625" s="3" customFormat="1" ht="26" spans="1:10">
      <c r="A1625" s="33">
        <v>1243</v>
      </c>
      <c r="B1625" s="68" t="s">
        <v>5998</v>
      </c>
      <c r="C1625" s="54" t="s">
        <v>5999</v>
      </c>
      <c r="D1625" s="69" t="s">
        <v>6000</v>
      </c>
      <c r="E1625" s="70" t="s">
        <v>6001</v>
      </c>
      <c r="F1625" s="53" t="s">
        <v>911</v>
      </c>
      <c r="G1625" s="71"/>
      <c r="H1625" s="63" t="s">
        <v>241</v>
      </c>
      <c r="I1625" s="33" t="s">
        <v>19</v>
      </c>
      <c r="J1625" s="55"/>
    </row>
    <row r="1626" s="3" customFormat="1" ht="39" spans="1:10">
      <c r="A1626" s="33">
        <v>1244</v>
      </c>
      <c r="B1626" s="68" t="s">
        <v>6002</v>
      </c>
      <c r="C1626" s="54" t="s">
        <v>6003</v>
      </c>
      <c r="D1626" s="69" t="s">
        <v>6004</v>
      </c>
      <c r="E1626" s="70" t="s">
        <v>6005</v>
      </c>
      <c r="F1626" s="53" t="s">
        <v>6006</v>
      </c>
      <c r="G1626" s="71"/>
      <c r="H1626" s="63" t="s">
        <v>241</v>
      </c>
      <c r="I1626" s="33" t="s">
        <v>19</v>
      </c>
      <c r="J1626" s="55"/>
    </row>
    <row r="1627" s="3" customFormat="1" ht="78" spans="1:10">
      <c r="A1627" s="33">
        <v>1245</v>
      </c>
      <c r="B1627" s="68" t="s">
        <v>6007</v>
      </c>
      <c r="C1627" s="54" t="s">
        <v>6008</v>
      </c>
      <c r="D1627" s="69" t="s">
        <v>6009</v>
      </c>
      <c r="E1627" s="70" t="s">
        <v>6010</v>
      </c>
      <c r="F1627" s="53" t="s">
        <v>5895</v>
      </c>
      <c r="G1627" s="71"/>
      <c r="H1627" s="63" t="s">
        <v>241</v>
      </c>
      <c r="I1627" s="33" t="s">
        <v>19</v>
      </c>
      <c r="J1627" s="55"/>
    </row>
    <row r="1628" s="3" customFormat="1" ht="39" spans="1:10">
      <c r="A1628" s="33">
        <v>1246</v>
      </c>
      <c r="B1628" s="68" t="s">
        <v>6011</v>
      </c>
      <c r="C1628" s="54" t="s">
        <v>6012</v>
      </c>
      <c r="D1628" s="69" t="s">
        <v>6013</v>
      </c>
      <c r="E1628" s="70" t="s">
        <v>6014</v>
      </c>
      <c r="F1628" s="53" t="s">
        <v>5937</v>
      </c>
      <c r="G1628" s="71"/>
      <c r="H1628" s="63" t="s">
        <v>241</v>
      </c>
      <c r="I1628" s="33" t="s">
        <v>19</v>
      </c>
      <c r="J1628" s="55"/>
    </row>
    <row r="1629" s="3" customFormat="1" ht="52" spans="1:10">
      <c r="A1629" s="33">
        <v>1247</v>
      </c>
      <c r="B1629" s="68" t="s">
        <v>6015</v>
      </c>
      <c r="C1629" s="54" t="s">
        <v>6016</v>
      </c>
      <c r="D1629" s="69" t="s">
        <v>6017</v>
      </c>
      <c r="E1629" s="70" t="s">
        <v>6018</v>
      </c>
      <c r="F1629" s="53" t="s">
        <v>6019</v>
      </c>
      <c r="G1629" s="71"/>
      <c r="H1629" s="63" t="s">
        <v>241</v>
      </c>
      <c r="I1629" s="33" t="s">
        <v>19</v>
      </c>
      <c r="J1629" s="55"/>
    </row>
    <row r="1630" s="3" customFormat="1" ht="52" spans="1:10">
      <c r="A1630" s="33">
        <v>1248</v>
      </c>
      <c r="B1630" s="68" t="s">
        <v>6020</v>
      </c>
      <c r="C1630" s="108" t="s">
        <v>6021</v>
      </c>
      <c r="D1630" s="69" t="s">
        <v>6022</v>
      </c>
      <c r="E1630" s="70" t="s">
        <v>6023</v>
      </c>
      <c r="F1630" s="53" t="s">
        <v>783</v>
      </c>
      <c r="G1630" s="71"/>
      <c r="H1630" s="63" t="s">
        <v>241</v>
      </c>
      <c r="I1630" s="33" t="s">
        <v>19</v>
      </c>
      <c r="J1630" s="55"/>
    </row>
    <row r="1631" s="3" customFormat="1" ht="78" spans="1:10">
      <c r="A1631" s="33">
        <v>1249</v>
      </c>
      <c r="B1631" s="68" t="s">
        <v>6024</v>
      </c>
      <c r="C1631" s="54" t="s">
        <v>6025</v>
      </c>
      <c r="D1631" s="69" t="s">
        <v>6026</v>
      </c>
      <c r="E1631" s="70" t="s">
        <v>6027</v>
      </c>
      <c r="F1631" s="53" t="s">
        <v>5895</v>
      </c>
      <c r="G1631" s="71"/>
      <c r="H1631" s="63" t="s">
        <v>241</v>
      </c>
      <c r="I1631" s="33" t="s">
        <v>19</v>
      </c>
      <c r="J1631" s="55"/>
    </row>
    <row r="1632" s="3" customFormat="1" ht="65" spans="1:10">
      <c r="A1632" s="33">
        <v>1250</v>
      </c>
      <c r="B1632" s="68" t="s">
        <v>6028</v>
      </c>
      <c r="C1632" s="108" t="s">
        <v>6029</v>
      </c>
      <c r="D1632" s="69" t="s">
        <v>6030</v>
      </c>
      <c r="E1632" s="70" t="s">
        <v>6031</v>
      </c>
      <c r="F1632" s="53" t="s">
        <v>6032</v>
      </c>
      <c r="G1632" s="71"/>
      <c r="H1632" s="63" t="s">
        <v>241</v>
      </c>
      <c r="I1632" s="33" t="s">
        <v>19</v>
      </c>
      <c r="J1632" s="55"/>
    </row>
    <row r="1633" s="3" customFormat="1" ht="78" spans="1:10">
      <c r="A1633" s="33">
        <v>1251</v>
      </c>
      <c r="B1633" s="68" t="s">
        <v>6033</v>
      </c>
      <c r="C1633" s="54" t="s">
        <v>6034</v>
      </c>
      <c r="D1633" s="69" t="s">
        <v>6035</v>
      </c>
      <c r="E1633" s="70" t="s">
        <v>6036</v>
      </c>
      <c r="F1633" s="53" t="s">
        <v>5895</v>
      </c>
      <c r="G1633" s="71"/>
      <c r="H1633" s="63" t="s">
        <v>241</v>
      </c>
      <c r="I1633" s="33" t="s">
        <v>19</v>
      </c>
      <c r="J1633" s="55"/>
    </row>
    <row r="1634" s="3" customFormat="1" ht="39" spans="1:10">
      <c r="A1634" s="33">
        <v>1252</v>
      </c>
      <c r="B1634" s="68" t="s">
        <v>6037</v>
      </c>
      <c r="C1634" s="34" t="s">
        <v>6038</v>
      </c>
      <c r="D1634" s="69" t="s">
        <v>6039</v>
      </c>
      <c r="E1634" s="70" t="s">
        <v>6040</v>
      </c>
      <c r="F1634" s="53" t="s">
        <v>6041</v>
      </c>
      <c r="G1634" s="71"/>
      <c r="H1634" s="63" t="s">
        <v>241</v>
      </c>
      <c r="I1634" s="33" t="s">
        <v>19</v>
      </c>
      <c r="J1634" s="55"/>
    </row>
    <row r="1635" s="3" customFormat="1" ht="78" spans="1:10">
      <c r="A1635" s="33">
        <v>1253</v>
      </c>
      <c r="B1635" s="68" t="s">
        <v>6042</v>
      </c>
      <c r="C1635" s="54" t="s">
        <v>6043</v>
      </c>
      <c r="D1635" s="69" t="s">
        <v>6044</v>
      </c>
      <c r="E1635" s="70" t="s">
        <v>6045</v>
      </c>
      <c r="F1635" s="53" t="s">
        <v>5895</v>
      </c>
      <c r="G1635" s="71"/>
      <c r="H1635" s="63" t="s">
        <v>241</v>
      </c>
      <c r="I1635" s="33" t="s">
        <v>19</v>
      </c>
      <c r="J1635" s="55"/>
    </row>
    <row r="1636" s="3" customFormat="1" ht="78" spans="1:10">
      <c r="A1636" s="33">
        <v>1254</v>
      </c>
      <c r="B1636" s="68" t="s">
        <v>6046</v>
      </c>
      <c r="C1636" s="54" t="s">
        <v>6047</v>
      </c>
      <c r="D1636" s="69" t="s">
        <v>6048</v>
      </c>
      <c r="E1636" s="70" t="s">
        <v>6049</v>
      </c>
      <c r="F1636" s="53" t="s">
        <v>5914</v>
      </c>
      <c r="G1636" s="71"/>
      <c r="H1636" s="63" t="s">
        <v>241</v>
      </c>
      <c r="I1636" s="33" t="s">
        <v>19</v>
      </c>
      <c r="J1636" s="55"/>
    </row>
    <row r="1637" s="3" customFormat="1" ht="78" spans="1:10">
      <c r="A1637" s="33">
        <v>1255</v>
      </c>
      <c r="B1637" s="68" t="s">
        <v>6050</v>
      </c>
      <c r="C1637" s="54" t="s">
        <v>6051</v>
      </c>
      <c r="D1637" s="69" t="s">
        <v>6052</v>
      </c>
      <c r="E1637" s="70" t="s">
        <v>6053</v>
      </c>
      <c r="F1637" s="53" t="s">
        <v>6054</v>
      </c>
      <c r="G1637" s="71"/>
      <c r="H1637" s="63" t="s">
        <v>241</v>
      </c>
      <c r="I1637" s="33" t="s">
        <v>19</v>
      </c>
      <c r="J1637" s="55"/>
    </row>
    <row r="1638" s="3" customFormat="1" ht="52" spans="1:10">
      <c r="A1638" s="33">
        <v>1256</v>
      </c>
      <c r="B1638" s="68" t="s">
        <v>6055</v>
      </c>
      <c r="C1638" s="108" t="s">
        <v>6056</v>
      </c>
      <c r="D1638" s="69" t="s">
        <v>6057</v>
      </c>
      <c r="E1638" s="70" t="s">
        <v>6058</v>
      </c>
      <c r="F1638" s="53" t="s">
        <v>783</v>
      </c>
      <c r="G1638" s="71"/>
      <c r="H1638" s="63" t="s">
        <v>241</v>
      </c>
      <c r="I1638" s="33" t="s">
        <v>19</v>
      </c>
      <c r="J1638" s="55"/>
    </row>
    <row r="1639" s="3" customFormat="1" ht="65" spans="1:10">
      <c r="A1639" s="33">
        <v>1257</v>
      </c>
      <c r="B1639" s="68" t="s">
        <v>6059</v>
      </c>
      <c r="C1639" s="54" t="s">
        <v>6060</v>
      </c>
      <c r="D1639" s="69" t="s">
        <v>6061</v>
      </c>
      <c r="E1639" s="70" t="s">
        <v>6062</v>
      </c>
      <c r="F1639" s="53" t="s">
        <v>3623</v>
      </c>
      <c r="G1639" s="71"/>
      <c r="H1639" s="63" t="s">
        <v>241</v>
      </c>
      <c r="I1639" s="33" t="s">
        <v>19</v>
      </c>
      <c r="J1639" s="55"/>
    </row>
    <row r="1640" s="3" customFormat="1" ht="39" spans="1:10">
      <c r="A1640" s="33">
        <v>1258</v>
      </c>
      <c r="B1640" s="68" t="s">
        <v>6063</v>
      </c>
      <c r="C1640" s="108" t="s">
        <v>6064</v>
      </c>
      <c r="D1640" s="69" t="s">
        <v>6065</v>
      </c>
      <c r="E1640" s="70" t="s">
        <v>6066</v>
      </c>
      <c r="F1640" s="53" t="s">
        <v>6067</v>
      </c>
      <c r="G1640" s="71"/>
      <c r="H1640" s="63" t="s">
        <v>241</v>
      </c>
      <c r="I1640" s="33" t="s">
        <v>19</v>
      </c>
      <c r="J1640" s="55"/>
    </row>
    <row r="1641" s="3" customFormat="1" ht="52" spans="1:10">
      <c r="A1641" s="33">
        <v>1259</v>
      </c>
      <c r="B1641" s="68" t="s">
        <v>6068</v>
      </c>
      <c r="C1641" s="54" t="s">
        <v>6069</v>
      </c>
      <c r="D1641" s="69" t="s">
        <v>6070</v>
      </c>
      <c r="E1641" s="70" t="s">
        <v>6071</v>
      </c>
      <c r="F1641" s="53" t="s">
        <v>6072</v>
      </c>
      <c r="G1641" s="71"/>
      <c r="H1641" s="63" t="s">
        <v>241</v>
      </c>
      <c r="I1641" s="33" t="s">
        <v>19</v>
      </c>
      <c r="J1641" s="55"/>
    </row>
    <row r="1642" s="3" customFormat="1" ht="91" spans="1:10">
      <c r="A1642" s="33">
        <v>1260</v>
      </c>
      <c r="B1642" s="68" t="s">
        <v>6073</v>
      </c>
      <c r="C1642" s="54" t="s">
        <v>6074</v>
      </c>
      <c r="D1642" s="34" t="s">
        <v>6075</v>
      </c>
      <c r="E1642" s="70" t="s">
        <v>6076</v>
      </c>
      <c r="F1642" s="53" t="s">
        <v>6077</v>
      </c>
      <c r="G1642" s="71"/>
      <c r="H1642" s="63" t="s">
        <v>241</v>
      </c>
      <c r="I1642" s="33" t="s">
        <v>19</v>
      </c>
      <c r="J1642" s="55"/>
    </row>
    <row r="1643" s="3" customFormat="1" ht="52" spans="1:10">
      <c r="A1643" s="33">
        <v>1261</v>
      </c>
      <c r="B1643" s="68" t="s">
        <v>6078</v>
      </c>
      <c r="C1643" s="54" t="s">
        <v>6079</v>
      </c>
      <c r="D1643" s="34" t="s">
        <v>6080</v>
      </c>
      <c r="E1643" s="70" t="s">
        <v>6081</v>
      </c>
      <c r="F1643" s="53" t="s">
        <v>6082</v>
      </c>
      <c r="G1643" s="71"/>
      <c r="H1643" s="63" t="s">
        <v>241</v>
      </c>
      <c r="I1643" s="33" t="s">
        <v>19</v>
      </c>
      <c r="J1643" s="55"/>
    </row>
    <row r="1644" s="3" customFormat="1" ht="78" spans="1:10">
      <c r="A1644" s="33">
        <v>1262</v>
      </c>
      <c r="B1644" s="68" t="s">
        <v>6083</v>
      </c>
      <c r="C1644" s="54" t="s">
        <v>6084</v>
      </c>
      <c r="D1644" s="34" t="s">
        <v>6085</v>
      </c>
      <c r="E1644" s="70" t="s">
        <v>6086</v>
      </c>
      <c r="F1644" s="53" t="s">
        <v>6087</v>
      </c>
      <c r="G1644" s="71"/>
      <c r="H1644" s="63" t="s">
        <v>241</v>
      </c>
      <c r="I1644" s="33" t="s">
        <v>19</v>
      </c>
      <c r="J1644" s="55"/>
    </row>
    <row r="1645" s="3" customFormat="1" ht="91" spans="1:10">
      <c r="A1645" s="33">
        <v>1263</v>
      </c>
      <c r="B1645" s="68" t="s">
        <v>6088</v>
      </c>
      <c r="C1645" s="54" t="s">
        <v>6089</v>
      </c>
      <c r="D1645" s="34" t="s">
        <v>6090</v>
      </c>
      <c r="E1645" s="70" t="s">
        <v>6091</v>
      </c>
      <c r="F1645" s="53" t="s">
        <v>6092</v>
      </c>
      <c r="G1645" s="71"/>
      <c r="H1645" s="63" t="s">
        <v>241</v>
      </c>
      <c r="I1645" s="33" t="s">
        <v>19</v>
      </c>
      <c r="J1645" s="55"/>
    </row>
    <row r="1646" s="3" customFormat="1" ht="39" spans="1:10">
      <c r="A1646" s="33">
        <v>1264</v>
      </c>
      <c r="B1646" s="68" t="s">
        <v>6093</v>
      </c>
      <c r="C1646" s="54" t="s">
        <v>6094</v>
      </c>
      <c r="D1646" s="34" t="s">
        <v>6095</v>
      </c>
      <c r="E1646" s="70" t="s">
        <v>6096</v>
      </c>
      <c r="F1646" s="53" t="s">
        <v>2792</v>
      </c>
      <c r="G1646" s="71"/>
      <c r="H1646" s="63" t="s">
        <v>241</v>
      </c>
      <c r="I1646" s="33" t="s">
        <v>19</v>
      </c>
      <c r="J1646" s="55"/>
    </row>
    <row r="1647" s="3" customFormat="1" ht="52" spans="1:10">
      <c r="A1647" s="33">
        <v>1265</v>
      </c>
      <c r="B1647" s="68" t="s">
        <v>6097</v>
      </c>
      <c r="C1647" s="54" t="s">
        <v>6098</v>
      </c>
      <c r="D1647" s="34" t="s">
        <v>6099</v>
      </c>
      <c r="E1647" s="70" t="s">
        <v>6100</v>
      </c>
      <c r="F1647" s="53" t="s">
        <v>783</v>
      </c>
      <c r="G1647" s="71"/>
      <c r="H1647" s="63" t="s">
        <v>241</v>
      </c>
      <c r="I1647" s="33" t="s">
        <v>19</v>
      </c>
      <c r="J1647" s="55"/>
    </row>
    <row r="1648" s="3" customFormat="1" ht="52" spans="1:10">
      <c r="A1648" s="33">
        <v>1266</v>
      </c>
      <c r="B1648" s="68" t="s">
        <v>6101</v>
      </c>
      <c r="C1648" s="54" t="s">
        <v>6102</v>
      </c>
      <c r="D1648" s="34" t="s">
        <v>6103</v>
      </c>
      <c r="E1648" s="70" t="s">
        <v>6104</v>
      </c>
      <c r="F1648" s="53" t="s">
        <v>783</v>
      </c>
      <c r="G1648" s="71"/>
      <c r="H1648" s="63" t="s">
        <v>241</v>
      </c>
      <c r="I1648" s="33" t="s">
        <v>19</v>
      </c>
      <c r="J1648" s="55"/>
    </row>
    <row r="1649" s="3" customFormat="1" ht="26" spans="1:10">
      <c r="A1649" s="33">
        <v>1267</v>
      </c>
      <c r="B1649" s="68" t="s">
        <v>6105</v>
      </c>
      <c r="C1649" s="54" t="s">
        <v>6106</v>
      </c>
      <c r="D1649" s="34" t="s">
        <v>6107</v>
      </c>
      <c r="E1649" s="70" t="s">
        <v>6108</v>
      </c>
      <c r="F1649" s="53" t="s">
        <v>911</v>
      </c>
      <c r="G1649" s="71"/>
      <c r="H1649" s="63" t="s">
        <v>241</v>
      </c>
      <c r="I1649" s="33" t="s">
        <v>19</v>
      </c>
      <c r="J1649" s="55"/>
    </row>
    <row r="1650" s="3" customFormat="1" ht="39" spans="1:10">
      <c r="A1650" s="33">
        <v>1268</v>
      </c>
      <c r="B1650" s="68" t="s">
        <v>6109</v>
      </c>
      <c r="C1650" s="54" t="s">
        <v>6110</v>
      </c>
      <c r="D1650" s="34" t="s">
        <v>6111</v>
      </c>
      <c r="E1650" s="70" t="s">
        <v>6112</v>
      </c>
      <c r="F1650" s="53" t="s">
        <v>6113</v>
      </c>
      <c r="G1650" s="71"/>
      <c r="H1650" s="63" t="s">
        <v>241</v>
      </c>
      <c r="I1650" s="33" t="s">
        <v>19</v>
      </c>
      <c r="J1650" s="55"/>
    </row>
    <row r="1651" s="3" customFormat="1" ht="91" spans="1:10">
      <c r="A1651" s="33">
        <v>1269</v>
      </c>
      <c r="B1651" s="68" t="s">
        <v>6114</v>
      </c>
      <c r="C1651" s="54" t="s">
        <v>6115</v>
      </c>
      <c r="D1651" s="34" t="s">
        <v>6116</v>
      </c>
      <c r="E1651" s="70" t="s">
        <v>6117</v>
      </c>
      <c r="F1651" s="53" t="s">
        <v>6092</v>
      </c>
      <c r="G1651" s="71"/>
      <c r="H1651" s="63" t="s">
        <v>241</v>
      </c>
      <c r="I1651" s="33" t="s">
        <v>19</v>
      </c>
      <c r="J1651" s="55"/>
    </row>
    <row r="1652" s="3" customFormat="1" ht="91" spans="1:10">
      <c r="A1652" s="33">
        <v>1270</v>
      </c>
      <c r="B1652" s="68" t="s">
        <v>6118</v>
      </c>
      <c r="C1652" s="54" t="s">
        <v>6119</v>
      </c>
      <c r="D1652" s="34" t="s">
        <v>6120</v>
      </c>
      <c r="E1652" s="70" t="s">
        <v>6121</v>
      </c>
      <c r="F1652" s="53" t="s">
        <v>6092</v>
      </c>
      <c r="G1652" s="71"/>
      <c r="H1652" s="63" t="s">
        <v>241</v>
      </c>
      <c r="I1652" s="33" t="s">
        <v>19</v>
      </c>
      <c r="J1652" s="55"/>
    </row>
    <row r="1653" s="3" customFormat="1" ht="39" spans="1:10">
      <c r="A1653" s="33">
        <v>1271</v>
      </c>
      <c r="B1653" s="68" t="s">
        <v>6122</v>
      </c>
      <c r="C1653" s="54" t="s">
        <v>6123</v>
      </c>
      <c r="D1653" s="34" t="s">
        <v>6124</v>
      </c>
      <c r="E1653" s="70" t="s">
        <v>6125</v>
      </c>
      <c r="F1653" s="53" t="s">
        <v>1050</v>
      </c>
      <c r="G1653" s="71"/>
      <c r="H1653" s="63" t="s">
        <v>241</v>
      </c>
      <c r="I1653" s="33" t="s">
        <v>19</v>
      </c>
      <c r="J1653" s="55"/>
    </row>
    <row r="1654" s="3" customFormat="1" ht="52" spans="1:10">
      <c r="A1654" s="33">
        <v>1272</v>
      </c>
      <c r="B1654" s="68" t="s">
        <v>6126</v>
      </c>
      <c r="C1654" s="54" t="s">
        <v>6127</v>
      </c>
      <c r="D1654" s="34" t="s">
        <v>6128</v>
      </c>
      <c r="E1654" s="70" t="s">
        <v>6129</v>
      </c>
      <c r="F1654" s="53" t="s">
        <v>6130</v>
      </c>
      <c r="G1654" s="71"/>
      <c r="H1654" s="63" t="s">
        <v>241</v>
      </c>
      <c r="I1654" s="33" t="s">
        <v>19</v>
      </c>
      <c r="J1654" s="55"/>
    </row>
    <row r="1655" s="3" customFormat="1" ht="52" spans="1:10">
      <c r="A1655" s="33">
        <v>1273</v>
      </c>
      <c r="B1655" s="68" t="s">
        <v>6131</v>
      </c>
      <c r="C1655" s="54" t="s">
        <v>6132</v>
      </c>
      <c r="D1655" s="34" t="s">
        <v>6133</v>
      </c>
      <c r="E1655" s="70" t="s">
        <v>6134</v>
      </c>
      <c r="F1655" s="53" t="s">
        <v>783</v>
      </c>
      <c r="G1655" s="71"/>
      <c r="H1655" s="63" t="s">
        <v>241</v>
      </c>
      <c r="I1655" s="33" t="s">
        <v>19</v>
      </c>
      <c r="J1655" s="55"/>
    </row>
    <row r="1656" s="3" customFormat="1" ht="65" spans="1:10">
      <c r="A1656" s="33">
        <v>1274</v>
      </c>
      <c r="B1656" s="68" t="s">
        <v>6135</v>
      </c>
      <c r="C1656" s="54" t="s">
        <v>6136</v>
      </c>
      <c r="D1656" s="34" t="s">
        <v>6137</v>
      </c>
      <c r="E1656" s="70" t="s">
        <v>6138</v>
      </c>
      <c r="F1656" s="53" t="s">
        <v>6139</v>
      </c>
      <c r="G1656" s="71"/>
      <c r="H1656" s="63" t="s">
        <v>241</v>
      </c>
      <c r="I1656" s="33" t="s">
        <v>19</v>
      </c>
      <c r="J1656" s="55"/>
    </row>
    <row r="1657" s="3" customFormat="1" ht="52" spans="1:10">
      <c r="A1657" s="33">
        <v>1275</v>
      </c>
      <c r="B1657" s="68" t="s">
        <v>6140</v>
      </c>
      <c r="C1657" s="54" t="s">
        <v>6141</v>
      </c>
      <c r="D1657" s="34" t="s">
        <v>6142</v>
      </c>
      <c r="E1657" s="70" t="s">
        <v>6143</v>
      </c>
      <c r="F1657" s="53" t="s">
        <v>6144</v>
      </c>
      <c r="G1657" s="71"/>
      <c r="H1657" s="63" t="s">
        <v>241</v>
      </c>
      <c r="I1657" s="33" t="s">
        <v>19</v>
      </c>
      <c r="J1657" s="55"/>
    </row>
    <row r="1658" s="3" customFormat="1" ht="91" spans="1:10">
      <c r="A1658" s="33">
        <v>1276</v>
      </c>
      <c r="B1658" s="68" t="s">
        <v>6145</v>
      </c>
      <c r="C1658" s="54" t="s">
        <v>6146</v>
      </c>
      <c r="D1658" s="34" t="s">
        <v>6147</v>
      </c>
      <c r="E1658" s="70" t="s">
        <v>6148</v>
      </c>
      <c r="F1658" s="53" t="s">
        <v>6092</v>
      </c>
      <c r="G1658" s="71"/>
      <c r="H1658" s="63" t="s">
        <v>241</v>
      </c>
      <c r="I1658" s="33" t="s">
        <v>19</v>
      </c>
      <c r="J1658" s="55"/>
    </row>
    <row r="1659" s="3" customFormat="1" ht="78" spans="1:10">
      <c r="A1659" s="33">
        <v>1277</v>
      </c>
      <c r="B1659" s="68" t="s">
        <v>6149</v>
      </c>
      <c r="C1659" s="108" t="s">
        <v>6150</v>
      </c>
      <c r="D1659" s="69" t="s">
        <v>6151</v>
      </c>
      <c r="E1659" s="70" t="s">
        <v>6152</v>
      </c>
      <c r="F1659" s="53" t="s">
        <v>6153</v>
      </c>
      <c r="G1659" s="71"/>
      <c r="H1659" s="63" t="s">
        <v>241</v>
      </c>
      <c r="I1659" s="33" t="s">
        <v>19</v>
      </c>
      <c r="J1659" s="55"/>
    </row>
    <row r="1660" s="3" customFormat="1" ht="26" spans="1:10">
      <c r="A1660" s="33">
        <v>1278</v>
      </c>
      <c r="B1660" s="68" t="s">
        <v>6154</v>
      </c>
      <c r="C1660" s="54" t="s">
        <v>6155</v>
      </c>
      <c r="D1660" s="34" t="s">
        <v>6156</v>
      </c>
      <c r="E1660" s="70" t="s">
        <v>6157</v>
      </c>
      <c r="F1660" s="53" t="s">
        <v>6158</v>
      </c>
      <c r="G1660" s="71"/>
      <c r="H1660" s="63" t="s">
        <v>241</v>
      </c>
      <c r="I1660" s="33" t="s">
        <v>19</v>
      </c>
      <c r="J1660" s="55"/>
    </row>
    <row r="1661" s="3" customFormat="1" ht="26" spans="1:10">
      <c r="A1661" s="33">
        <v>1279</v>
      </c>
      <c r="B1661" s="68" t="s">
        <v>6159</v>
      </c>
      <c r="C1661" s="54" t="s">
        <v>6160</v>
      </c>
      <c r="D1661" s="69" t="s">
        <v>6161</v>
      </c>
      <c r="E1661" s="70" t="s">
        <v>6162</v>
      </c>
      <c r="F1661" s="53" t="s">
        <v>6163</v>
      </c>
      <c r="G1661" s="71"/>
      <c r="H1661" s="63" t="s">
        <v>241</v>
      </c>
      <c r="I1661" s="33" t="s">
        <v>19</v>
      </c>
      <c r="J1661" s="55"/>
    </row>
    <row r="1662" s="3" customFormat="1" ht="78" spans="1:10">
      <c r="A1662" s="33">
        <v>1280</v>
      </c>
      <c r="B1662" s="68" t="s">
        <v>6164</v>
      </c>
      <c r="C1662" s="54" t="s">
        <v>6165</v>
      </c>
      <c r="D1662" s="69" t="s">
        <v>6166</v>
      </c>
      <c r="E1662" s="70" t="s">
        <v>6167</v>
      </c>
      <c r="F1662" s="53" t="s">
        <v>6168</v>
      </c>
      <c r="G1662" s="71"/>
      <c r="H1662" s="63" t="s">
        <v>241</v>
      </c>
      <c r="I1662" s="33" t="s">
        <v>19</v>
      </c>
      <c r="J1662" s="55"/>
    </row>
    <row r="1663" s="3" customFormat="1" ht="65" spans="1:10">
      <c r="A1663" s="33">
        <v>1281</v>
      </c>
      <c r="B1663" s="68" t="s">
        <v>6169</v>
      </c>
      <c r="C1663" s="54" t="s">
        <v>6170</v>
      </c>
      <c r="D1663" s="69" t="s">
        <v>6171</v>
      </c>
      <c r="E1663" s="70" t="s">
        <v>6172</v>
      </c>
      <c r="F1663" s="53" t="s">
        <v>6173</v>
      </c>
      <c r="G1663" s="71"/>
      <c r="H1663" s="63" t="s">
        <v>241</v>
      </c>
      <c r="I1663" s="33" t="s">
        <v>19</v>
      </c>
      <c r="J1663" s="55"/>
    </row>
    <row r="1664" s="3" customFormat="1" ht="26" spans="1:10">
      <c r="A1664" s="33">
        <v>1282</v>
      </c>
      <c r="B1664" s="68" t="s">
        <v>6174</v>
      </c>
      <c r="C1664" s="54" t="s">
        <v>6175</v>
      </c>
      <c r="D1664" s="69" t="s">
        <v>6176</v>
      </c>
      <c r="E1664" s="70" t="s">
        <v>6177</v>
      </c>
      <c r="F1664" s="53" t="s">
        <v>6178</v>
      </c>
      <c r="G1664" s="71"/>
      <c r="H1664" s="63" t="s">
        <v>241</v>
      </c>
      <c r="I1664" s="33" t="s">
        <v>19</v>
      </c>
      <c r="J1664" s="55"/>
    </row>
    <row r="1665" s="3" customFormat="1" ht="78" spans="1:10">
      <c r="A1665" s="33">
        <v>1283</v>
      </c>
      <c r="B1665" s="68" t="s">
        <v>6179</v>
      </c>
      <c r="C1665" s="54" t="s">
        <v>6180</v>
      </c>
      <c r="D1665" s="69" t="s">
        <v>6181</v>
      </c>
      <c r="E1665" s="70" t="s">
        <v>6182</v>
      </c>
      <c r="F1665" s="53" t="s">
        <v>6183</v>
      </c>
      <c r="G1665" s="71"/>
      <c r="H1665" s="63" t="s">
        <v>241</v>
      </c>
      <c r="I1665" s="33" t="s">
        <v>19</v>
      </c>
      <c r="J1665" s="55"/>
    </row>
    <row r="1666" s="3" customFormat="1" ht="78" spans="1:10">
      <c r="A1666" s="33">
        <v>1284</v>
      </c>
      <c r="B1666" s="68" t="s">
        <v>6184</v>
      </c>
      <c r="C1666" s="54" t="s">
        <v>6185</v>
      </c>
      <c r="D1666" s="69" t="s">
        <v>6186</v>
      </c>
      <c r="E1666" s="70" t="s">
        <v>6187</v>
      </c>
      <c r="F1666" s="53" t="s">
        <v>6188</v>
      </c>
      <c r="G1666" s="71"/>
      <c r="H1666" s="63" t="s">
        <v>241</v>
      </c>
      <c r="I1666" s="33" t="s">
        <v>19</v>
      </c>
      <c r="J1666" s="55"/>
    </row>
    <row r="1667" s="3" customFormat="1" ht="78" spans="1:10">
      <c r="A1667" s="33">
        <v>1285</v>
      </c>
      <c r="B1667" s="68" t="s">
        <v>6189</v>
      </c>
      <c r="C1667" s="108" t="s">
        <v>6190</v>
      </c>
      <c r="D1667" s="69" t="s">
        <v>6191</v>
      </c>
      <c r="E1667" s="70" t="s">
        <v>6192</v>
      </c>
      <c r="F1667" s="53" t="s">
        <v>6168</v>
      </c>
      <c r="G1667" s="71"/>
      <c r="H1667" s="63" t="s">
        <v>241</v>
      </c>
      <c r="I1667" s="33" t="s">
        <v>19</v>
      </c>
      <c r="J1667" s="55"/>
    </row>
    <row r="1668" s="3" customFormat="1" ht="78" spans="1:10">
      <c r="A1668" s="33">
        <v>1286</v>
      </c>
      <c r="B1668" s="68" t="s">
        <v>6193</v>
      </c>
      <c r="C1668" s="54" t="s">
        <v>6194</v>
      </c>
      <c r="D1668" s="69" t="s">
        <v>6195</v>
      </c>
      <c r="E1668" s="70" t="s">
        <v>6196</v>
      </c>
      <c r="F1668" s="53" t="s">
        <v>6197</v>
      </c>
      <c r="G1668" s="71"/>
      <c r="H1668" s="63" t="s">
        <v>241</v>
      </c>
      <c r="I1668" s="33" t="s">
        <v>19</v>
      </c>
      <c r="J1668" s="55"/>
    </row>
    <row r="1669" s="3" customFormat="1" ht="52" spans="1:10">
      <c r="A1669" s="33">
        <v>1287</v>
      </c>
      <c r="B1669" s="68" t="s">
        <v>6198</v>
      </c>
      <c r="C1669" s="108" t="s">
        <v>6199</v>
      </c>
      <c r="D1669" s="69" t="s">
        <v>6200</v>
      </c>
      <c r="E1669" s="70" t="s">
        <v>6201</v>
      </c>
      <c r="F1669" s="53" t="s">
        <v>6202</v>
      </c>
      <c r="G1669" s="71"/>
      <c r="H1669" s="63" t="s">
        <v>241</v>
      </c>
      <c r="I1669" s="33" t="s">
        <v>19</v>
      </c>
      <c r="J1669" s="55"/>
    </row>
    <row r="1670" s="3" customFormat="1" ht="65" spans="1:10">
      <c r="A1670" s="33">
        <v>1288</v>
      </c>
      <c r="B1670" s="68" t="s">
        <v>6203</v>
      </c>
      <c r="C1670" s="54" t="s">
        <v>6204</v>
      </c>
      <c r="D1670" s="69" t="s">
        <v>6205</v>
      </c>
      <c r="E1670" s="70" t="s">
        <v>6206</v>
      </c>
      <c r="F1670" s="53" t="s">
        <v>6207</v>
      </c>
      <c r="G1670" s="71"/>
      <c r="H1670" s="63" t="s">
        <v>241</v>
      </c>
      <c r="I1670" s="33" t="s">
        <v>19</v>
      </c>
      <c r="J1670" s="55"/>
    </row>
    <row r="1671" s="3" customFormat="1" ht="65" spans="1:10">
      <c r="A1671" s="33">
        <v>1289</v>
      </c>
      <c r="B1671" s="68" t="s">
        <v>6208</v>
      </c>
      <c r="C1671" s="54" t="s">
        <v>6209</v>
      </c>
      <c r="D1671" s="34" t="s">
        <v>6210</v>
      </c>
      <c r="E1671" s="70" t="s">
        <v>6211</v>
      </c>
      <c r="F1671" s="53" t="s">
        <v>6212</v>
      </c>
      <c r="G1671" s="71"/>
      <c r="H1671" s="63" t="s">
        <v>241</v>
      </c>
      <c r="I1671" s="33" t="s">
        <v>19</v>
      </c>
      <c r="J1671" s="55"/>
    </row>
    <row r="1672" s="3" customFormat="1" ht="39" spans="1:10">
      <c r="A1672" s="33">
        <v>1290</v>
      </c>
      <c r="B1672" s="68" t="s">
        <v>6213</v>
      </c>
      <c r="C1672" s="54" t="s">
        <v>6214</v>
      </c>
      <c r="D1672" s="34" t="s">
        <v>6215</v>
      </c>
      <c r="E1672" s="70" t="s">
        <v>6216</v>
      </c>
      <c r="F1672" s="53" t="s">
        <v>6217</v>
      </c>
      <c r="G1672" s="71"/>
      <c r="H1672" s="63" t="s">
        <v>241</v>
      </c>
      <c r="I1672" s="33" t="s">
        <v>19</v>
      </c>
      <c r="J1672" s="55"/>
    </row>
    <row r="1673" s="3" customFormat="1" ht="52" spans="1:10">
      <c r="A1673" s="33">
        <v>1291</v>
      </c>
      <c r="B1673" s="68" t="s">
        <v>6218</v>
      </c>
      <c r="C1673" s="54" t="s">
        <v>6219</v>
      </c>
      <c r="D1673" s="34" t="s">
        <v>6220</v>
      </c>
      <c r="E1673" s="70" t="s">
        <v>6221</v>
      </c>
      <c r="F1673" s="53" t="s">
        <v>783</v>
      </c>
      <c r="G1673" s="71"/>
      <c r="H1673" s="63" t="s">
        <v>241</v>
      </c>
      <c r="I1673" s="33" t="s">
        <v>19</v>
      </c>
      <c r="J1673" s="55"/>
    </row>
    <row r="1674" s="3" customFormat="1" ht="52" spans="1:10">
      <c r="A1674" s="33">
        <v>1292</v>
      </c>
      <c r="B1674" s="68" t="s">
        <v>6222</v>
      </c>
      <c r="C1674" s="54" t="s">
        <v>6223</v>
      </c>
      <c r="D1674" s="34" t="s">
        <v>6224</v>
      </c>
      <c r="E1674" s="70" t="s">
        <v>6225</v>
      </c>
      <c r="F1674" s="53" t="s">
        <v>6226</v>
      </c>
      <c r="G1674" s="71"/>
      <c r="H1674" s="63" t="s">
        <v>241</v>
      </c>
      <c r="I1674" s="33" t="s">
        <v>19</v>
      </c>
      <c r="J1674" s="55"/>
    </row>
    <row r="1675" s="3" customFormat="1" ht="52" spans="1:10">
      <c r="A1675" s="33">
        <v>1293</v>
      </c>
      <c r="B1675" s="68" t="s">
        <v>6227</v>
      </c>
      <c r="C1675" s="54" t="s">
        <v>6228</v>
      </c>
      <c r="D1675" s="34" t="s">
        <v>6229</v>
      </c>
      <c r="E1675" s="70" t="s">
        <v>6230</v>
      </c>
      <c r="F1675" s="53" t="s">
        <v>6231</v>
      </c>
      <c r="G1675" s="71"/>
      <c r="H1675" s="63" t="s">
        <v>241</v>
      </c>
      <c r="I1675" s="33" t="s">
        <v>19</v>
      </c>
      <c r="J1675" s="55"/>
    </row>
    <row r="1676" s="3" customFormat="1" ht="39" spans="1:10">
      <c r="A1676" s="33">
        <v>1294</v>
      </c>
      <c r="B1676" s="68" t="s">
        <v>6232</v>
      </c>
      <c r="C1676" s="54" t="s">
        <v>6233</v>
      </c>
      <c r="D1676" s="34" t="s">
        <v>6234</v>
      </c>
      <c r="E1676" s="70" t="s">
        <v>6235</v>
      </c>
      <c r="F1676" s="53" t="s">
        <v>1050</v>
      </c>
      <c r="G1676" s="34" t="s">
        <v>6236</v>
      </c>
      <c r="H1676" s="63" t="s">
        <v>241</v>
      </c>
      <c r="I1676" s="33" t="s">
        <v>19</v>
      </c>
      <c r="J1676" s="55"/>
    </row>
    <row r="1677" s="3" customFormat="1" ht="52" spans="1:10">
      <c r="A1677" s="33">
        <v>1295</v>
      </c>
      <c r="B1677" s="73" t="s">
        <v>6237</v>
      </c>
      <c r="C1677" s="54" t="s">
        <v>6238</v>
      </c>
      <c r="D1677" s="26" t="s">
        <v>6239</v>
      </c>
      <c r="E1677" s="74" t="s">
        <v>6240</v>
      </c>
      <c r="F1677" s="75" t="s">
        <v>783</v>
      </c>
      <c r="G1677" s="71"/>
      <c r="H1677" s="63" t="s">
        <v>241</v>
      </c>
      <c r="I1677" s="33" t="s">
        <v>19</v>
      </c>
      <c r="J1677" s="55"/>
    </row>
    <row r="1678" s="3" customFormat="1" ht="65" spans="1:10">
      <c r="A1678" s="33">
        <v>1296</v>
      </c>
      <c r="B1678" s="73" t="s">
        <v>6241</v>
      </c>
      <c r="C1678" s="54" t="s">
        <v>6242</v>
      </c>
      <c r="D1678" s="26" t="s">
        <v>6243</v>
      </c>
      <c r="E1678" s="74" t="s">
        <v>6244</v>
      </c>
      <c r="F1678" s="75" t="s">
        <v>6212</v>
      </c>
      <c r="G1678" s="71"/>
      <c r="H1678" s="63" t="s">
        <v>241</v>
      </c>
      <c r="I1678" s="33" t="s">
        <v>19</v>
      </c>
      <c r="J1678" s="55"/>
    </row>
    <row r="1679" s="3" customFormat="1" ht="39" spans="1:10">
      <c r="A1679" s="33">
        <v>1297</v>
      </c>
      <c r="B1679" s="68" t="s">
        <v>6245</v>
      </c>
      <c r="C1679" s="54" t="s">
        <v>6246</v>
      </c>
      <c r="D1679" s="34" t="s">
        <v>6247</v>
      </c>
      <c r="E1679" s="70" t="s">
        <v>6248</v>
      </c>
      <c r="F1679" s="53" t="s">
        <v>821</v>
      </c>
      <c r="G1679" s="71"/>
      <c r="H1679" s="63" t="s">
        <v>241</v>
      </c>
      <c r="I1679" s="33" t="s">
        <v>19</v>
      </c>
      <c r="J1679" s="55"/>
    </row>
    <row r="1680" s="3" customFormat="1" ht="65" spans="1:10">
      <c r="A1680" s="33">
        <v>1298</v>
      </c>
      <c r="B1680" s="68" t="s">
        <v>6249</v>
      </c>
      <c r="C1680" s="108" t="s">
        <v>6250</v>
      </c>
      <c r="D1680" s="34" t="s">
        <v>6251</v>
      </c>
      <c r="E1680" s="70" t="s">
        <v>6252</v>
      </c>
      <c r="F1680" s="53" t="s">
        <v>6212</v>
      </c>
      <c r="G1680" s="71"/>
      <c r="H1680" s="63" t="s">
        <v>241</v>
      </c>
      <c r="I1680" s="33" t="s">
        <v>19</v>
      </c>
      <c r="J1680" s="55"/>
    </row>
    <row r="1681" s="3" customFormat="1" ht="65" spans="1:10">
      <c r="A1681" s="33">
        <v>1299</v>
      </c>
      <c r="B1681" s="68" t="s">
        <v>6253</v>
      </c>
      <c r="C1681" s="54" t="s">
        <v>6254</v>
      </c>
      <c r="D1681" s="34" t="s">
        <v>6255</v>
      </c>
      <c r="E1681" s="70" t="s">
        <v>6256</v>
      </c>
      <c r="F1681" s="53" t="s">
        <v>6212</v>
      </c>
      <c r="G1681" s="71"/>
      <c r="H1681" s="63" t="s">
        <v>241</v>
      </c>
      <c r="I1681" s="33" t="s">
        <v>19</v>
      </c>
      <c r="J1681" s="55"/>
    </row>
    <row r="1682" s="3" customFormat="1" ht="39" spans="1:10">
      <c r="A1682" s="33">
        <v>1300</v>
      </c>
      <c r="B1682" s="68" t="s">
        <v>6257</v>
      </c>
      <c r="C1682" s="54" t="s">
        <v>6258</v>
      </c>
      <c r="D1682" s="34" t="s">
        <v>6259</v>
      </c>
      <c r="E1682" s="70" t="s">
        <v>6260</v>
      </c>
      <c r="F1682" s="53" t="s">
        <v>1050</v>
      </c>
      <c r="G1682" s="71"/>
      <c r="H1682" s="63" t="s">
        <v>241</v>
      </c>
      <c r="I1682" s="33" t="s">
        <v>19</v>
      </c>
      <c r="J1682" s="55"/>
    </row>
    <row r="1683" s="3" customFormat="1" ht="52" spans="1:10">
      <c r="A1683" s="33">
        <v>1301</v>
      </c>
      <c r="B1683" s="68" t="s">
        <v>6261</v>
      </c>
      <c r="C1683" s="54" t="s">
        <v>6262</v>
      </c>
      <c r="D1683" s="34" t="s">
        <v>6263</v>
      </c>
      <c r="E1683" s="70" t="s">
        <v>6264</v>
      </c>
      <c r="F1683" s="53" t="s">
        <v>6265</v>
      </c>
      <c r="G1683" s="71"/>
      <c r="H1683" s="63" t="s">
        <v>241</v>
      </c>
      <c r="I1683" s="33" t="s">
        <v>19</v>
      </c>
      <c r="J1683" s="55"/>
    </row>
    <row r="1684" s="3" customFormat="1" ht="26" spans="1:10">
      <c r="A1684" s="33">
        <v>1302</v>
      </c>
      <c r="B1684" s="68" t="s">
        <v>6266</v>
      </c>
      <c r="C1684" s="108" t="s">
        <v>6267</v>
      </c>
      <c r="D1684" s="34" t="s">
        <v>6268</v>
      </c>
      <c r="E1684" s="70" t="s">
        <v>6269</v>
      </c>
      <c r="F1684" s="53" t="s">
        <v>6270</v>
      </c>
      <c r="G1684" s="71"/>
      <c r="H1684" s="63" t="s">
        <v>241</v>
      </c>
      <c r="I1684" s="33" t="s">
        <v>19</v>
      </c>
      <c r="J1684" s="55"/>
    </row>
    <row r="1685" s="3" customFormat="1" ht="65" spans="1:10">
      <c r="A1685" s="33">
        <v>1303</v>
      </c>
      <c r="B1685" s="68" t="s">
        <v>6271</v>
      </c>
      <c r="C1685" s="54" t="s">
        <v>6272</v>
      </c>
      <c r="D1685" s="34" t="s">
        <v>6273</v>
      </c>
      <c r="E1685" s="70" t="s">
        <v>6274</v>
      </c>
      <c r="F1685" s="53" t="s">
        <v>6275</v>
      </c>
      <c r="G1685" s="71"/>
      <c r="H1685" s="63" t="s">
        <v>241</v>
      </c>
      <c r="I1685" s="33" t="s">
        <v>19</v>
      </c>
      <c r="J1685" s="55"/>
    </row>
    <row r="1686" s="3" customFormat="1" ht="78" spans="1:10">
      <c r="A1686" s="33">
        <v>1304</v>
      </c>
      <c r="B1686" s="68" t="s">
        <v>6276</v>
      </c>
      <c r="C1686" s="34" t="s">
        <v>6277</v>
      </c>
      <c r="D1686" s="34" t="s">
        <v>6278</v>
      </c>
      <c r="E1686" s="70" t="s">
        <v>6279</v>
      </c>
      <c r="F1686" s="53" t="s">
        <v>6280</v>
      </c>
      <c r="G1686" s="71"/>
      <c r="H1686" s="63" t="s">
        <v>241</v>
      </c>
      <c r="I1686" s="33" t="s">
        <v>19</v>
      </c>
      <c r="J1686" s="55"/>
    </row>
    <row r="1687" s="3" customFormat="1" ht="65" spans="1:10">
      <c r="A1687" s="33">
        <v>1305</v>
      </c>
      <c r="B1687" s="68" t="s">
        <v>6281</v>
      </c>
      <c r="C1687" s="34" t="s">
        <v>6282</v>
      </c>
      <c r="D1687" s="34" t="s">
        <v>6283</v>
      </c>
      <c r="E1687" s="70" t="s">
        <v>6284</v>
      </c>
      <c r="F1687" s="53" t="s">
        <v>6212</v>
      </c>
      <c r="G1687" s="71"/>
      <c r="H1687" s="63" t="s">
        <v>241</v>
      </c>
      <c r="I1687" s="33" t="s">
        <v>19</v>
      </c>
      <c r="J1687" s="55"/>
    </row>
    <row r="1688" s="3" customFormat="1" ht="65" spans="1:10">
      <c r="A1688" s="33">
        <v>1306</v>
      </c>
      <c r="B1688" s="68" t="s">
        <v>6285</v>
      </c>
      <c r="C1688" s="34" t="s">
        <v>6286</v>
      </c>
      <c r="D1688" s="34" t="s">
        <v>6287</v>
      </c>
      <c r="E1688" s="70" t="s">
        <v>6288</v>
      </c>
      <c r="F1688" s="53" t="s">
        <v>6212</v>
      </c>
      <c r="G1688" s="71"/>
      <c r="H1688" s="63" t="s">
        <v>241</v>
      </c>
      <c r="I1688" s="33" t="s">
        <v>19</v>
      </c>
      <c r="J1688" s="55"/>
    </row>
    <row r="1689" s="3" customFormat="1" ht="39" spans="1:10">
      <c r="A1689" s="33">
        <v>1307</v>
      </c>
      <c r="B1689" s="68" t="s">
        <v>6289</v>
      </c>
      <c r="C1689" s="34" t="s">
        <v>6290</v>
      </c>
      <c r="D1689" s="34" t="s">
        <v>6291</v>
      </c>
      <c r="E1689" s="70" t="s">
        <v>6292</v>
      </c>
      <c r="F1689" s="53" t="s">
        <v>1050</v>
      </c>
      <c r="G1689" s="71"/>
      <c r="H1689" s="63" t="s">
        <v>241</v>
      </c>
      <c r="I1689" s="33" t="s">
        <v>19</v>
      </c>
      <c r="J1689" s="55"/>
    </row>
    <row r="1690" s="3" customFormat="1" ht="65" spans="1:10">
      <c r="A1690" s="33">
        <v>1308</v>
      </c>
      <c r="B1690" s="68" t="s">
        <v>6293</v>
      </c>
      <c r="C1690" s="34" t="s">
        <v>6294</v>
      </c>
      <c r="D1690" s="34" t="s">
        <v>6295</v>
      </c>
      <c r="E1690" s="70" t="s">
        <v>6296</v>
      </c>
      <c r="F1690" s="53" t="s">
        <v>6212</v>
      </c>
      <c r="G1690" s="71"/>
      <c r="H1690" s="63" t="s">
        <v>241</v>
      </c>
      <c r="I1690" s="33" t="s">
        <v>19</v>
      </c>
      <c r="J1690" s="55"/>
    </row>
    <row r="1691" s="3" customFormat="1" ht="52" spans="1:10">
      <c r="A1691" s="33">
        <v>1309</v>
      </c>
      <c r="B1691" s="68" t="s">
        <v>6297</v>
      </c>
      <c r="C1691" s="34" t="s">
        <v>6298</v>
      </c>
      <c r="D1691" s="34" t="s">
        <v>6299</v>
      </c>
      <c r="E1691" s="70" t="s">
        <v>6300</v>
      </c>
      <c r="F1691" s="53" t="s">
        <v>6301</v>
      </c>
      <c r="G1691" s="71"/>
      <c r="H1691" s="63" t="s">
        <v>241</v>
      </c>
      <c r="I1691" s="33" t="s">
        <v>19</v>
      </c>
      <c r="J1691" s="55"/>
    </row>
    <row r="1692" s="3" customFormat="1" ht="65" spans="1:10">
      <c r="A1692" s="33">
        <v>1310</v>
      </c>
      <c r="B1692" s="68" t="s">
        <v>6302</v>
      </c>
      <c r="C1692" s="34" t="s">
        <v>6303</v>
      </c>
      <c r="D1692" s="34" t="s">
        <v>6304</v>
      </c>
      <c r="E1692" s="70" t="s">
        <v>6305</v>
      </c>
      <c r="F1692" s="53" t="s">
        <v>6212</v>
      </c>
      <c r="G1692" s="71"/>
      <c r="H1692" s="63" t="s">
        <v>241</v>
      </c>
      <c r="I1692" s="33" t="s">
        <v>19</v>
      </c>
      <c r="J1692" s="55"/>
    </row>
    <row r="1693" s="3" customFormat="1" ht="65" spans="1:10">
      <c r="A1693" s="33">
        <v>1311</v>
      </c>
      <c r="B1693" s="68" t="s">
        <v>6306</v>
      </c>
      <c r="C1693" s="34" t="s">
        <v>6307</v>
      </c>
      <c r="D1693" s="34" t="s">
        <v>6308</v>
      </c>
      <c r="E1693" s="70" t="s">
        <v>6309</v>
      </c>
      <c r="F1693" s="53" t="s">
        <v>6212</v>
      </c>
      <c r="G1693" s="71"/>
      <c r="H1693" s="63" t="s">
        <v>241</v>
      </c>
      <c r="I1693" s="33" t="s">
        <v>19</v>
      </c>
      <c r="J1693" s="55"/>
    </row>
    <row r="1694" s="3" customFormat="1" ht="65" spans="1:10">
      <c r="A1694" s="33">
        <v>1312</v>
      </c>
      <c r="B1694" s="68" t="s">
        <v>6310</v>
      </c>
      <c r="C1694" s="109" t="s">
        <v>6311</v>
      </c>
      <c r="D1694" s="34" t="s">
        <v>5940</v>
      </c>
      <c r="E1694" s="70" t="s">
        <v>6312</v>
      </c>
      <c r="F1694" s="53" t="s">
        <v>6212</v>
      </c>
      <c r="G1694" s="71"/>
      <c r="H1694" s="63" t="s">
        <v>241</v>
      </c>
      <c r="I1694" s="33" t="s">
        <v>19</v>
      </c>
      <c r="J1694" s="55"/>
    </row>
    <row r="1695" s="3" customFormat="1" ht="39" spans="1:10">
      <c r="A1695" s="33">
        <v>1313</v>
      </c>
      <c r="B1695" s="68" t="s">
        <v>6313</v>
      </c>
      <c r="C1695" s="34" t="s">
        <v>6314</v>
      </c>
      <c r="D1695" s="34" t="s">
        <v>6315</v>
      </c>
      <c r="E1695" s="70" t="s">
        <v>6316</v>
      </c>
      <c r="F1695" s="53" t="s">
        <v>911</v>
      </c>
      <c r="G1695" s="71"/>
      <c r="H1695" s="63" t="s">
        <v>241</v>
      </c>
      <c r="I1695" s="33" t="s">
        <v>19</v>
      </c>
      <c r="J1695" s="55"/>
    </row>
    <row r="1696" s="3" customFormat="1" ht="65" spans="1:10">
      <c r="A1696" s="33">
        <v>1314</v>
      </c>
      <c r="B1696" s="68" t="s">
        <v>6317</v>
      </c>
      <c r="C1696" s="34" t="s">
        <v>6318</v>
      </c>
      <c r="D1696" s="34" t="s">
        <v>6319</v>
      </c>
      <c r="E1696" s="70" t="s">
        <v>6320</v>
      </c>
      <c r="F1696" s="53" t="s">
        <v>6212</v>
      </c>
      <c r="G1696" s="71"/>
      <c r="H1696" s="63" t="s">
        <v>241</v>
      </c>
      <c r="I1696" s="33" t="s">
        <v>19</v>
      </c>
      <c r="J1696" s="55"/>
    </row>
    <row r="1697" s="3" customFormat="1" ht="52" spans="1:10">
      <c r="A1697" s="33">
        <v>1315</v>
      </c>
      <c r="B1697" s="68" t="s">
        <v>6321</v>
      </c>
      <c r="C1697" s="34" t="s">
        <v>6322</v>
      </c>
      <c r="D1697" s="34" t="s">
        <v>6323</v>
      </c>
      <c r="E1697" s="70" t="s">
        <v>6324</v>
      </c>
      <c r="F1697" s="53" t="s">
        <v>6325</v>
      </c>
      <c r="G1697" s="71"/>
      <c r="H1697" s="63" t="s">
        <v>241</v>
      </c>
      <c r="I1697" s="33" t="s">
        <v>19</v>
      </c>
      <c r="J1697" s="55"/>
    </row>
    <row r="1698" s="3" customFormat="1" ht="39" spans="1:10">
      <c r="A1698" s="33">
        <v>1316</v>
      </c>
      <c r="B1698" s="68" t="s">
        <v>6326</v>
      </c>
      <c r="C1698" s="34" t="s">
        <v>6327</v>
      </c>
      <c r="D1698" s="34" t="s">
        <v>6328</v>
      </c>
      <c r="E1698" s="70" t="s">
        <v>6329</v>
      </c>
      <c r="F1698" s="53" t="s">
        <v>6330</v>
      </c>
      <c r="G1698" s="71"/>
      <c r="H1698" s="63" t="s">
        <v>241</v>
      </c>
      <c r="I1698" s="33" t="s">
        <v>19</v>
      </c>
      <c r="J1698" s="55"/>
    </row>
    <row r="1699" s="3" customFormat="1" ht="65" spans="1:10">
      <c r="A1699" s="33">
        <v>1317</v>
      </c>
      <c r="B1699" s="68" t="s">
        <v>6331</v>
      </c>
      <c r="C1699" s="34" t="s">
        <v>6332</v>
      </c>
      <c r="D1699" s="34" t="s">
        <v>6333</v>
      </c>
      <c r="E1699" s="70" t="s">
        <v>6334</v>
      </c>
      <c r="F1699" s="53" t="s">
        <v>6173</v>
      </c>
      <c r="G1699" s="71"/>
      <c r="H1699" s="63" t="s">
        <v>241</v>
      </c>
      <c r="I1699" s="33" t="s">
        <v>19</v>
      </c>
      <c r="J1699" s="55"/>
    </row>
    <row r="1700" s="3" customFormat="1" ht="39" spans="1:10">
      <c r="A1700" s="33">
        <v>1318</v>
      </c>
      <c r="B1700" s="68" t="s">
        <v>6335</v>
      </c>
      <c r="C1700" s="34" t="s">
        <v>6336</v>
      </c>
      <c r="D1700" s="34" t="s">
        <v>6337</v>
      </c>
      <c r="E1700" s="70" t="s">
        <v>6338</v>
      </c>
      <c r="F1700" s="53" t="s">
        <v>1050</v>
      </c>
      <c r="G1700" s="71"/>
      <c r="H1700" s="63" t="s">
        <v>241</v>
      </c>
      <c r="I1700" s="33" t="s">
        <v>19</v>
      </c>
      <c r="J1700" s="55"/>
    </row>
    <row r="1701" s="3" customFormat="1" ht="39" spans="1:10">
      <c r="A1701" s="33">
        <v>1319</v>
      </c>
      <c r="B1701" s="68" t="s">
        <v>6339</v>
      </c>
      <c r="C1701" s="34" t="s">
        <v>6340</v>
      </c>
      <c r="D1701" s="34" t="s">
        <v>6341</v>
      </c>
      <c r="E1701" s="70" t="s">
        <v>6342</v>
      </c>
      <c r="F1701" s="53" t="s">
        <v>6343</v>
      </c>
      <c r="G1701" s="71"/>
      <c r="H1701" s="63" t="s">
        <v>241</v>
      </c>
      <c r="I1701" s="33" t="s">
        <v>19</v>
      </c>
      <c r="J1701" s="55"/>
    </row>
    <row r="1702" s="3" customFormat="1" ht="65" spans="1:10">
      <c r="A1702" s="33">
        <v>1320</v>
      </c>
      <c r="B1702" s="68" t="s">
        <v>6344</v>
      </c>
      <c r="C1702" s="34" t="s">
        <v>6345</v>
      </c>
      <c r="D1702" s="34" t="s">
        <v>6346</v>
      </c>
      <c r="E1702" s="70" t="s">
        <v>6347</v>
      </c>
      <c r="F1702" s="53" t="s">
        <v>6348</v>
      </c>
      <c r="G1702" s="71"/>
      <c r="H1702" s="63" t="s">
        <v>241</v>
      </c>
      <c r="I1702" s="33" t="s">
        <v>19</v>
      </c>
      <c r="J1702" s="55"/>
    </row>
    <row r="1703" s="3" customFormat="1" ht="39" spans="1:10">
      <c r="A1703" s="33">
        <v>1321</v>
      </c>
      <c r="B1703" s="68" t="s">
        <v>6349</v>
      </c>
      <c r="C1703" s="34" t="s">
        <v>6350</v>
      </c>
      <c r="D1703" s="34" t="s">
        <v>6351</v>
      </c>
      <c r="E1703" s="70" t="s">
        <v>6352</v>
      </c>
      <c r="F1703" s="53" t="s">
        <v>6353</v>
      </c>
      <c r="G1703" s="71"/>
      <c r="H1703" s="63" t="s">
        <v>241</v>
      </c>
      <c r="I1703" s="33" t="s">
        <v>19</v>
      </c>
      <c r="J1703" s="55"/>
    </row>
    <row r="1704" s="3" customFormat="1" ht="91" spans="1:10">
      <c r="A1704" s="33">
        <v>1322</v>
      </c>
      <c r="B1704" s="68" t="s">
        <v>6354</v>
      </c>
      <c r="C1704" s="34" t="s">
        <v>6355</v>
      </c>
      <c r="D1704" s="34" t="s">
        <v>6356</v>
      </c>
      <c r="E1704" s="70" t="s">
        <v>6357</v>
      </c>
      <c r="F1704" s="53" t="s">
        <v>6358</v>
      </c>
      <c r="G1704" s="71"/>
      <c r="H1704" s="63" t="s">
        <v>241</v>
      </c>
      <c r="I1704" s="33" t="s">
        <v>19</v>
      </c>
      <c r="J1704" s="55"/>
    </row>
    <row r="1705" s="3" customFormat="1" ht="65" spans="1:10">
      <c r="A1705" s="33">
        <v>1323</v>
      </c>
      <c r="B1705" s="68" t="s">
        <v>6359</v>
      </c>
      <c r="C1705" s="109" t="s">
        <v>6360</v>
      </c>
      <c r="D1705" s="34" t="s">
        <v>6361</v>
      </c>
      <c r="E1705" s="70" t="s">
        <v>6362</v>
      </c>
      <c r="F1705" s="53" t="s">
        <v>6363</v>
      </c>
      <c r="G1705" s="71"/>
      <c r="H1705" s="63" t="s">
        <v>241</v>
      </c>
      <c r="I1705" s="33" t="s">
        <v>19</v>
      </c>
      <c r="J1705" s="55"/>
    </row>
    <row r="1706" s="3" customFormat="1" ht="65" spans="1:10">
      <c r="A1706" s="33">
        <v>1324</v>
      </c>
      <c r="B1706" s="68" t="s">
        <v>6364</v>
      </c>
      <c r="C1706" s="34" t="s">
        <v>6365</v>
      </c>
      <c r="D1706" s="34" t="s">
        <v>6366</v>
      </c>
      <c r="E1706" s="70" t="s">
        <v>6367</v>
      </c>
      <c r="F1706" s="53" t="s">
        <v>6368</v>
      </c>
      <c r="G1706" s="71"/>
      <c r="H1706" s="63" t="s">
        <v>241</v>
      </c>
      <c r="I1706" s="33" t="s">
        <v>19</v>
      </c>
      <c r="J1706" s="55"/>
    </row>
    <row r="1707" s="3" customFormat="1" ht="65" spans="1:10">
      <c r="A1707" s="33">
        <v>1325</v>
      </c>
      <c r="B1707" s="68" t="s">
        <v>6369</v>
      </c>
      <c r="C1707" s="34" t="s">
        <v>6370</v>
      </c>
      <c r="D1707" s="34" t="s">
        <v>6371</v>
      </c>
      <c r="E1707" s="70" t="s">
        <v>6372</v>
      </c>
      <c r="F1707" s="53" t="s">
        <v>6212</v>
      </c>
      <c r="G1707" s="71"/>
      <c r="H1707" s="63" t="s">
        <v>241</v>
      </c>
      <c r="I1707" s="33" t="s">
        <v>19</v>
      </c>
      <c r="J1707" s="55"/>
    </row>
    <row r="1708" s="3" customFormat="1" ht="65" spans="1:10">
      <c r="A1708" s="33">
        <v>1326</v>
      </c>
      <c r="B1708" s="68" t="s">
        <v>6373</v>
      </c>
      <c r="C1708" s="34" t="s">
        <v>6374</v>
      </c>
      <c r="D1708" s="34" t="s">
        <v>6375</v>
      </c>
      <c r="E1708" s="70" t="s">
        <v>6376</v>
      </c>
      <c r="F1708" s="53" t="s">
        <v>6377</v>
      </c>
      <c r="G1708" s="71"/>
      <c r="H1708" s="63" t="s">
        <v>241</v>
      </c>
      <c r="I1708" s="33" t="s">
        <v>19</v>
      </c>
      <c r="J1708" s="55"/>
    </row>
    <row r="1709" s="3" customFormat="1" ht="39" spans="1:10">
      <c r="A1709" s="33">
        <v>1327</v>
      </c>
      <c r="B1709" s="68" t="s">
        <v>6378</v>
      </c>
      <c r="C1709" s="34" t="s">
        <v>6379</v>
      </c>
      <c r="D1709" s="34" t="s">
        <v>6380</v>
      </c>
      <c r="E1709" s="70" t="s">
        <v>6381</v>
      </c>
      <c r="F1709" s="53" t="s">
        <v>911</v>
      </c>
      <c r="G1709" s="71"/>
      <c r="H1709" s="63" t="s">
        <v>241</v>
      </c>
      <c r="I1709" s="33" t="s">
        <v>19</v>
      </c>
      <c r="J1709" s="55"/>
    </row>
    <row r="1710" s="3" customFormat="1" ht="65" spans="1:10">
      <c r="A1710" s="33">
        <v>1328</v>
      </c>
      <c r="B1710" s="68" t="s">
        <v>6382</v>
      </c>
      <c r="C1710" s="34" t="s">
        <v>6383</v>
      </c>
      <c r="D1710" s="34" t="s">
        <v>6384</v>
      </c>
      <c r="E1710" s="70" t="s">
        <v>6385</v>
      </c>
      <c r="F1710" s="53" t="s">
        <v>6212</v>
      </c>
      <c r="G1710" s="71"/>
      <c r="H1710" s="63" t="s">
        <v>241</v>
      </c>
      <c r="I1710" s="33" t="s">
        <v>19</v>
      </c>
      <c r="J1710" s="55"/>
    </row>
    <row r="1711" s="3" customFormat="1" ht="65" spans="1:10">
      <c r="A1711" s="33">
        <v>1329</v>
      </c>
      <c r="B1711" s="68" t="s">
        <v>6386</v>
      </c>
      <c r="C1711" s="34" t="s">
        <v>6387</v>
      </c>
      <c r="D1711" s="34" t="s">
        <v>6388</v>
      </c>
      <c r="E1711" s="70" t="s">
        <v>6389</v>
      </c>
      <c r="F1711" s="53" t="s">
        <v>6390</v>
      </c>
      <c r="G1711" s="71"/>
      <c r="H1711" s="63" t="s">
        <v>241</v>
      </c>
      <c r="I1711" s="33" t="s">
        <v>19</v>
      </c>
      <c r="J1711" s="55"/>
    </row>
    <row r="1712" s="3" customFormat="1" ht="52" spans="1:10">
      <c r="A1712" s="33">
        <v>1330</v>
      </c>
      <c r="B1712" s="68" t="s">
        <v>6391</v>
      </c>
      <c r="C1712" s="68" t="s">
        <v>6392</v>
      </c>
      <c r="D1712" s="34" t="s">
        <v>6393</v>
      </c>
      <c r="E1712" s="68" t="s">
        <v>6394</v>
      </c>
      <c r="F1712" s="53" t="s">
        <v>6395</v>
      </c>
      <c r="G1712" s="71"/>
      <c r="H1712" s="63" t="s">
        <v>241</v>
      </c>
      <c r="I1712" s="33" t="s">
        <v>19</v>
      </c>
      <c r="J1712" s="55"/>
    </row>
    <row r="1713" s="3" customFormat="1" ht="39" spans="1:10">
      <c r="A1713" s="33">
        <v>1331</v>
      </c>
      <c r="B1713" s="34" t="s">
        <v>6396</v>
      </c>
      <c r="C1713" s="34" t="s">
        <v>6397</v>
      </c>
      <c r="D1713" s="34" t="s">
        <v>6398</v>
      </c>
      <c r="E1713" s="34" t="s">
        <v>6399</v>
      </c>
      <c r="F1713" s="53" t="s">
        <v>1050</v>
      </c>
      <c r="G1713" s="71"/>
      <c r="H1713" s="63" t="s">
        <v>241</v>
      </c>
      <c r="I1713" s="33" t="s">
        <v>19</v>
      </c>
      <c r="J1713" s="55"/>
    </row>
    <row r="1714" s="3" customFormat="1" ht="52" spans="1:10">
      <c r="A1714" s="33">
        <v>1332</v>
      </c>
      <c r="B1714" s="34" t="s">
        <v>6400</v>
      </c>
      <c r="C1714" s="34" t="s">
        <v>6401</v>
      </c>
      <c r="D1714" s="34" t="s">
        <v>6402</v>
      </c>
      <c r="E1714" s="34" t="s">
        <v>6403</v>
      </c>
      <c r="F1714" s="53" t="s">
        <v>6404</v>
      </c>
      <c r="G1714" s="71"/>
      <c r="H1714" s="63" t="s">
        <v>241</v>
      </c>
      <c r="I1714" s="33" t="s">
        <v>19</v>
      </c>
      <c r="J1714" s="55"/>
    </row>
    <row r="1715" s="3" customFormat="1" ht="52" spans="1:10">
      <c r="A1715" s="33">
        <v>1333</v>
      </c>
      <c r="B1715" s="34" t="s">
        <v>6405</v>
      </c>
      <c r="C1715" s="34" t="s">
        <v>6406</v>
      </c>
      <c r="D1715" s="34" t="s">
        <v>6407</v>
      </c>
      <c r="E1715" s="34" t="s">
        <v>6408</v>
      </c>
      <c r="F1715" s="53" t="s">
        <v>6409</v>
      </c>
      <c r="G1715" s="71"/>
      <c r="H1715" s="63" t="s">
        <v>241</v>
      </c>
      <c r="I1715" s="33" t="s">
        <v>19</v>
      </c>
      <c r="J1715" s="55"/>
    </row>
    <row r="1716" s="3" customFormat="1" ht="52" spans="1:10">
      <c r="A1716" s="33">
        <v>1334</v>
      </c>
      <c r="B1716" s="34" t="s">
        <v>6410</v>
      </c>
      <c r="C1716" s="34" t="s">
        <v>6411</v>
      </c>
      <c r="D1716" s="34" t="s">
        <v>6412</v>
      </c>
      <c r="E1716" s="34" t="s">
        <v>6413</v>
      </c>
      <c r="F1716" s="53" t="s">
        <v>6414</v>
      </c>
      <c r="G1716" s="71"/>
      <c r="H1716" s="63" t="s">
        <v>241</v>
      </c>
      <c r="I1716" s="33" t="s">
        <v>19</v>
      </c>
      <c r="J1716" s="55"/>
    </row>
    <row r="1717" s="3" customFormat="1" ht="39" spans="1:10">
      <c r="A1717" s="33">
        <v>1335</v>
      </c>
      <c r="B1717" s="34" t="s">
        <v>6415</v>
      </c>
      <c r="C1717" s="34" t="s">
        <v>6416</v>
      </c>
      <c r="D1717" s="34" t="s">
        <v>6417</v>
      </c>
      <c r="E1717" s="34" t="s">
        <v>6418</v>
      </c>
      <c r="F1717" s="53" t="s">
        <v>6419</v>
      </c>
      <c r="G1717" s="71"/>
      <c r="H1717" s="63" t="s">
        <v>241</v>
      </c>
      <c r="I1717" s="33" t="s">
        <v>19</v>
      </c>
      <c r="J1717" s="55"/>
    </row>
    <row r="1718" s="3" customFormat="1" ht="52" spans="1:10">
      <c r="A1718" s="33">
        <v>1336</v>
      </c>
      <c r="B1718" s="34" t="s">
        <v>6420</v>
      </c>
      <c r="C1718" s="34" t="s">
        <v>6421</v>
      </c>
      <c r="D1718" s="34" t="s">
        <v>6422</v>
      </c>
      <c r="E1718" s="34" t="s">
        <v>6423</v>
      </c>
      <c r="F1718" s="53" t="s">
        <v>6404</v>
      </c>
      <c r="G1718" s="71"/>
      <c r="H1718" s="63" t="s">
        <v>241</v>
      </c>
      <c r="I1718" s="33" t="s">
        <v>19</v>
      </c>
      <c r="J1718" s="55"/>
    </row>
    <row r="1719" s="3" customFormat="1" ht="52" spans="1:10">
      <c r="A1719" s="33">
        <v>1337</v>
      </c>
      <c r="B1719" s="68" t="s">
        <v>6424</v>
      </c>
      <c r="C1719" s="68" t="s">
        <v>6425</v>
      </c>
      <c r="D1719" s="68" t="s">
        <v>6426</v>
      </c>
      <c r="E1719" s="68" t="s">
        <v>6427</v>
      </c>
      <c r="F1719" s="49" t="s">
        <v>6428</v>
      </c>
      <c r="G1719" s="71"/>
      <c r="H1719" s="63" t="s">
        <v>241</v>
      </c>
      <c r="I1719" s="33" t="s">
        <v>19</v>
      </c>
      <c r="J1719" s="55"/>
    </row>
    <row r="1720" s="3" customFormat="1" ht="65" spans="1:10">
      <c r="A1720" s="33">
        <v>1338</v>
      </c>
      <c r="B1720" s="68" t="s">
        <v>6429</v>
      </c>
      <c r="C1720" s="68" t="s">
        <v>6430</v>
      </c>
      <c r="D1720" s="68" t="s">
        <v>6017</v>
      </c>
      <c r="E1720" s="68" t="s">
        <v>6431</v>
      </c>
      <c r="F1720" s="49" t="s">
        <v>6212</v>
      </c>
      <c r="G1720" s="71"/>
      <c r="H1720" s="63" t="s">
        <v>241</v>
      </c>
      <c r="I1720" s="33" t="s">
        <v>19</v>
      </c>
      <c r="J1720" s="55"/>
    </row>
    <row r="1721" s="3" customFormat="1" ht="39" spans="1:10">
      <c r="A1721" s="33">
        <v>1339</v>
      </c>
      <c r="B1721" s="68" t="s">
        <v>6432</v>
      </c>
      <c r="C1721" s="68" t="s">
        <v>6433</v>
      </c>
      <c r="D1721" s="68" t="s">
        <v>6434</v>
      </c>
      <c r="E1721" s="68" t="s">
        <v>6435</v>
      </c>
      <c r="F1721" s="49" t="s">
        <v>1050</v>
      </c>
      <c r="G1721" s="71"/>
      <c r="H1721" s="63" t="s">
        <v>241</v>
      </c>
      <c r="I1721" s="33" t="s">
        <v>19</v>
      </c>
      <c r="J1721" s="55"/>
    </row>
    <row r="1722" s="3" customFormat="1" ht="65" spans="1:10">
      <c r="A1722" s="33">
        <v>1340</v>
      </c>
      <c r="B1722" s="68" t="s">
        <v>6436</v>
      </c>
      <c r="C1722" s="68" t="s">
        <v>6437</v>
      </c>
      <c r="D1722" s="68" t="s">
        <v>6438</v>
      </c>
      <c r="E1722" s="68" t="s">
        <v>6439</v>
      </c>
      <c r="F1722" s="49" t="s">
        <v>6440</v>
      </c>
      <c r="G1722" s="71"/>
      <c r="H1722" s="63" t="s">
        <v>241</v>
      </c>
      <c r="I1722" s="33" t="s">
        <v>19</v>
      </c>
      <c r="J1722" s="55"/>
    </row>
    <row r="1723" s="3" customFormat="1" ht="39" spans="1:10">
      <c r="A1723" s="33">
        <v>1341</v>
      </c>
      <c r="B1723" s="68" t="s">
        <v>6441</v>
      </c>
      <c r="C1723" s="68" t="s">
        <v>6442</v>
      </c>
      <c r="D1723" s="68" t="s">
        <v>6443</v>
      </c>
      <c r="E1723" s="68" t="s">
        <v>6444</v>
      </c>
      <c r="F1723" s="49" t="s">
        <v>6445</v>
      </c>
      <c r="G1723" s="71"/>
      <c r="H1723" s="63" t="s">
        <v>241</v>
      </c>
      <c r="I1723" s="33" t="s">
        <v>19</v>
      </c>
      <c r="J1723" s="55"/>
    </row>
    <row r="1724" s="3" customFormat="1" ht="65" spans="1:10">
      <c r="A1724" s="33">
        <v>1342</v>
      </c>
      <c r="B1724" s="68" t="s">
        <v>6446</v>
      </c>
      <c r="C1724" s="68" t="s">
        <v>6447</v>
      </c>
      <c r="D1724" s="68" t="s">
        <v>6448</v>
      </c>
      <c r="E1724" s="68" t="s">
        <v>6449</v>
      </c>
      <c r="F1724" s="49" t="s">
        <v>6450</v>
      </c>
      <c r="G1724" s="71"/>
      <c r="H1724" s="63" t="s">
        <v>241</v>
      </c>
      <c r="I1724" s="33" t="s">
        <v>19</v>
      </c>
      <c r="J1724" s="55"/>
    </row>
    <row r="1725" s="3" customFormat="1" ht="65" spans="1:10">
      <c r="A1725" s="33">
        <v>1343</v>
      </c>
      <c r="B1725" s="68" t="s">
        <v>6451</v>
      </c>
      <c r="C1725" s="68" t="s">
        <v>6452</v>
      </c>
      <c r="D1725" s="68" t="s">
        <v>6453</v>
      </c>
      <c r="E1725" s="68" t="s">
        <v>6454</v>
      </c>
      <c r="F1725" s="49" t="s">
        <v>6207</v>
      </c>
      <c r="G1725" s="71"/>
      <c r="H1725" s="63" t="s">
        <v>241</v>
      </c>
      <c r="I1725" s="33" t="s">
        <v>19</v>
      </c>
      <c r="J1725" s="55"/>
    </row>
    <row r="1726" s="3" customFormat="1" ht="65" spans="1:10">
      <c r="A1726" s="33">
        <v>1344</v>
      </c>
      <c r="B1726" s="68" t="s">
        <v>6455</v>
      </c>
      <c r="C1726" s="68" t="s">
        <v>6456</v>
      </c>
      <c r="D1726" s="68" t="s">
        <v>6457</v>
      </c>
      <c r="E1726" s="68" t="s">
        <v>6458</v>
      </c>
      <c r="F1726" s="49" t="s">
        <v>6459</v>
      </c>
      <c r="G1726" s="71"/>
      <c r="H1726" s="63" t="s">
        <v>241</v>
      </c>
      <c r="I1726" s="33" t="s">
        <v>19</v>
      </c>
      <c r="J1726" s="55"/>
    </row>
    <row r="1727" s="3" customFormat="1" ht="65" spans="1:10">
      <c r="A1727" s="33">
        <v>1345</v>
      </c>
      <c r="B1727" s="68" t="s">
        <v>6460</v>
      </c>
      <c r="C1727" s="68" t="s">
        <v>6461</v>
      </c>
      <c r="D1727" s="68" t="s">
        <v>6462</v>
      </c>
      <c r="E1727" s="68" t="s">
        <v>6463</v>
      </c>
      <c r="F1727" s="49" t="s">
        <v>6464</v>
      </c>
      <c r="G1727" s="71"/>
      <c r="H1727" s="63" t="s">
        <v>241</v>
      </c>
      <c r="I1727" s="33" t="s">
        <v>19</v>
      </c>
      <c r="J1727" s="55"/>
    </row>
    <row r="1728" s="3" customFormat="1" ht="52" spans="1:10">
      <c r="A1728" s="33">
        <v>1346</v>
      </c>
      <c r="B1728" s="68" t="s">
        <v>6465</v>
      </c>
      <c r="C1728" s="68" t="s">
        <v>6466</v>
      </c>
      <c r="D1728" s="68" t="s">
        <v>6467</v>
      </c>
      <c r="E1728" s="68" t="s">
        <v>6468</v>
      </c>
      <c r="F1728" s="49" t="s">
        <v>6469</v>
      </c>
      <c r="G1728" s="71"/>
      <c r="H1728" s="63" t="s">
        <v>241</v>
      </c>
      <c r="I1728" s="33" t="s">
        <v>19</v>
      </c>
      <c r="J1728" s="55"/>
    </row>
    <row r="1729" s="3" customFormat="1" ht="65" spans="1:10">
      <c r="A1729" s="33">
        <v>1347</v>
      </c>
      <c r="B1729" s="68" t="s">
        <v>6470</v>
      </c>
      <c r="C1729" s="68" t="s">
        <v>6471</v>
      </c>
      <c r="D1729" s="68" t="s">
        <v>6472</v>
      </c>
      <c r="E1729" s="68" t="s">
        <v>6473</v>
      </c>
      <c r="F1729" s="49" t="s">
        <v>6474</v>
      </c>
      <c r="G1729" s="71"/>
      <c r="H1729" s="63" t="s">
        <v>241</v>
      </c>
      <c r="I1729" s="33" t="s">
        <v>19</v>
      </c>
      <c r="J1729" s="55"/>
    </row>
    <row r="1730" s="3" customFormat="1" ht="39" spans="1:10">
      <c r="A1730" s="33">
        <v>1348</v>
      </c>
      <c r="B1730" s="68" t="s">
        <v>6475</v>
      </c>
      <c r="C1730" s="68" t="s">
        <v>6476</v>
      </c>
      <c r="D1730" s="68" t="s">
        <v>6477</v>
      </c>
      <c r="E1730" s="68" t="s">
        <v>6478</v>
      </c>
      <c r="F1730" s="49" t="s">
        <v>1050</v>
      </c>
      <c r="G1730" s="71"/>
      <c r="H1730" s="63" t="s">
        <v>241</v>
      </c>
      <c r="I1730" s="33" t="s">
        <v>19</v>
      </c>
      <c r="J1730" s="55"/>
    </row>
    <row r="1731" s="3" customFormat="1" ht="39" spans="1:10">
      <c r="A1731" s="33">
        <v>1349</v>
      </c>
      <c r="B1731" s="68" t="s">
        <v>6479</v>
      </c>
      <c r="C1731" s="68" t="s">
        <v>6480</v>
      </c>
      <c r="D1731" s="68" t="s">
        <v>6481</v>
      </c>
      <c r="E1731" s="68" t="s">
        <v>6482</v>
      </c>
      <c r="F1731" s="49" t="s">
        <v>6483</v>
      </c>
      <c r="G1731" s="71"/>
      <c r="H1731" s="63" t="s">
        <v>241</v>
      </c>
      <c r="I1731" s="33" t="s">
        <v>19</v>
      </c>
      <c r="J1731" s="55"/>
    </row>
    <row r="1732" s="3" customFormat="1" ht="52" spans="1:10">
      <c r="A1732" s="33">
        <v>1350</v>
      </c>
      <c r="B1732" s="68" t="s">
        <v>6484</v>
      </c>
      <c r="C1732" s="110" t="s">
        <v>6485</v>
      </c>
      <c r="D1732" s="68" t="s">
        <v>6486</v>
      </c>
      <c r="E1732" s="68" t="s">
        <v>6487</v>
      </c>
      <c r="F1732" s="49" t="s">
        <v>6488</v>
      </c>
      <c r="G1732" s="71"/>
      <c r="H1732" s="63" t="s">
        <v>241</v>
      </c>
      <c r="I1732" s="33" t="s">
        <v>19</v>
      </c>
      <c r="J1732" s="55"/>
    </row>
    <row r="1733" s="3" customFormat="1" ht="52" spans="1:10">
      <c r="A1733" s="33">
        <v>1351</v>
      </c>
      <c r="B1733" s="68" t="s">
        <v>6489</v>
      </c>
      <c r="C1733" s="68" t="s">
        <v>6490</v>
      </c>
      <c r="D1733" s="68" t="s">
        <v>6491</v>
      </c>
      <c r="E1733" s="68" t="s">
        <v>6492</v>
      </c>
      <c r="F1733" s="49" t="s">
        <v>6493</v>
      </c>
      <c r="G1733" s="71"/>
      <c r="H1733" s="63" t="s">
        <v>241</v>
      </c>
      <c r="I1733" s="33" t="s">
        <v>19</v>
      </c>
      <c r="J1733" s="55"/>
    </row>
    <row r="1734" s="3" customFormat="1" ht="52" spans="1:10">
      <c r="A1734" s="33">
        <v>1352</v>
      </c>
      <c r="B1734" s="68" t="s">
        <v>6494</v>
      </c>
      <c r="C1734" s="68" t="s">
        <v>6495</v>
      </c>
      <c r="D1734" s="68" t="s">
        <v>6120</v>
      </c>
      <c r="E1734" s="68" t="s">
        <v>6496</v>
      </c>
      <c r="F1734" s="49" t="s">
        <v>6469</v>
      </c>
      <c r="G1734" s="71"/>
      <c r="H1734" s="63" t="s">
        <v>241</v>
      </c>
      <c r="I1734" s="33" t="s">
        <v>19</v>
      </c>
      <c r="J1734" s="55"/>
    </row>
    <row r="1735" s="3" customFormat="1" ht="39" spans="1:10">
      <c r="A1735" s="33">
        <v>1353</v>
      </c>
      <c r="B1735" s="68" t="s">
        <v>6497</v>
      </c>
      <c r="C1735" s="68" t="s">
        <v>6498</v>
      </c>
      <c r="D1735" s="68" t="s">
        <v>6499</v>
      </c>
      <c r="E1735" s="68" t="s">
        <v>6500</v>
      </c>
      <c r="F1735" s="49" t="s">
        <v>821</v>
      </c>
      <c r="G1735" s="71"/>
      <c r="H1735" s="63" t="s">
        <v>241</v>
      </c>
      <c r="I1735" s="33" t="s">
        <v>19</v>
      </c>
      <c r="J1735" s="55"/>
    </row>
    <row r="1736" s="3" customFormat="1" ht="39" spans="1:10">
      <c r="A1736" s="33">
        <v>1354</v>
      </c>
      <c r="B1736" s="68" t="s">
        <v>6501</v>
      </c>
      <c r="C1736" s="68" t="s">
        <v>6502</v>
      </c>
      <c r="D1736" s="68" t="s">
        <v>6503</v>
      </c>
      <c r="E1736" s="68" t="s">
        <v>6504</v>
      </c>
      <c r="F1736" s="49" t="s">
        <v>6505</v>
      </c>
      <c r="G1736" s="71"/>
      <c r="H1736" s="63" t="s">
        <v>241</v>
      </c>
      <c r="I1736" s="33" t="s">
        <v>19</v>
      </c>
      <c r="J1736" s="55"/>
    </row>
    <row r="1737" s="3" customFormat="1" ht="39" spans="1:10">
      <c r="A1737" s="33">
        <v>1355</v>
      </c>
      <c r="B1737" s="68" t="s">
        <v>6506</v>
      </c>
      <c r="C1737" s="68" t="s">
        <v>6507</v>
      </c>
      <c r="D1737" s="68" t="s">
        <v>6508</v>
      </c>
      <c r="E1737" s="68" t="s">
        <v>6509</v>
      </c>
      <c r="F1737" s="49" t="s">
        <v>6510</v>
      </c>
      <c r="G1737" s="71"/>
      <c r="H1737" s="63" t="s">
        <v>241</v>
      </c>
      <c r="I1737" s="33" t="s">
        <v>19</v>
      </c>
      <c r="J1737" s="55"/>
    </row>
    <row r="1738" s="3" customFormat="1" ht="65" spans="1:10">
      <c r="A1738" s="33">
        <v>1356</v>
      </c>
      <c r="B1738" s="68" t="s">
        <v>6511</v>
      </c>
      <c r="C1738" s="68" t="s">
        <v>6512</v>
      </c>
      <c r="D1738" s="68" t="s">
        <v>6513</v>
      </c>
      <c r="E1738" s="68" t="s">
        <v>6514</v>
      </c>
      <c r="F1738" s="49" t="s">
        <v>5968</v>
      </c>
      <c r="G1738" s="71"/>
      <c r="H1738" s="63" t="s">
        <v>241</v>
      </c>
      <c r="I1738" s="33" t="s">
        <v>19</v>
      </c>
      <c r="J1738" s="55"/>
    </row>
    <row r="1739" s="3" customFormat="1" ht="52" spans="1:10">
      <c r="A1739" s="33">
        <v>1357</v>
      </c>
      <c r="B1739" s="68" t="s">
        <v>6515</v>
      </c>
      <c r="C1739" s="68" t="s">
        <v>6516</v>
      </c>
      <c r="D1739" s="68" t="s">
        <v>6517</v>
      </c>
      <c r="E1739" s="68" t="s">
        <v>6518</v>
      </c>
      <c r="F1739" s="49" t="s">
        <v>6519</v>
      </c>
      <c r="G1739" s="71"/>
      <c r="H1739" s="63" t="s">
        <v>241</v>
      </c>
      <c r="I1739" s="33" t="s">
        <v>19</v>
      </c>
      <c r="J1739" s="55"/>
    </row>
    <row r="1740" s="3" customFormat="1" ht="26" spans="1:10">
      <c r="A1740" s="33">
        <v>1358</v>
      </c>
      <c r="B1740" s="34" t="s">
        <v>6520</v>
      </c>
      <c r="C1740" s="34" t="s">
        <v>6521</v>
      </c>
      <c r="D1740" s="34" t="s">
        <v>6522</v>
      </c>
      <c r="E1740" s="34" t="s">
        <v>6523</v>
      </c>
      <c r="F1740" s="53" t="s">
        <v>6524</v>
      </c>
      <c r="G1740" s="71"/>
      <c r="H1740" s="63" t="s">
        <v>241</v>
      </c>
      <c r="I1740" s="33" t="s">
        <v>19</v>
      </c>
      <c r="J1740" s="55"/>
    </row>
    <row r="1741" s="3" customFormat="1" ht="65" spans="1:10">
      <c r="A1741" s="33">
        <v>1359</v>
      </c>
      <c r="B1741" s="34" t="s">
        <v>6525</v>
      </c>
      <c r="C1741" s="34" t="s">
        <v>6526</v>
      </c>
      <c r="D1741" s="34" t="s">
        <v>6527</v>
      </c>
      <c r="E1741" s="34" t="s">
        <v>6528</v>
      </c>
      <c r="F1741" s="53" t="s">
        <v>6212</v>
      </c>
      <c r="G1741" s="71"/>
      <c r="H1741" s="63" t="s">
        <v>241</v>
      </c>
      <c r="I1741" s="33" t="s">
        <v>19</v>
      </c>
      <c r="J1741" s="55"/>
    </row>
    <row r="1742" s="3" customFormat="1" ht="39" spans="1:10">
      <c r="A1742" s="33">
        <v>1360</v>
      </c>
      <c r="B1742" s="34" t="s">
        <v>6529</v>
      </c>
      <c r="C1742" s="34" t="s">
        <v>6530</v>
      </c>
      <c r="D1742" s="34" t="s">
        <v>6531</v>
      </c>
      <c r="E1742" s="34" t="s">
        <v>6532</v>
      </c>
      <c r="F1742" s="53" t="s">
        <v>1050</v>
      </c>
      <c r="G1742" s="71"/>
      <c r="H1742" s="63" t="s">
        <v>241</v>
      </c>
      <c r="I1742" s="33" t="s">
        <v>19</v>
      </c>
      <c r="J1742" s="55"/>
    </row>
    <row r="1743" s="3" customFormat="1" ht="65" spans="1:10">
      <c r="A1743" s="33">
        <v>1361</v>
      </c>
      <c r="B1743" s="34" t="s">
        <v>6533</v>
      </c>
      <c r="C1743" s="34" t="s">
        <v>6534</v>
      </c>
      <c r="D1743" s="34" t="s">
        <v>6535</v>
      </c>
      <c r="E1743" s="34" t="s">
        <v>6536</v>
      </c>
      <c r="F1743" s="53" t="s">
        <v>6537</v>
      </c>
      <c r="G1743" s="71"/>
      <c r="H1743" s="63" t="s">
        <v>241</v>
      </c>
      <c r="I1743" s="33" t="s">
        <v>19</v>
      </c>
      <c r="J1743" s="55"/>
    </row>
    <row r="1744" s="3" customFormat="1" ht="65" spans="1:10">
      <c r="A1744" s="33">
        <v>1362</v>
      </c>
      <c r="B1744" s="34" t="s">
        <v>6538</v>
      </c>
      <c r="C1744" s="34" t="s">
        <v>6539</v>
      </c>
      <c r="D1744" s="34" t="s">
        <v>5954</v>
      </c>
      <c r="E1744" s="34" t="s">
        <v>6540</v>
      </c>
      <c r="F1744" s="53" t="s">
        <v>6464</v>
      </c>
      <c r="G1744" s="71"/>
      <c r="H1744" s="63" t="s">
        <v>241</v>
      </c>
      <c r="I1744" s="33" t="s">
        <v>19</v>
      </c>
      <c r="J1744" s="55"/>
    </row>
    <row r="1745" s="3" customFormat="1" ht="39" spans="1:10">
      <c r="A1745" s="33">
        <v>1363</v>
      </c>
      <c r="B1745" s="34" t="s">
        <v>6541</v>
      </c>
      <c r="C1745" s="34" t="s">
        <v>6542</v>
      </c>
      <c r="D1745" s="34" t="s">
        <v>6295</v>
      </c>
      <c r="E1745" s="34" t="s">
        <v>6543</v>
      </c>
      <c r="F1745" s="53" t="s">
        <v>1050</v>
      </c>
      <c r="G1745" s="71"/>
      <c r="H1745" s="63" t="s">
        <v>241</v>
      </c>
      <c r="I1745" s="33" t="s">
        <v>19</v>
      </c>
      <c r="J1745" s="55"/>
    </row>
    <row r="1746" s="3" customFormat="1" ht="52" spans="1:10">
      <c r="A1746" s="33">
        <v>1364</v>
      </c>
      <c r="B1746" s="34" t="s">
        <v>6544</v>
      </c>
      <c r="C1746" s="34" t="s">
        <v>6545</v>
      </c>
      <c r="D1746" s="34" t="s">
        <v>6546</v>
      </c>
      <c r="E1746" s="34" t="s">
        <v>6547</v>
      </c>
      <c r="F1746" s="53" t="s">
        <v>6548</v>
      </c>
      <c r="G1746" s="71"/>
      <c r="H1746" s="63" t="s">
        <v>241</v>
      </c>
      <c r="I1746" s="33" t="s">
        <v>19</v>
      </c>
      <c r="J1746" s="55"/>
    </row>
    <row r="1747" s="3" customFormat="1" ht="65" spans="1:10">
      <c r="A1747" s="33">
        <v>1365</v>
      </c>
      <c r="B1747" s="34" t="s">
        <v>6549</v>
      </c>
      <c r="C1747" s="34" t="s">
        <v>6550</v>
      </c>
      <c r="D1747" s="34" t="s">
        <v>6551</v>
      </c>
      <c r="E1747" s="34" t="s">
        <v>6552</v>
      </c>
      <c r="F1747" s="53" t="s">
        <v>6450</v>
      </c>
      <c r="G1747" s="71"/>
      <c r="H1747" s="63" t="s">
        <v>241</v>
      </c>
      <c r="I1747" s="33" t="s">
        <v>19</v>
      </c>
      <c r="J1747" s="55"/>
    </row>
    <row r="1748" s="3" customFormat="1" ht="65" spans="1:10">
      <c r="A1748" s="33">
        <v>1366</v>
      </c>
      <c r="B1748" s="34" t="s">
        <v>6553</v>
      </c>
      <c r="C1748" s="34" t="s">
        <v>6554</v>
      </c>
      <c r="D1748" s="34" t="s">
        <v>6555</v>
      </c>
      <c r="E1748" s="34" t="s">
        <v>6556</v>
      </c>
      <c r="F1748" s="53" t="s">
        <v>6557</v>
      </c>
      <c r="G1748" s="71"/>
      <c r="H1748" s="63" t="s">
        <v>241</v>
      </c>
      <c r="I1748" s="33" t="s">
        <v>19</v>
      </c>
      <c r="J1748" s="55"/>
    </row>
    <row r="1749" s="3" customFormat="1" ht="65" spans="1:10">
      <c r="A1749" s="33">
        <v>1367</v>
      </c>
      <c r="B1749" s="34" t="s">
        <v>6558</v>
      </c>
      <c r="C1749" s="34" t="s">
        <v>6559</v>
      </c>
      <c r="D1749" s="34" t="s">
        <v>6560</v>
      </c>
      <c r="E1749" s="34" t="s">
        <v>6561</v>
      </c>
      <c r="F1749" s="53" t="s">
        <v>6459</v>
      </c>
      <c r="G1749" s="71"/>
      <c r="H1749" s="63" t="s">
        <v>241</v>
      </c>
      <c r="I1749" s="33" t="s">
        <v>19</v>
      </c>
      <c r="J1749" s="55"/>
    </row>
    <row r="1750" s="3" customFormat="1" ht="39" spans="1:10">
      <c r="A1750" s="33">
        <v>1368</v>
      </c>
      <c r="B1750" s="34" t="s">
        <v>6562</v>
      </c>
      <c r="C1750" s="34" t="s">
        <v>6563</v>
      </c>
      <c r="D1750" s="34" t="s">
        <v>6564</v>
      </c>
      <c r="E1750" s="34" t="s">
        <v>6565</v>
      </c>
      <c r="F1750" s="53" t="s">
        <v>1050</v>
      </c>
      <c r="G1750" s="71"/>
      <c r="H1750" s="63" t="s">
        <v>241</v>
      </c>
      <c r="I1750" s="33" t="s">
        <v>19</v>
      </c>
      <c r="J1750" s="55"/>
    </row>
    <row r="1751" s="3" customFormat="1" ht="65" spans="1:10">
      <c r="A1751" s="33">
        <v>1369</v>
      </c>
      <c r="B1751" s="34" t="s">
        <v>6566</v>
      </c>
      <c r="C1751" s="34" t="s">
        <v>6567</v>
      </c>
      <c r="D1751" s="34" t="s">
        <v>6568</v>
      </c>
      <c r="E1751" s="34" t="s">
        <v>6569</v>
      </c>
      <c r="F1751" s="53" t="s">
        <v>5968</v>
      </c>
      <c r="G1751" s="71"/>
      <c r="H1751" s="63" t="s">
        <v>241</v>
      </c>
      <c r="I1751" s="33" t="s">
        <v>19</v>
      </c>
      <c r="J1751" s="55"/>
    </row>
    <row r="1752" s="3" customFormat="1" ht="39" spans="1:10">
      <c r="A1752" s="33">
        <v>1370</v>
      </c>
      <c r="B1752" s="34" t="s">
        <v>6570</v>
      </c>
      <c r="C1752" s="34" t="s">
        <v>6571</v>
      </c>
      <c r="D1752" s="34" t="s">
        <v>6572</v>
      </c>
      <c r="E1752" s="34" t="s">
        <v>6573</v>
      </c>
      <c r="F1752" s="53" t="s">
        <v>1050</v>
      </c>
      <c r="G1752" s="71"/>
      <c r="H1752" s="63" t="s">
        <v>241</v>
      </c>
      <c r="I1752" s="33" t="s">
        <v>19</v>
      </c>
      <c r="J1752" s="55"/>
    </row>
    <row r="1753" s="3" customFormat="1" ht="65" spans="1:10">
      <c r="A1753" s="33">
        <v>1371</v>
      </c>
      <c r="B1753" s="34" t="s">
        <v>6574</v>
      </c>
      <c r="C1753" s="34" t="s">
        <v>6575</v>
      </c>
      <c r="D1753" s="34" t="s">
        <v>6576</v>
      </c>
      <c r="E1753" s="34" t="s">
        <v>6577</v>
      </c>
      <c r="F1753" s="53" t="s">
        <v>6212</v>
      </c>
      <c r="G1753" s="71"/>
      <c r="H1753" s="63" t="s">
        <v>241</v>
      </c>
      <c r="I1753" s="33" t="s">
        <v>19</v>
      </c>
      <c r="J1753" s="55"/>
    </row>
    <row r="1754" s="3" customFormat="1" ht="65" spans="1:10">
      <c r="A1754" s="33">
        <v>1372</v>
      </c>
      <c r="B1754" s="34" t="s">
        <v>6578</v>
      </c>
      <c r="C1754" s="34" t="s">
        <v>6579</v>
      </c>
      <c r="D1754" s="34" t="s">
        <v>6580</v>
      </c>
      <c r="E1754" s="34" t="s">
        <v>6581</v>
      </c>
      <c r="F1754" s="53" t="s">
        <v>6212</v>
      </c>
      <c r="G1754" s="71"/>
      <c r="H1754" s="63" t="s">
        <v>241</v>
      </c>
      <c r="I1754" s="33" t="s">
        <v>19</v>
      </c>
      <c r="J1754" s="55"/>
    </row>
    <row r="1755" s="3" customFormat="1" ht="65" spans="1:10">
      <c r="A1755" s="33">
        <v>1373</v>
      </c>
      <c r="B1755" s="34" t="s">
        <v>6582</v>
      </c>
      <c r="C1755" s="34" t="s">
        <v>6583</v>
      </c>
      <c r="D1755" s="34" t="s">
        <v>6584</v>
      </c>
      <c r="E1755" s="34" t="s">
        <v>6585</v>
      </c>
      <c r="F1755" s="53" t="s">
        <v>5968</v>
      </c>
      <c r="G1755" s="71"/>
      <c r="H1755" s="63" t="s">
        <v>241</v>
      </c>
      <c r="I1755" s="33" t="s">
        <v>19</v>
      </c>
      <c r="J1755" s="55"/>
    </row>
    <row r="1756" s="3" customFormat="1" ht="65" spans="1:10">
      <c r="A1756" s="33">
        <v>1374</v>
      </c>
      <c r="B1756" s="34" t="s">
        <v>6586</v>
      </c>
      <c r="C1756" s="34" t="s">
        <v>6587</v>
      </c>
      <c r="D1756" s="34" t="s">
        <v>6588</v>
      </c>
      <c r="E1756" s="34" t="s">
        <v>6589</v>
      </c>
      <c r="F1756" s="53" t="s">
        <v>6207</v>
      </c>
      <c r="G1756" s="71"/>
      <c r="H1756" s="63" t="s">
        <v>241</v>
      </c>
      <c r="I1756" s="33" t="s">
        <v>19</v>
      </c>
      <c r="J1756" s="55"/>
    </row>
    <row r="1757" s="3" customFormat="1" ht="65" spans="1:10">
      <c r="A1757" s="33">
        <v>1375</v>
      </c>
      <c r="B1757" s="34" t="s">
        <v>6590</v>
      </c>
      <c r="C1757" s="34" t="s">
        <v>6591</v>
      </c>
      <c r="D1757" s="34" t="s">
        <v>6592</v>
      </c>
      <c r="E1757" s="34" t="s">
        <v>6593</v>
      </c>
      <c r="F1757" s="53" t="s">
        <v>6557</v>
      </c>
      <c r="G1757" s="71"/>
      <c r="H1757" s="63" t="s">
        <v>241</v>
      </c>
      <c r="I1757" s="33" t="s">
        <v>19</v>
      </c>
      <c r="J1757" s="55"/>
    </row>
    <row r="1758" s="3" customFormat="1" ht="26" spans="1:10">
      <c r="A1758" s="33">
        <v>1376</v>
      </c>
      <c r="B1758" s="34" t="s">
        <v>6594</v>
      </c>
      <c r="C1758" s="34" t="s">
        <v>6595</v>
      </c>
      <c r="D1758" s="34" t="s">
        <v>6596</v>
      </c>
      <c r="E1758" s="34" t="s">
        <v>6597</v>
      </c>
      <c r="F1758" s="53" t="s">
        <v>911</v>
      </c>
      <c r="G1758" s="71"/>
      <c r="H1758" s="63" t="s">
        <v>241</v>
      </c>
      <c r="I1758" s="33" t="s">
        <v>19</v>
      </c>
      <c r="J1758" s="55"/>
    </row>
    <row r="1759" s="3" customFormat="1" ht="65" spans="1:10">
      <c r="A1759" s="33">
        <v>1377</v>
      </c>
      <c r="B1759" s="34" t="s">
        <v>6598</v>
      </c>
      <c r="C1759" s="34" t="s">
        <v>6599</v>
      </c>
      <c r="D1759" s="34" t="s">
        <v>6600</v>
      </c>
      <c r="E1759" s="34" t="s">
        <v>6601</v>
      </c>
      <c r="F1759" s="53" t="s">
        <v>6602</v>
      </c>
      <c r="G1759" s="71"/>
      <c r="H1759" s="63" t="s">
        <v>241</v>
      </c>
      <c r="I1759" s="33" t="s">
        <v>19</v>
      </c>
      <c r="J1759" s="55"/>
    </row>
    <row r="1760" s="3" customFormat="1" ht="65" spans="1:10">
      <c r="A1760" s="33">
        <v>1378</v>
      </c>
      <c r="B1760" s="34" t="s">
        <v>6603</v>
      </c>
      <c r="C1760" s="34" t="s">
        <v>6604</v>
      </c>
      <c r="D1760" s="34" t="s">
        <v>6605</v>
      </c>
      <c r="E1760" s="34" t="s">
        <v>6606</v>
      </c>
      <c r="F1760" s="53" t="s">
        <v>6212</v>
      </c>
      <c r="G1760" s="71"/>
      <c r="H1760" s="63" t="s">
        <v>241</v>
      </c>
      <c r="I1760" s="33" t="s">
        <v>19</v>
      </c>
      <c r="J1760" s="55"/>
    </row>
    <row r="1761" s="3" customFormat="1" ht="65" spans="1:10">
      <c r="A1761" s="33">
        <v>1379</v>
      </c>
      <c r="B1761" s="34" t="s">
        <v>6607</v>
      </c>
      <c r="C1761" s="34" t="s">
        <v>6608</v>
      </c>
      <c r="D1761" s="34" t="s">
        <v>6609</v>
      </c>
      <c r="E1761" s="34" t="s">
        <v>6610</v>
      </c>
      <c r="F1761" s="53" t="s">
        <v>6212</v>
      </c>
      <c r="G1761" s="71"/>
      <c r="H1761" s="63" t="s">
        <v>241</v>
      </c>
      <c r="I1761" s="33" t="s">
        <v>19</v>
      </c>
      <c r="J1761" s="55"/>
    </row>
    <row r="1762" s="3" customFormat="1" ht="65" spans="1:10">
      <c r="A1762" s="33">
        <v>1380</v>
      </c>
      <c r="B1762" s="34" t="s">
        <v>6611</v>
      </c>
      <c r="C1762" s="34" t="s">
        <v>6612</v>
      </c>
      <c r="D1762" s="34" t="s">
        <v>6613</v>
      </c>
      <c r="E1762" s="34" t="s">
        <v>6614</v>
      </c>
      <c r="F1762" s="53" t="s">
        <v>6464</v>
      </c>
      <c r="G1762" s="71"/>
      <c r="H1762" s="63" t="s">
        <v>241</v>
      </c>
      <c r="I1762" s="33" t="s">
        <v>19</v>
      </c>
      <c r="J1762" s="55"/>
    </row>
    <row r="1763" s="3" customFormat="1" ht="39" spans="1:10">
      <c r="A1763" s="33">
        <v>1381</v>
      </c>
      <c r="B1763" s="34" t="s">
        <v>6615</v>
      </c>
      <c r="C1763" s="34" t="s">
        <v>6616</v>
      </c>
      <c r="D1763" s="34" t="s">
        <v>6617</v>
      </c>
      <c r="E1763" s="34" t="s">
        <v>6618</v>
      </c>
      <c r="F1763" s="53" t="s">
        <v>6619</v>
      </c>
      <c r="G1763" s="71"/>
      <c r="H1763" s="63" t="s">
        <v>241</v>
      </c>
      <c r="I1763" s="33" t="s">
        <v>19</v>
      </c>
      <c r="J1763" s="55"/>
    </row>
    <row r="1764" s="3" customFormat="1" ht="52" spans="1:10">
      <c r="A1764" s="33">
        <v>1382</v>
      </c>
      <c r="B1764" s="34" t="s">
        <v>6620</v>
      </c>
      <c r="C1764" s="34" t="s">
        <v>6621</v>
      </c>
      <c r="D1764" s="34" t="s">
        <v>6402</v>
      </c>
      <c r="E1764" s="34" t="s">
        <v>6622</v>
      </c>
      <c r="F1764" s="53" t="s">
        <v>6404</v>
      </c>
      <c r="G1764" s="71"/>
      <c r="H1764" s="63" t="s">
        <v>241</v>
      </c>
      <c r="I1764" s="33" t="s">
        <v>19</v>
      </c>
      <c r="J1764" s="55"/>
    </row>
    <row r="1765" s="3" customFormat="1" ht="65" spans="1:10">
      <c r="A1765" s="33">
        <v>1383</v>
      </c>
      <c r="B1765" s="34" t="s">
        <v>6623</v>
      </c>
      <c r="C1765" s="34" t="s">
        <v>6624</v>
      </c>
      <c r="D1765" s="34" t="s">
        <v>6625</v>
      </c>
      <c r="E1765" s="34" t="s">
        <v>6626</v>
      </c>
      <c r="F1765" s="53" t="s">
        <v>6212</v>
      </c>
      <c r="G1765" s="71"/>
      <c r="H1765" s="63" t="s">
        <v>241</v>
      </c>
      <c r="I1765" s="33" t="s">
        <v>19</v>
      </c>
      <c r="J1765" s="55"/>
    </row>
    <row r="1766" s="3" customFormat="1" ht="39" spans="1:10">
      <c r="A1766" s="33">
        <v>1384</v>
      </c>
      <c r="B1766" s="34" t="s">
        <v>6627</v>
      </c>
      <c r="C1766" s="109" t="s">
        <v>6628</v>
      </c>
      <c r="D1766" s="34" t="s">
        <v>6629</v>
      </c>
      <c r="E1766" s="34" t="s">
        <v>6630</v>
      </c>
      <c r="F1766" s="53" t="s">
        <v>6631</v>
      </c>
      <c r="G1766" s="71"/>
      <c r="H1766" s="63" t="s">
        <v>241</v>
      </c>
      <c r="I1766" s="33" t="s">
        <v>19</v>
      </c>
      <c r="J1766" s="55"/>
    </row>
    <row r="1767" s="3" customFormat="1" ht="39" spans="1:10">
      <c r="A1767" s="33">
        <v>1385</v>
      </c>
      <c r="B1767" s="34" t="s">
        <v>6632</v>
      </c>
      <c r="C1767" s="34" t="s">
        <v>6633</v>
      </c>
      <c r="D1767" s="34" t="s">
        <v>6634</v>
      </c>
      <c r="E1767" s="34" t="s">
        <v>6635</v>
      </c>
      <c r="F1767" s="53" t="s">
        <v>821</v>
      </c>
      <c r="G1767" s="34"/>
      <c r="H1767" s="63" t="s">
        <v>241</v>
      </c>
      <c r="I1767" s="33" t="s">
        <v>19</v>
      </c>
      <c r="J1767" s="55"/>
    </row>
    <row r="1768" s="3" customFormat="1" ht="26" spans="1:10">
      <c r="A1768" s="33">
        <v>1386</v>
      </c>
      <c r="B1768" s="34" t="s">
        <v>6636</v>
      </c>
      <c r="C1768" s="108" t="s">
        <v>6637</v>
      </c>
      <c r="D1768" s="34" t="s">
        <v>6638</v>
      </c>
      <c r="E1768" s="34" t="s">
        <v>6639</v>
      </c>
      <c r="F1768" s="53" t="s">
        <v>6640</v>
      </c>
      <c r="G1768" s="71"/>
      <c r="H1768" s="63" t="s">
        <v>3273</v>
      </c>
      <c r="I1768" s="33" t="s">
        <v>19</v>
      </c>
      <c r="J1768" s="55"/>
    </row>
    <row r="1769" s="3" customFormat="1" ht="39" spans="1:10">
      <c r="A1769" s="33">
        <v>1387</v>
      </c>
      <c r="B1769" s="34" t="s">
        <v>6641</v>
      </c>
      <c r="C1769" s="54" t="s">
        <v>6642</v>
      </c>
      <c r="D1769" s="34" t="s">
        <v>6643</v>
      </c>
      <c r="E1769" s="34" t="s">
        <v>6644</v>
      </c>
      <c r="F1769" s="53" t="s">
        <v>6645</v>
      </c>
      <c r="G1769" s="71"/>
      <c r="H1769" s="63" t="s">
        <v>3273</v>
      </c>
      <c r="I1769" s="33" t="s">
        <v>19</v>
      </c>
      <c r="J1769" s="55"/>
    </row>
    <row r="1770" s="3" customFormat="1" ht="39" spans="1:10">
      <c r="A1770" s="33">
        <v>1388</v>
      </c>
      <c r="B1770" s="34" t="s">
        <v>6646</v>
      </c>
      <c r="C1770" s="54" t="s">
        <v>6647</v>
      </c>
      <c r="D1770" s="34" t="s">
        <v>6648</v>
      </c>
      <c r="E1770" s="34" t="s">
        <v>6649</v>
      </c>
      <c r="F1770" s="53" t="s">
        <v>3272</v>
      </c>
      <c r="G1770" s="71"/>
      <c r="H1770" s="63" t="s">
        <v>3273</v>
      </c>
      <c r="I1770" s="33" t="s">
        <v>19</v>
      </c>
      <c r="J1770" s="55"/>
    </row>
    <row r="1771" s="3" customFormat="1" ht="39" spans="1:10">
      <c r="A1771" s="33">
        <v>1389</v>
      </c>
      <c r="B1771" s="34" t="s">
        <v>6650</v>
      </c>
      <c r="C1771" s="108" t="s">
        <v>6651</v>
      </c>
      <c r="D1771" s="34" t="s">
        <v>6652</v>
      </c>
      <c r="E1771" s="34" t="s">
        <v>6653</v>
      </c>
      <c r="F1771" s="53" t="s">
        <v>3272</v>
      </c>
      <c r="G1771" s="71"/>
      <c r="H1771" s="63" t="s">
        <v>3273</v>
      </c>
      <c r="I1771" s="33" t="s">
        <v>19</v>
      </c>
      <c r="J1771" s="55"/>
    </row>
    <row r="1772" s="3" customFormat="1" ht="26" spans="1:10">
      <c r="A1772" s="33">
        <v>1390</v>
      </c>
      <c r="B1772" s="34" t="s">
        <v>6654</v>
      </c>
      <c r="C1772" s="54" t="s">
        <v>6655</v>
      </c>
      <c r="D1772" s="34" t="s">
        <v>6656</v>
      </c>
      <c r="E1772" s="34" t="s">
        <v>6657</v>
      </c>
      <c r="F1772" s="53" t="s">
        <v>3317</v>
      </c>
      <c r="G1772" s="71"/>
      <c r="H1772" s="63" t="s">
        <v>3273</v>
      </c>
      <c r="I1772" s="33" t="s">
        <v>19</v>
      </c>
      <c r="J1772" s="55"/>
    </row>
    <row r="1773" s="3" customFormat="1" ht="26" spans="1:10">
      <c r="A1773" s="33">
        <v>1391</v>
      </c>
      <c r="B1773" s="34" t="s">
        <v>6658</v>
      </c>
      <c r="C1773" s="108" t="s">
        <v>6659</v>
      </c>
      <c r="D1773" s="34" t="s">
        <v>6660</v>
      </c>
      <c r="E1773" s="34" t="s">
        <v>6661</v>
      </c>
      <c r="F1773" s="53" t="s">
        <v>6662</v>
      </c>
      <c r="G1773" s="71"/>
      <c r="H1773" s="63" t="s">
        <v>3273</v>
      </c>
      <c r="I1773" s="33" t="s">
        <v>19</v>
      </c>
      <c r="J1773" s="55"/>
    </row>
    <row r="1774" s="3" customFormat="1" ht="26" spans="1:10">
      <c r="A1774" s="33">
        <v>1392</v>
      </c>
      <c r="B1774" s="34" t="s">
        <v>6663</v>
      </c>
      <c r="C1774" s="54" t="s">
        <v>6664</v>
      </c>
      <c r="D1774" s="34" t="s">
        <v>6665</v>
      </c>
      <c r="E1774" s="34" t="s">
        <v>6666</v>
      </c>
      <c r="F1774" s="53" t="s">
        <v>6667</v>
      </c>
      <c r="G1774" s="71"/>
      <c r="H1774" s="63" t="s">
        <v>3273</v>
      </c>
      <c r="I1774" s="33" t="s">
        <v>19</v>
      </c>
      <c r="J1774" s="55"/>
    </row>
    <row r="1775" s="3" customFormat="1" ht="26" spans="1:10">
      <c r="A1775" s="33">
        <v>1393</v>
      </c>
      <c r="B1775" s="34" t="s">
        <v>6668</v>
      </c>
      <c r="C1775" s="54" t="s">
        <v>6669</v>
      </c>
      <c r="D1775" s="34" t="s">
        <v>6670</v>
      </c>
      <c r="E1775" s="34" t="s">
        <v>6671</v>
      </c>
      <c r="F1775" s="53" t="s">
        <v>6672</v>
      </c>
      <c r="G1775" s="71"/>
      <c r="H1775" s="63" t="s">
        <v>3273</v>
      </c>
      <c r="I1775" s="33" t="s">
        <v>19</v>
      </c>
      <c r="J1775" s="55"/>
    </row>
    <row r="1776" s="3" customFormat="1" ht="39" spans="1:10">
      <c r="A1776" s="33">
        <v>1394</v>
      </c>
      <c r="B1776" s="34" t="s">
        <v>6673</v>
      </c>
      <c r="C1776" s="34" t="s">
        <v>6674</v>
      </c>
      <c r="D1776" s="34" t="s">
        <v>6675</v>
      </c>
      <c r="E1776" s="34" t="s">
        <v>6676</v>
      </c>
      <c r="F1776" s="53" t="s">
        <v>6677</v>
      </c>
      <c r="G1776" s="71"/>
      <c r="H1776" s="63" t="s">
        <v>3273</v>
      </c>
      <c r="I1776" s="33" t="s">
        <v>19</v>
      </c>
      <c r="J1776" s="55"/>
    </row>
    <row r="1777" s="3" customFormat="1" ht="91" spans="1:10">
      <c r="A1777" s="33">
        <v>1395</v>
      </c>
      <c r="B1777" s="34" t="s">
        <v>6678</v>
      </c>
      <c r="C1777" s="34" t="s">
        <v>6679</v>
      </c>
      <c r="D1777" s="34" t="s">
        <v>6680</v>
      </c>
      <c r="E1777" s="34" t="s">
        <v>6681</v>
      </c>
      <c r="F1777" s="53" t="s">
        <v>6682</v>
      </c>
      <c r="G1777" s="33"/>
      <c r="H1777" s="33" t="s">
        <v>241</v>
      </c>
      <c r="I1777" s="33" t="s">
        <v>19</v>
      </c>
      <c r="J1777" s="55"/>
    </row>
    <row r="1778" s="3" customFormat="1" ht="91" spans="1:10">
      <c r="A1778" s="33">
        <v>1396</v>
      </c>
      <c r="B1778" s="34" t="s">
        <v>6683</v>
      </c>
      <c r="C1778" s="65" t="s">
        <v>6684</v>
      </c>
      <c r="D1778" s="34" t="s">
        <v>6685</v>
      </c>
      <c r="E1778" s="34" t="s">
        <v>6686</v>
      </c>
      <c r="F1778" s="53" t="s">
        <v>6687</v>
      </c>
      <c r="G1778" s="33"/>
      <c r="H1778" s="33" t="s">
        <v>241</v>
      </c>
      <c r="I1778" s="33" t="s">
        <v>19</v>
      </c>
      <c r="J1778" s="55"/>
    </row>
    <row r="1779" s="3" customFormat="1" ht="78" spans="1:10">
      <c r="A1779" s="33">
        <v>1397</v>
      </c>
      <c r="B1779" s="34" t="s">
        <v>6688</v>
      </c>
      <c r="C1779" s="34" t="s">
        <v>6689</v>
      </c>
      <c r="D1779" s="34" t="s">
        <v>6690</v>
      </c>
      <c r="E1779" s="34" t="s">
        <v>6691</v>
      </c>
      <c r="F1779" s="53" t="s">
        <v>6692</v>
      </c>
      <c r="G1779" s="33"/>
      <c r="H1779" s="33" t="s">
        <v>241</v>
      </c>
      <c r="I1779" s="33" t="s">
        <v>19</v>
      </c>
      <c r="J1779" s="55"/>
    </row>
    <row r="1780" s="3" customFormat="1" ht="104" spans="1:10">
      <c r="A1780" s="33">
        <v>1398</v>
      </c>
      <c r="B1780" s="34" t="s">
        <v>6693</v>
      </c>
      <c r="C1780" s="34" t="s">
        <v>6694</v>
      </c>
      <c r="D1780" s="34" t="s">
        <v>6695</v>
      </c>
      <c r="E1780" s="34" t="s">
        <v>6696</v>
      </c>
      <c r="F1780" s="53" t="s">
        <v>6697</v>
      </c>
      <c r="G1780" s="33"/>
      <c r="H1780" s="33" t="s">
        <v>241</v>
      </c>
      <c r="I1780" s="33" t="s">
        <v>19</v>
      </c>
      <c r="J1780" s="55"/>
    </row>
    <row r="1781" s="3" customFormat="1" ht="91" spans="1:10">
      <c r="A1781" s="33">
        <v>1399</v>
      </c>
      <c r="B1781" s="34" t="s">
        <v>6698</v>
      </c>
      <c r="C1781" s="34" t="s">
        <v>6699</v>
      </c>
      <c r="D1781" s="34" t="s">
        <v>6700</v>
      </c>
      <c r="E1781" s="34" t="s">
        <v>6701</v>
      </c>
      <c r="F1781" s="53" t="s">
        <v>6702</v>
      </c>
      <c r="G1781" s="33" t="s">
        <v>6703</v>
      </c>
      <c r="H1781" s="33" t="s">
        <v>241</v>
      </c>
      <c r="I1781" s="33" t="s">
        <v>19</v>
      </c>
      <c r="J1781" s="55"/>
    </row>
    <row r="1782" s="3" customFormat="1" ht="65" spans="1:10">
      <c r="A1782" s="33">
        <v>1400</v>
      </c>
      <c r="B1782" s="34" t="s">
        <v>6704</v>
      </c>
      <c r="C1782" s="65" t="s">
        <v>6705</v>
      </c>
      <c r="D1782" s="34" t="s">
        <v>5995</v>
      </c>
      <c r="E1782" s="34" t="s">
        <v>6706</v>
      </c>
      <c r="F1782" s="53" t="s">
        <v>6707</v>
      </c>
      <c r="G1782" s="33"/>
      <c r="H1782" s="33" t="s">
        <v>241</v>
      </c>
      <c r="I1782" s="33" t="s">
        <v>19</v>
      </c>
      <c r="J1782" s="55"/>
    </row>
    <row r="1783" s="3" customFormat="1" ht="104" spans="1:10">
      <c r="A1783" s="33">
        <v>1401</v>
      </c>
      <c r="B1783" s="34" t="s">
        <v>6708</v>
      </c>
      <c r="C1783" s="34" t="s">
        <v>6709</v>
      </c>
      <c r="D1783" s="34" t="s">
        <v>6710</v>
      </c>
      <c r="E1783" s="34" t="s">
        <v>6711</v>
      </c>
      <c r="F1783" s="53" t="s">
        <v>6712</v>
      </c>
      <c r="G1783" s="33"/>
      <c r="H1783" s="33" t="s">
        <v>241</v>
      </c>
      <c r="I1783" s="33" t="s">
        <v>19</v>
      </c>
      <c r="J1783" s="55"/>
    </row>
    <row r="1784" s="3" customFormat="1" ht="104" spans="1:10">
      <c r="A1784" s="33">
        <v>1402</v>
      </c>
      <c r="B1784" s="34" t="s">
        <v>6713</v>
      </c>
      <c r="C1784" s="34" t="s">
        <v>6714</v>
      </c>
      <c r="D1784" s="34" t="s">
        <v>6715</v>
      </c>
      <c r="E1784" s="34" t="s">
        <v>6716</v>
      </c>
      <c r="F1784" s="53" t="s">
        <v>6712</v>
      </c>
      <c r="G1784" s="33"/>
      <c r="H1784" s="33" t="s">
        <v>241</v>
      </c>
      <c r="I1784" s="33" t="s">
        <v>19</v>
      </c>
      <c r="J1784" s="55"/>
    </row>
    <row r="1785" s="3" customFormat="1" ht="104" spans="1:10">
      <c r="A1785" s="33">
        <v>1403</v>
      </c>
      <c r="B1785" s="34" t="s">
        <v>6717</v>
      </c>
      <c r="C1785" s="34" t="s">
        <v>6718</v>
      </c>
      <c r="D1785" s="34" t="s">
        <v>6719</v>
      </c>
      <c r="E1785" s="34" t="s">
        <v>6720</v>
      </c>
      <c r="F1785" s="53" t="s">
        <v>6712</v>
      </c>
      <c r="G1785" s="33"/>
      <c r="H1785" s="33" t="s">
        <v>241</v>
      </c>
      <c r="I1785" s="33" t="s">
        <v>19</v>
      </c>
      <c r="J1785" s="55"/>
    </row>
    <row r="1786" s="3" customFormat="1" ht="104" spans="1:10">
      <c r="A1786" s="33">
        <v>1404</v>
      </c>
      <c r="B1786" s="34" t="s">
        <v>6721</v>
      </c>
      <c r="C1786" s="34" t="s">
        <v>6722</v>
      </c>
      <c r="D1786" s="34" t="s">
        <v>6723</v>
      </c>
      <c r="E1786" s="34" t="s">
        <v>6724</v>
      </c>
      <c r="F1786" s="53" t="s">
        <v>6712</v>
      </c>
      <c r="G1786" s="33"/>
      <c r="H1786" s="33" t="s">
        <v>241</v>
      </c>
      <c r="I1786" s="33" t="s">
        <v>19</v>
      </c>
      <c r="J1786" s="55"/>
    </row>
    <row r="1787" s="3" customFormat="1" ht="91" spans="1:10">
      <c r="A1787" s="33">
        <v>1405</v>
      </c>
      <c r="B1787" s="34" t="s">
        <v>6725</v>
      </c>
      <c r="C1787" s="34" t="s">
        <v>6726</v>
      </c>
      <c r="D1787" s="34" t="s">
        <v>6727</v>
      </c>
      <c r="E1787" s="34" t="s">
        <v>6728</v>
      </c>
      <c r="F1787" s="53" t="s">
        <v>6729</v>
      </c>
      <c r="G1787" s="33"/>
      <c r="H1787" s="33" t="s">
        <v>241</v>
      </c>
      <c r="I1787" s="33" t="s">
        <v>19</v>
      </c>
      <c r="J1787" s="55"/>
    </row>
    <row r="1788" s="3" customFormat="1" ht="91" spans="1:10">
      <c r="A1788" s="33">
        <v>1406</v>
      </c>
      <c r="B1788" s="34" t="s">
        <v>6730</v>
      </c>
      <c r="C1788" s="34" t="s">
        <v>6731</v>
      </c>
      <c r="D1788" s="34" t="s">
        <v>6732</v>
      </c>
      <c r="E1788" s="34" t="s">
        <v>6733</v>
      </c>
      <c r="F1788" s="53" t="s">
        <v>6734</v>
      </c>
      <c r="G1788" s="33"/>
      <c r="H1788" s="33" t="s">
        <v>241</v>
      </c>
      <c r="I1788" s="33" t="s">
        <v>19</v>
      </c>
      <c r="J1788" s="55"/>
    </row>
    <row r="1789" s="3" customFormat="1" ht="91" spans="1:10">
      <c r="A1789" s="33">
        <v>1407</v>
      </c>
      <c r="B1789" s="34" t="s">
        <v>6735</v>
      </c>
      <c r="C1789" s="65" t="s">
        <v>6736</v>
      </c>
      <c r="D1789" s="34" t="s">
        <v>6737</v>
      </c>
      <c r="E1789" s="34" t="s">
        <v>6738</v>
      </c>
      <c r="F1789" s="53" t="s">
        <v>6687</v>
      </c>
      <c r="G1789" s="33"/>
      <c r="H1789" s="33" t="s">
        <v>241</v>
      </c>
      <c r="I1789" s="33" t="s">
        <v>19</v>
      </c>
      <c r="J1789" s="55"/>
    </row>
    <row r="1790" s="3" customFormat="1" ht="91" spans="1:10">
      <c r="A1790" s="33">
        <v>1408</v>
      </c>
      <c r="B1790" s="34" t="s">
        <v>6739</v>
      </c>
      <c r="C1790" s="34" t="s">
        <v>6740</v>
      </c>
      <c r="D1790" s="34" t="s">
        <v>6741</v>
      </c>
      <c r="E1790" s="34" t="s">
        <v>6742</v>
      </c>
      <c r="F1790" s="53" t="s">
        <v>6743</v>
      </c>
      <c r="G1790" s="33"/>
      <c r="H1790" s="33" t="s">
        <v>241</v>
      </c>
      <c r="I1790" s="33" t="s">
        <v>19</v>
      </c>
      <c r="J1790" s="55"/>
    </row>
    <row r="1791" s="3" customFormat="1" ht="78" spans="1:10">
      <c r="A1791" s="33">
        <v>1409</v>
      </c>
      <c r="B1791" s="34" t="s">
        <v>6744</v>
      </c>
      <c r="C1791" s="65" t="s">
        <v>6745</v>
      </c>
      <c r="D1791" s="34" t="s">
        <v>6746</v>
      </c>
      <c r="E1791" s="34" t="s">
        <v>6747</v>
      </c>
      <c r="F1791" s="53" t="s">
        <v>6748</v>
      </c>
      <c r="G1791" s="33"/>
      <c r="H1791" s="33" t="s">
        <v>241</v>
      </c>
      <c r="I1791" s="33" t="s">
        <v>19</v>
      </c>
      <c r="J1791" s="55"/>
    </row>
    <row r="1792" s="3" customFormat="1" ht="104" spans="1:10">
      <c r="A1792" s="33">
        <v>1410</v>
      </c>
      <c r="B1792" s="34" t="s">
        <v>6749</v>
      </c>
      <c r="C1792" s="34" t="s">
        <v>6750</v>
      </c>
      <c r="D1792" s="34" t="s">
        <v>6751</v>
      </c>
      <c r="E1792" s="34" t="s">
        <v>6752</v>
      </c>
      <c r="F1792" s="53" t="s">
        <v>6753</v>
      </c>
      <c r="G1792" s="33"/>
      <c r="H1792" s="33" t="s">
        <v>241</v>
      </c>
      <c r="I1792" s="33" t="s">
        <v>19</v>
      </c>
      <c r="J1792" s="55"/>
    </row>
    <row r="1793" s="3" customFormat="1" ht="104" spans="1:10">
      <c r="A1793" s="33">
        <v>1411</v>
      </c>
      <c r="B1793" s="34" t="s">
        <v>6754</v>
      </c>
      <c r="C1793" s="65" t="s">
        <v>6755</v>
      </c>
      <c r="D1793" s="34" t="s">
        <v>6756</v>
      </c>
      <c r="E1793" s="34" t="s">
        <v>6757</v>
      </c>
      <c r="F1793" s="53" t="s">
        <v>6712</v>
      </c>
      <c r="G1793" s="33"/>
      <c r="H1793" s="33" t="s">
        <v>241</v>
      </c>
      <c r="I1793" s="33" t="s">
        <v>19</v>
      </c>
      <c r="J1793" s="55"/>
    </row>
    <row r="1794" s="3" customFormat="1" ht="91" spans="1:10">
      <c r="A1794" s="33">
        <v>1412</v>
      </c>
      <c r="B1794" s="34" t="s">
        <v>6758</v>
      </c>
      <c r="C1794" s="34" t="s">
        <v>6759</v>
      </c>
      <c r="D1794" s="34" t="s">
        <v>6760</v>
      </c>
      <c r="E1794" s="34" t="s">
        <v>6761</v>
      </c>
      <c r="F1794" s="53" t="s">
        <v>6762</v>
      </c>
      <c r="G1794" s="33"/>
      <c r="H1794" s="33" t="s">
        <v>241</v>
      </c>
      <c r="I1794" s="33" t="s">
        <v>19</v>
      </c>
      <c r="J1794" s="55"/>
    </row>
    <row r="1795" s="3" customFormat="1" ht="78" spans="1:10">
      <c r="A1795" s="33">
        <v>1413</v>
      </c>
      <c r="B1795" s="34" t="s">
        <v>6763</v>
      </c>
      <c r="C1795" s="65" t="s">
        <v>6764</v>
      </c>
      <c r="D1795" s="34" t="s">
        <v>6765</v>
      </c>
      <c r="E1795" s="34" t="s">
        <v>6766</v>
      </c>
      <c r="F1795" s="53" t="s">
        <v>6767</v>
      </c>
      <c r="G1795" s="33"/>
      <c r="H1795" s="33" t="s">
        <v>241</v>
      </c>
      <c r="I1795" s="33" t="s">
        <v>19</v>
      </c>
      <c r="J1795" s="55"/>
    </row>
    <row r="1796" s="3" customFormat="1" ht="91" spans="1:10">
      <c r="A1796" s="33">
        <v>1414</v>
      </c>
      <c r="B1796" s="34" t="s">
        <v>6768</v>
      </c>
      <c r="C1796" s="34" t="s">
        <v>6769</v>
      </c>
      <c r="D1796" s="34" t="s">
        <v>5903</v>
      </c>
      <c r="E1796" s="34" t="s">
        <v>6770</v>
      </c>
      <c r="F1796" s="53" t="s">
        <v>6771</v>
      </c>
      <c r="G1796" s="33"/>
      <c r="H1796" s="33" t="s">
        <v>241</v>
      </c>
      <c r="I1796" s="33" t="s">
        <v>19</v>
      </c>
      <c r="J1796" s="55"/>
    </row>
    <row r="1797" s="3" customFormat="1" ht="65" spans="1:10">
      <c r="A1797" s="33">
        <v>1415</v>
      </c>
      <c r="B1797" s="34" t="s">
        <v>6772</v>
      </c>
      <c r="C1797" s="34" t="s">
        <v>6773</v>
      </c>
      <c r="D1797" s="34" t="s">
        <v>6774</v>
      </c>
      <c r="E1797" s="34" t="s">
        <v>6775</v>
      </c>
      <c r="F1797" s="53" t="s">
        <v>6707</v>
      </c>
      <c r="G1797" s="33"/>
      <c r="H1797" s="33" t="s">
        <v>241</v>
      </c>
      <c r="I1797" s="33" t="s">
        <v>19</v>
      </c>
      <c r="J1797" s="55"/>
    </row>
    <row r="1798" s="3" customFormat="1" ht="104" spans="1:10">
      <c r="A1798" s="33">
        <v>1416</v>
      </c>
      <c r="B1798" s="34" t="s">
        <v>6776</v>
      </c>
      <c r="C1798" s="65" t="s">
        <v>6777</v>
      </c>
      <c r="D1798" s="34" t="s">
        <v>6778</v>
      </c>
      <c r="E1798" s="34" t="s">
        <v>6779</v>
      </c>
      <c r="F1798" s="53" t="s">
        <v>6780</v>
      </c>
      <c r="G1798" s="33"/>
      <c r="H1798" s="33" t="s">
        <v>241</v>
      </c>
      <c r="I1798" s="33" t="s">
        <v>19</v>
      </c>
      <c r="J1798" s="55"/>
    </row>
    <row r="1799" s="3" customFormat="1" ht="104" spans="1:10">
      <c r="A1799" s="33">
        <v>1417</v>
      </c>
      <c r="B1799" s="34" t="s">
        <v>6781</v>
      </c>
      <c r="C1799" s="34" t="s">
        <v>6782</v>
      </c>
      <c r="D1799" s="34" t="s">
        <v>6783</v>
      </c>
      <c r="E1799" s="34" t="s">
        <v>6784</v>
      </c>
      <c r="F1799" s="53" t="s">
        <v>6712</v>
      </c>
      <c r="G1799" s="33"/>
      <c r="H1799" s="33" t="s">
        <v>241</v>
      </c>
      <c r="I1799" s="33" t="s">
        <v>19</v>
      </c>
      <c r="J1799" s="55"/>
    </row>
    <row r="1800" s="3" customFormat="1" ht="104" spans="1:10">
      <c r="A1800" s="33">
        <v>1418</v>
      </c>
      <c r="B1800" s="34" t="s">
        <v>6785</v>
      </c>
      <c r="C1800" s="65" t="s">
        <v>6786</v>
      </c>
      <c r="D1800" s="34" t="s">
        <v>6787</v>
      </c>
      <c r="E1800" s="34" t="s">
        <v>6788</v>
      </c>
      <c r="F1800" s="53" t="s">
        <v>6712</v>
      </c>
      <c r="G1800" s="33"/>
      <c r="H1800" s="33" t="s">
        <v>241</v>
      </c>
      <c r="I1800" s="33" t="s">
        <v>19</v>
      </c>
      <c r="J1800" s="55"/>
    </row>
    <row r="1801" s="3" customFormat="1" ht="104" spans="1:10">
      <c r="A1801" s="33">
        <v>1419</v>
      </c>
      <c r="B1801" s="34" t="s">
        <v>6789</v>
      </c>
      <c r="C1801" s="34" t="s">
        <v>6790</v>
      </c>
      <c r="D1801" s="34" t="s">
        <v>6791</v>
      </c>
      <c r="E1801" s="34" t="s">
        <v>6792</v>
      </c>
      <c r="F1801" s="53" t="s">
        <v>6712</v>
      </c>
      <c r="G1801" s="33"/>
      <c r="H1801" s="33" t="s">
        <v>241</v>
      </c>
      <c r="I1801" s="33" t="s">
        <v>19</v>
      </c>
      <c r="J1801" s="55"/>
    </row>
    <row r="1802" s="3" customFormat="1" ht="91" spans="1:10">
      <c r="A1802" s="33">
        <v>1420</v>
      </c>
      <c r="B1802" s="34" t="s">
        <v>6793</v>
      </c>
      <c r="C1802" s="34" t="s">
        <v>6794</v>
      </c>
      <c r="D1802" s="34" t="s">
        <v>6795</v>
      </c>
      <c r="E1802" s="34" t="s">
        <v>6796</v>
      </c>
      <c r="F1802" s="53" t="s">
        <v>6797</v>
      </c>
      <c r="G1802" s="33"/>
      <c r="H1802" s="33" t="s">
        <v>241</v>
      </c>
      <c r="I1802" s="33" t="s">
        <v>19</v>
      </c>
      <c r="J1802" s="55"/>
    </row>
    <row r="1803" s="3" customFormat="1" ht="104" spans="1:10">
      <c r="A1803" s="33">
        <v>1421</v>
      </c>
      <c r="B1803" s="34" t="s">
        <v>6798</v>
      </c>
      <c r="C1803" s="34" t="s">
        <v>6799</v>
      </c>
      <c r="D1803" s="34" t="s">
        <v>6800</v>
      </c>
      <c r="E1803" s="34" t="s">
        <v>6801</v>
      </c>
      <c r="F1803" s="53" t="s">
        <v>6802</v>
      </c>
      <c r="G1803" s="33"/>
      <c r="H1803" s="33" t="s">
        <v>241</v>
      </c>
      <c r="I1803" s="33" t="s">
        <v>19</v>
      </c>
      <c r="J1803" s="55"/>
    </row>
    <row r="1804" s="3" customFormat="1" ht="104" spans="1:10">
      <c r="A1804" s="33">
        <v>1422</v>
      </c>
      <c r="B1804" s="34" t="s">
        <v>6803</v>
      </c>
      <c r="C1804" s="34" t="s">
        <v>6804</v>
      </c>
      <c r="D1804" s="34" t="s">
        <v>6805</v>
      </c>
      <c r="E1804" s="34" t="s">
        <v>6806</v>
      </c>
      <c r="F1804" s="53" t="s">
        <v>6807</v>
      </c>
      <c r="G1804" s="33"/>
      <c r="H1804" s="33" t="s">
        <v>241</v>
      </c>
      <c r="I1804" s="33" t="s">
        <v>19</v>
      </c>
      <c r="J1804" s="55"/>
    </row>
    <row r="1805" s="3" customFormat="1" ht="104" spans="1:10">
      <c r="A1805" s="33">
        <v>1423</v>
      </c>
      <c r="B1805" s="34" t="s">
        <v>6808</v>
      </c>
      <c r="C1805" s="34" t="s">
        <v>6809</v>
      </c>
      <c r="D1805" s="34" t="s">
        <v>6810</v>
      </c>
      <c r="E1805" s="34" t="s">
        <v>6811</v>
      </c>
      <c r="F1805" s="53" t="s">
        <v>6802</v>
      </c>
      <c r="G1805" s="33"/>
      <c r="H1805" s="33" t="s">
        <v>241</v>
      </c>
      <c r="I1805" s="33" t="s">
        <v>19</v>
      </c>
      <c r="J1805" s="55"/>
    </row>
    <row r="1806" s="3" customFormat="1" ht="117" spans="1:10">
      <c r="A1806" s="33">
        <v>1424</v>
      </c>
      <c r="B1806" s="34" t="s">
        <v>6812</v>
      </c>
      <c r="C1806" s="34" t="s">
        <v>6813</v>
      </c>
      <c r="D1806" s="34" t="s">
        <v>5797</v>
      </c>
      <c r="E1806" s="34" t="s">
        <v>6814</v>
      </c>
      <c r="F1806" s="53" t="s">
        <v>6815</v>
      </c>
      <c r="G1806" s="33"/>
      <c r="H1806" s="33" t="s">
        <v>241</v>
      </c>
      <c r="I1806" s="33" t="s">
        <v>19</v>
      </c>
      <c r="J1806" s="55"/>
    </row>
    <row r="1807" s="3" customFormat="1" ht="104" spans="1:10">
      <c r="A1807" s="33">
        <v>1425</v>
      </c>
      <c r="B1807" s="34" t="s">
        <v>6816</v>
      </c>
      <c r="C1807" s="34" t="s">
        <v>6817</v>
      </c>
      <c r="D1807" s="34" t="s">
        <v>6818</v>
      </c>
      <c r="E1807" s="34" t="s">
        <v>6819</v>
      </c>
      <c r="F1807" s="53" t="s">
        <v>6820</v>
      </c>
      <c r="G1807" s="33"/>
      <c r="H1807" s="33" t="s">
        <v>241</v>
      </c>
      <c r="I1807" s="33" t="s">
        <v>19</v>
      </c>
      <c r="J1807" s="55"/>
    </row>
    <row r="1808" s="3" customFormat="1" ht="104" spans="1:10">
      <c r="A1808" s="33">
        <v>1426</v>
      </c>
      <c r="B1808" s="34" t="s">
        <v>6821</v>
      </c>
      <c r="C1808" s="34" t="s">
        <v>6822</v>
      </c>
      <c r="D1808" s="34" t="s">
        <v>6823</v>
      </c>
      <c r="E1808" s="34" t="s">
        <v>6824</v>
      </c>
      <c r="F1808" s="53" t="s">
        <v>6825</v>
      </c>
      <c r="G1808" s="33"/>
      <c r="H1808" s="33" t="s">
        <v>241</v>
      </c>
      <c r="I1808" s="33" t="s">
        <v>19</v>
      </c>
      <c r="J1808" s="55"/>
    </row>
    <row r="1809" s="3" customFormat="1" ht="65" spans="1:10">
      <c r="A1809" s="33">
        <v>1427</v>
      </c>
      <c r="B1809" s="34" t="s">
        <v>6826</v>
      </c>
      <c r="C1809" s="34" t="s">
        <v>6827</v>
      </c>
      <c r="D1809" s="34" t="s">
        <v>6828</v>
      </c>
      <c r="E1809" s="34" t="s">
        <v>6829</v>
      </c>
      <c r="F1809" s="53" t="s">
        <v>6707</v>
      </c>
      <c r="G1809" s="33"/>
      <c r="H1809" s="33" t="s">
        <v>241</v>
      </c>
      <c r="I1809" s="33" t="s">
        <v>19</v>
      </c>
      <c r="J1809" s="55"/>
    </row>
    <row r="1810" s="3" customFormat="1" ht="104" spans="1:10">
      <c r="A1810" s="33">
        <v>1428</v>
      </c>
      <c r="B1810" s="34" t="s">
        <v>6830</v>
      </c>
      <c r="C1810" s="34" t="s">
        <v>6831</v>
      </c>
      <c r="D1810" s="34" t="s">
        <v>6832</v>
      </c>
      <c r="E1810" s="76" t="s">
        <v>6833</v>
      </c>
      <c r="F1810" s="53" t="s">
        <v>6802</v>
      </c>
      <c r="G1810" s="33"/>
      <c r="H1810" s="33" t="s">
        <v>241</v>
      </c>
      <c r="I1810" s="33" t="s">
        <v>19</v>
      </c>
      <c r="J1810" s="55"/>
    </row>
    <row r="1811" s="3" customFormat="1" ht="91" spans="1:10">
      <c r="A1811" s="33">
        <v>1429</v>
      </c>
      <c r="B1811" s="34" t="s">
        <v>6834</v>
      </c>
      <c r="C1811" s="34" t="s">
        <v>6835</v>
      </c>
      <c r="D1811" s="34" t="s">
        <v>6836</v>
      </c>
      <c r="E1811" s="34" t="s">
        <v>6837</v>
      </c>
      <c r="F1811" s="53" t="s">
        <v>6687</v>
      </c>
      <c r="G1811" s="33"/>
      <c r="H1811" s="33" t="s">
        <v>241</v>
      </c>
      <c r="I1811" s="33" t="s">
        <v>19</v>
      </c>
      <c r="J1811" s="55"/>
    </row>
    <row r="1812" s="3" customFormat="1" ht="52" spans="1:10">
      <c r="A1812" s="33">
        <v>1430</v>
      </c>
      <c r="B1812" s="34" t="s">
        <v>6838</v>
      </c>
      <c r="C1812" s="34" t="s">
        <v>6839</v>
      </c>
      <c r="D1812" s="34" t="s">
        <v>6840</v>
      </c>
      <c r="E1812" s="34" t="s">
        <v>6841</v>
      </c>
      <c r="F1812" s="53" t="s">
        <v>6842</v>
      </c>
      <c r="G1812" s="33"/>
      <c r="H1812" s="33" t="s">
        <v>241</v>
      </c>
      <c r="I1812" s="33" t="s">
        <v>19</v>
      </c>
      <c r="J1812" s="55"/>
    </row>
    <row r="1813" s="3" customFormat="1" ht="91" spans="1:10">
      <c r="A1813" s="33">
        <v>1431</v>
      </c>
      <c r="B1813" s="34" t="s">
        <v>6843</v>
      </c>
      <c r="C1813" s="34" t="s">
        <v>6844</v>
      </c>
      <c r="D1813" s="34" t="s">
        <v>6845</v>
      </c>
      <c r="E1813" s="34" t="s">
        <v>6846</v>
      </c>
      <c r="F1813" s="53" t="s">
        <v>6687</v>
      </c>
      <c r="G1813" s="33"/>
      <c r="H1813" s="33" t="s">
        <v>241</v>
      </c>
      <c r="I1813" s="33" t="s">
        <v>19</v>
      </c>
      <c r="J1813" s="55"/>
    </row>
    <row r="1814" s="3" customFormat="1" ht="104" spans="1:10">
      <c r="A1814" s="33">
        <v>1432</v>
      </c>
      <c r="B1814" s="34" t="s">
        <v>6847</v>
      </c>
      <c r="C1814" s="34" t="s">
        <v>6848</v>
      </c>
      <c r="D1814" s="34" t="s">
        <v>6849</v>
      </c>
      <c r="E1814" s="34" t="s">
        <v>6850</v>
      </c>
      <c r="F1814" s="53" t="s">
        <v>6802</v>
      </c>
      <c r="G1814" s="33"/>
      <c r="H1814" s="33" t="s">
        <v>241</v>
      </c>
      <c r="I1814" s="33" t="s">
        <v>19</v>
      </c>
      <c r="J1814" s="55"/>
    </row>
    <row r="1815" s="3" customFormat="1" ht="104" spans="1:10">
      <c r="A1815" s="33">
        <v>1433</v>
      </c>
      <c r="B1815" s="34" t="s">
        <v>6851</v>
      </c>
      <c r="C1815" s="34" t="s">
        <v>6852</v>
      </c>
      <c r="D1815" s="34" t="s">
        <v>5797</v>
      </c>
      <c r="E1815" s="34" t="s">
        <v>6853</v>
      </c>
      <c r="F1815" s="53" t="s">
        <v>6820</v>
      </c>
      <c r="G1815" s="33"/>
      <c r="H1815" s="33" t="s">
        <v>241</v>
      </c>
      <c r="I1815" s="33" t="s">
        <v>19</v>
      </c>
      <c r="J1815" s="55"/>
    </row>
    <row r="1816" s="3" customFormat="1" ht="91" spans="1:10">
      <c r="A1816" s="33">
        <v>1434</v>
      </c>
      <c r="B1816" s="34" t="s">
        <v>6854</v>
      </c>
      <c r="C1816" s="34" t="s">
        <v>6855</v>
      </c>
      <c r="D1816" s="34" t="s">
        <v>6856</v>
      </c>
      <c r="E1816" s="34" t="s">
        <v>6857</v>
      </c>
      <c r="F1816" s="53" t="s">
        <v>6858</v>
      </c>
      <c r="G1816" s="33"/>
      <c r="H1816" s="33" t="s">
        <v>241</v>
      </c>
      <c r="I1816" s="33" t="s">
        <v>19</v>
      </c>
      <c r="J1816" s="55"/>
    </row>
    <row r="1817" s="3" customFormat="1" ht="104" spans="1:10">
      <c r="A1817" s="33">
        <v>1435</v>
      </c>
      <c r="B1817" s="34" t="s">
        <v>6859</v>
      </c>
      <c r="C1817" s="34" t="s">
        <v>6860</v>
      </c>
      <c r="D1817" s="34" t="s">
        <v>6861</v>
      </c>
      <c r="E1817" s="34" t="s">
        <v>6862</v>
      </c>
      <c r="F1817" s="53" t="s">
        <v>6802</v>
      </c>
      <c r="G1817" s="33"/>
      <c r="H1817" s="33" t="s">
        <v>241</v>
      </c>
      <c r="I1817" s="33" t="s">
        <v>19</v>
      </c>
      <c r="J1817" s="55"/>
    </row>
    <row r="1818" s="3" customFormat="1" ht="91" spans="1:10">
      <c r="A1818" s="33">
        <v>1436</v>
      </c>
      <c r="B1818" s="34" t="s">
        <v>6863</v>
      </c>
      <c r="C1818" s="34" t="s">
        <v>6864</v>
      </c>
      <c r="D1818" s="34" t="s">
        <v>6865</v>
      </c>
      <c r="E1818" s="34" t="s">
        <v>6866</v>
      </c>
      <c r="F1818" s="53" t="s">
        <v>6867</v>
      </c>
      <c r="G1818" s="33"/>
      <c r="H1818" s="33" t="s">
        <v>241</v>
      </c>
      <c r="I1818" s="33" t="s">
        <v>19</v>
      </c>
      <c r="J1818" s="55"/>
    </row>
    <row r="1819" s="3" customFormat="1" ht="65" spans="1:10">
      <c r="A1819" s="33">
        <v>1437</v>
      </c>
      <c r="B1819" s="34" t="s">
        <v>6868</v>
      </c>
      <c r="C1819" s="34" t="s">
        <v>6869</v>
      </c>
      <c r="D1819" s="34" t="s">
        <v>6870</v>
      </c>
      <c r="E1819" s="34" t="s">
        <v>6871</v>
      </c>
      <c r="F1819" s="53" t="s">
        <v>6872</v>
      </c>
      <c r="G1819" s="33"/>
      <c r="H1819" s="33" t="s">
        <v>241</v>
      </c>
      <c r="I1819" s="33" t="s">
        <v>19</v>
      </c>
      <c r="J1819" s="55"/>
    </row>
    <row r="1820" s="3" customFormat="1" ht="78" spans="1:10">
      <c r="A1820" s="33">
        <v>1438</v>
      </c>
      <c r="B1820" s="34" t="s">
        <v>6873</v>
      </c>
      <c r="C1820" s="34" t="s">
        <v>6874</v>
      </c>
      <c r="D1820" s="34" t="s">
        <v>6875</v>
      </c>
      <c r="E1820" s="34" t="s">
        <v>6876</v>
      </c>
      <c r="F1820" s="53" t="s">
        <v>6877</v>
      </c>
      <c r="G1820" s="33"/>
      <c r="H1820" s="33" t="s">
        <v>241</v>
      </c>
      <c r="I1820" s="33" t="s">
        <v>19</v>
      </c>
      <c r="J1820" s="55"/>
    </row>
    <row r="1821" s="3" customFormat="1" ht="26" spans="1:10">
      <c r="A1821" s="33">
        <v>1439</v>
      </c>
      <c r="B1821" s="34" t="s">
        <v>6878</v>
      </c>
      <c r="C1821" s="34" t="s">
        <v>6879</v>
      </c>
      <c r="D1821" s="34" t="s">
        <v>6880</v>
      </c>
      <c r="E1821" s="34" t="s">
        <v>6881</v>
      </c>
      <c r="F1821" s="53" t="s">
        <v>6882</v>
      </c>
      <c r="G1821" s="33"/>
      <c r="H1821" s="33" t="s">
        <v>3273</v>
      </c>
      <c r="I1821" s="33" t="s">
        <v>19</v>
      </c>
      <c r="J1821" s="55"/>
    </row>
    <row r="1822" s="3" customFormat="1" ht="91" spans="1:10">
      <c r="A1822" s="33">
        <v>1440</v>
      </c>
      <c r="B1822" s="34" t="s">
        <v>6883</v>
      </c>
      <c r="C1822" s="34" t="s">
        <v>6884</v>
      </c>
      <c r="D1822" s="34" t="s">
        <v>6885</v>
      </c>
      <c r="E1822" s="34" t="s">
        <v>6886</v>
      </c>
      <c r="F1822" s="53" t="s">
        <v>6687</v>
      </c>
      <c r="G1822" s="33"/>
      <c r="H1822" s="33" t="s">
        <v>241</v>
      </c>
      <c r="I1822" s="33" t="s">
        <v>19</v>
      </c>
      <c r="J1822" s="55"/>
    </row>
    <row r="1823" s="3" customFormat="1" ht="39" spans="1:10">
      <c r="A1823" s="33">
        <v>1441</v>
      </c>
      <c r="B1823" s="34" t="s">
        <v>6887</v>
      </c>
      <c r="C1823" s="34" t="s">
        <v>6888</v>
      </c>
      <c r="D1823" s="34" t="s">
        <v>6889</v>
      </c>
      <c r="E1823" s="34" t="s">
        <v>6890</v>
      </c>
      <c r="F1823" s="53" t="s">
        <v>6891</v>
      </c>
      <c r="G1823" s="33"/>
      <c r="H1823" s="33" t="s">
        <v>241</v>
      </c>
      <c r="I1823" s="33" t="s">
        <v>19</v>
      </c>
      <c r="J1823" s="55"/>
    </row>
    <row r="1824" s="3" customFormat="1" ht="78" spans="1:10">
      <c r="A1824" s="33">
        <v>1442</v>
      </c>
      <c r="B1824" s="34" t="s">
        <v>6892</v>
      </c>
      <c r="C1824" s="34" t="s">
        <v>6893</v>
      </c>
      <c r="D1824" s="34" t="s">
        <v>6894</v>
      </c>
      <c r="E1824" s="34" t="s">
        <v>6895</v>
      </c>
      <c r="F1824" s="53" t="s">
        <v>6896</v>
      </c>
      <c r="G1824" s="33"/>
      <c r="H1824" s="33" t="s">
        <v>241</v>
      </c>
      <c r="I1824" s="33" t="s">
        <v>19</v>
      </c>
      <c r="J1824" s="55"/>
    </row>
    <row r="1825" s="3" customFormat="1" ht="91" spans="1:10">
      <c r="A1825" s="33">
        <v>1443</v>
      </c>
      <c r="B1825" s="34" t="s">
        <v>6897</v>
      </c>
      <c r="C1825" s="34" t="s">
        <v>6898</v>
      </c>
      <c r="D1825" s="34" t="s">
        <v>6366</v>
      </c>
      <c r="E1825" s="34" t="s">
        <v>6899</v>
      </c>
      <c r="F1825" s="53" t="s">
        <v>6900</v>
      </c>
      <c r="G1825" s="33"/>
      <c r="H1825" s="33" t="s">
        <v>241</v>
      </c>
      <c r="I1825" s="33" t="s">
        <v>19</v>
      </c>
      <c r="J1825" s="55"/>
    </row>
    <row r="1826" s="3" customFormat="1" ht="78" spans="1:10">
      <c r="A1826" s="33">
        <v>1444</v>
      </c>
      <c r="B1826" s="34" t="s">
        <v>6901</v>
      </c>
      <c r="C1826" s="34" t="s">
        <v>6902</v>
      </c>
      <c r="D1826" s="34" t="s">
        <v>6903</v>
      </c>
      <c r="E1826" s="34" t="s">
        <v>6904</v>
      </c>
      <c r="F1826" s="52" t="s">
        <v>6905</v>
      </c>
      <c r="G1826" s="33"/>
      <c r="H1826" s="33" t="s">
        <v>241</v>
      </c>
      <c r="I1826" s="33" t="s">
        <v>19</v>
      </c>
      <c r="J1826" s="55"/>
    </row>
    <row r="1827" s="3" customFormat="1" ht="104" spans="1:10">
      <c r="A1827" s="33">
        <v>1445</v>
      </c>
      <c r="B1827" s="34" t="s">
        <v>6906</v>
      </c>
      <c r="C1827" s="34" t="s">
        <v>6907</v>
      </c>
      <c r="D1827" s="34" t="s">
        <v>6908</v>
      </c>
      <c r="E1827" s="34" t="s">
        <v>6909</v>
      </c>
      <c r="F1827" s="53" t="s">
        <v>6712</v>
      </c>
      <c r="G1827" s="33"/>
      <c r="H1827" s="33" t="s">
        <v>241</v>
      </c>
      <c r="I1827" s="33" t="s">
        <v>19</v>
      </c>
      <c r="J1827" s="55"/>
    </row>
    <row r="1828" s="3" customFormat="1" ht="91" spans="1:10">
      <c r="A1828" s="33">
        <v>1446</v>
      </c>
      <c r="B1828" s="34" t="s">
        <v>6910</v>
      </c>
      <c r="C1828" s="34" t="s">
        <v>6911</v>
      </c>
      <c r="D1828" s="34" t="s">
        <v>6912</v>
      </c>
      <c r="E1828" s="34" t="s">
        <v>6913</v>
      </c>
      <c r="F1828" s="53" t="s">
        <v>6914</v>
      </c>
      <c r="G1828" s="33"/>
      <c r="H1828" s="33" t="s">
        <v>241</v>
      </c>
      <c r="I1828" s="33" t="s">
        <v>19</v>
      </c>
      <c r="J1828" s="55"/>
    </row>
    <row r="1829" s="3" customFormat="1" ht="91" spans="1:10">
      <c r="A1829" s="33">
        <v>1447</v>
      </c>
      <c r="B1829" s="34" t="s">
        <v>6915</v>
      </c>
      <c r="C1829" s="34" t="s">
        <v>6916</v>
      </c>
      <c r="D1829" s="34" t="s">
        <v>6917</v>
      </c>
      <c r="E1829" s="34" t="s">
        <v>6918</v>
      </c>
      <c r="F1829" s="53" t="s">
        <v>6919</v>
      </c>
      <c r="G1829" s="33"/>
      <c r="H1829" s="33" t="s">
        <v>241</v>
      </c>
      <c r="I1829" s="33" t="s">
        <v>19</v>
      </c>
      <c r="J1829" s="55"/>
    </row>
    <row r="1830" s="3" customFormat="1" ht="52" spans="1:10">
      <c r="A1830" s="33">
        <v>1448</v>
      </c>
      <c r="B1830" s="34" t="s">
        <v>6920</v>
      </c>
      <c r="C1830" s="34" t="s">
        <v>6921</v>
      </c>
      <c r="D1830" s="34" t="s">
        <v>6922</v>
      </c>
      <c r="E1830" s="34" t="s">
        <v>6923</v>
      </c>
      <c r="F1830" s="53" t="s">
        <v>6924</v>
      </c>
      <c r="G1830" s="33"/>
      <c r="H1830" s="33" t="s">
        <v>241</v>
      </c>
      <c r="I1830" s="33" t="s">
        <v>19</v>
      </c>
      <c r="J1830" s="55"/>
    </row>
    <row r="1831" s="3" customFormat="1" ht="78" spans="1:10">
      <c r="A1831" s="33">
        <v>1449</v>
      </c>
      <c r="B1831" s="34" t="s">
        <v>6925</v>
      </c>
      <c r="C1831" s="34" t="s">
        <v>6926</v>
      </c>
      <c r="D1831" s="34" t="s">
        <v>6927</v>
      </c>
      <c r="E1831" s="34" t="s">
        <v>6928</v>
      </c>
      <c r="F1831" s="53" t="s">
        <v>6929</v>
      </c>
      <c r="G1831" s="33"/>
      <c r="H1831" s="33" t="s">
        <v>241</v>
      </c>
      <c r="I1831" s="33" t="s">
        <v>19</v>
      </c>
      <c r="J1831" s="55"/>
    </row>
    <row r="1832" s="3" customFormat="1" ht="91" spans="1:10">
      <c r="A1832" s="33">
        <v>1450</v>
      </c>
      <c r="B1832" s="34" t="s">
        <v>6930</v>
      </c>
      <c r="C1832" s="34" t="s">
        <v>6931</v>
      </c>
      <c r="D1832" s="34" t="s">
        <v>6932</v>
      </c>
      <c r="E1832" s="76" t="s">
        <v>6933</v>
      </c>
      <c r="F1832" s="53" t="s">
        <v>6934</v>
      </c>
      <c r="G1832" s="33"/>
      <c r="H1832" s="33" t="s">
        <v>241</v>
      </c>
      <c r="I1832" s="33" t="s">
        <v>19</v>
      </c>
      <c r="J1832" s="55"/>
    </row>
    <row r="1833" s="3" customFormat="1" ht="104" spans="1:10">
      <c r="A1833" s="33">
        <v>1451</v>
      </c>
      <c r="B1833" s="34" t="s">
        <v>6935</v>
      </c>
      <c r="C1833" s="34" t="s">
        <v>6936</v>
      </c>
      <c r="D1833" s="34" t="s">
        <v>6937</v>
      </c>
      <c r="E1833" s="34" t="s">
        <v>6938</v>
      </c>
      <c r="F1833" s="53" t="s">
        <v>6712</v>
      </c>
      <c r="G1833" s="33"/>
      <c r="H1833" s="33" t="s">
        <v>241</v>
      </c>
      <c r="I1833" s="33" t="s">
        <v>19</v>
      </c>
      <c r="J1833" s="55"/>
    </row>
    <row r="1834" s="3" customFormat="1" ht="65" spans="1:10">
      <c r="A1834" s="33">
        <v>1452</v>
      </c>
      <c r="B1834" s="34" t="s">
        <v>6939</v>
      </c>
      <c r="C1834" s="34" t="s">
        <v>6940</v>
      </c>
      <c r="D1834" s="34" t="s">
        <v>6941</v>
      </c>
      <c r="E1834" s="34" t="s">
        <v>6942</v>
      </c>
      <c r="F1834" s="53" t="s">
        <v>6943</v>
      </c>
      <c r="G1834" s="33"/>
      <c r="H1834" s="33" t="s">
        <v>241</v>
      </c>
      <c r="I1834" s="33" t="s">
        <v>19</v>
      </c>
      <c r="J1834" s="55"/>
    </row>
    <row r="1835" s="3" customFormat="1" ht="65" spans="1:10">
      <c r="A1835" s="33">
        <v>1453</v>
      </c>
      <c r="B1835" s="34" t="s">
        <v>6944</v>
      </c>
      <c r="C1835" s="34" t="s">
        <v>6945</v>
      </c>
      <c r="D1835" s="34" t="s">
        <v>6946</v>
      </c>
      <c r="E1835" s="34" t="s">
        <v>6947</v>
      </c>
      <c r="F1835" s="53" t="s">
        <v>6948</v>
      </c>
      <c r="G1835" s="33"/>
      <c r="H1835" s="33" t="s">
        <v>241</v>
      </c>
      <c r="I1835" s="33" t="s">
        <v>19</v>
      </c>
      <c r="J1835" s="55"/>
    </row>
    <row r="1836" s="3" customFormat="1" ht="78" spans="1:10">
      <c r="A1836" s="33">
        <v>1454</v>
      </c>
      <c r="B1836" s="34" t="s">
        <v>6949</v>
      </c>
      <c r="C1836" s="34" t="s">
        <v>6950</v>
      </c>
      <c r="D1836" s="34" t="s">
        <v>6951</v>
      </c>
      <c r="E1836" s="34" t="s">
        <v>6952</v>
      </c>
      <c r="F1836" s="53" t="s">
        <v>6953</v>
      </c>
      <c r="G1836" s="33"/>
      <c r="H1836" s="33" t="s">
        <v>241</v>
      </c>
      <c r="I1836" s="33" t="s">
        <v>19</v>
      </c>
      <c r="J1836" s="55"/>
    </row>
    <row r="1837" s="3" customFormat="1" ht="91" spans="1:10">
      <c r="A1837" s="33">
        <v>1455</v>
      </c>
      <c r="B1837" s="34" t="s">
        <v>6954</v>
      </c>
      <c r="C1837" s="34" t="s">
        <v>6955</v>
      </c>
      <c r="D1837" s="34" t="s">
        <v>6956</v>
      </c>
      <c r="E1837" s="34" t="s">
        <v>6957</v>
      </c>
      <c r="F1837" s="52" t="s">
        <v>6958</v>
      </c>
      <c r="G1837" s="33"/>
      <c r="H1837" s="33" t="s">
        <v>241</v>
      </c>
      <c r="I1837" s="33" t="s">
        <v>19</v>
      </c>
      <c r="J1837" s="55"/>
    </row>
    <row r="1838" s="3" customFormat="1" ht="91" spans="1:10">
      <c r="A1838" s="33">
        <v>1456</v>
      </c>
      <c r="B1838" s="34" t="s">
        <v>6959</v>
      </c>
      <c r="C1838" s="34" t="s">
        <v>6960</v>
      </c>
      <c r="D1838" s="34" t="s">
        <v>6961</v>
      </c>
      <c r="E1838" s="34" t="s">
        <v>6962</v>
      </c>
      <c r="F1838" s="53" t="s">
        <v>6963</v>
      </c>
      <c r="G1838" s="33"/>
      <c r="H1838" s="33" t="s">
        <v>241</v>
      </c>
      <c r="I1838" s="33" t="s">
        <v>19</v>
      </c>
      <c r="J1838" s="55"/>
    </row>
    <row r="1839" s="3" customFormat="1" ht="78" spans="1:10">
      <c r="A1839" s="33">
        <v>1457</v>
      </c>
      <c r="B1839" s="34" t="s">
        <v>6964</v>
      </c>
      <c r="C1839" s="34" t="s">
        <v>6965</v>
      </c>
      <c r="D1839" s="34" t="s">
        <v>6966</v>
      </c>
      <c r="E1839" s="34" t="s">
        <v>6967</v>
      </c>
      <c r="F1839" s="53" t="s">
        <v>6968</v>
      </c>
      <c r="G1839" s="33"/>
      <c r="H1839" s="33" t="s">
        <v>241</v>
      </c>
      <c r="I1839" s="33" t="s">
        <v>19</v>
      </c>
      <c r="J1839" s="55"/>
    </row>
    <row r="1840" s="3" customFormat="1" ht="65" spans="1:10">
      <c r="A1840" s="33">
        <v>1458</v>
      </c>
      <c r="B1840" s="34" t="s">
        <v>6969</v>
      </c>
      <c r="C1840" s="34" t="s">
        <v>6970</v>
      </c>
      <c r="D1840" s="34" t="s">
        <v>6971</v>
      </c>
      <c r="E1840" s="34" t="s">
        <v>6972</v>
      </c>
      <c r="F1840" s="53" t="s">
        <v>6973</v>
      </c>
      <c r="G1840" s="33"/>
      <c r="H1840" s="33" t="s">
        <v>241</v>
      </c>
      <c r="I1840" s="33" t="s">
        <v>19</v>
      </c>
      <c r="J1840" s="55"/>
    </row>
    <row r="1841" s="3" customFormat="1" ht="104" spans="1:10">
      <c r="A1841" s="33">
        <v>1459</v>
      </c>
      <c r="B1841" s="34" t="s">
        <v>6974</v>
      </c>
      <c r="C1841" s="34" t="s">
        <v>6975</v>
      </c>
      <c r="D1841" s="34" t="s">
        <v>6976</v>
      </c>
      <c r="E1841" s="34" t="s">
        <v>6977</v>
      </c>
      <c r="F1841" s="53" t="s">
        <v>6820</v>
      </c>
      <c r="G1841" s="33"/>
      <c r="H1841" s="33" t="s">
        <v>241</v>
      </c>
      <c r="I1841" s="33" t="s">
        <v>19</v>
      </c>
      <c r="J1841" s="55"/>
    </row>
    <row r="1842" s="3" customFormat="1" ht="39" spans="1:10">
      <c r="A1842" s="33">
        <v>1460</v>
      </c>
      <c r="B1842" s="34" t="s">
        <v>6978</v>
      </c>
      <c r="C1842" s="65" t="s">
        <v>6979</v>
      </c>
      <c r="D1842" s="34" t="s">
        <v>6980</v>
      </c>
      <c r="E1842" s="34" t="s">
        <v>6981</v>
      </c>
      <c r="F1842" s="53" t="s">
        <v>6982</v>
      </c>
      <c r="G1842" s="33"/>
      <c r="H1842" s="33" t="s">
        <v>3273</v>
      </c>
      <c r="I1842" s="33" t="s">
        <v>19</v>
      </c>
      <c r="J1842" s="55"/>
    </row>
    <row r="1843" s="3" customFormat="1" ht="39" spans="1:10">
      <c r="A1843" s="33">
        <v>1461</v>
      </c>
      <c r="B1843" s="34" t="s">
        <v>6983</v>
      </c>
      <c r="C1843" s="65" t="s">
        <v>6984</v>
      </c>
      <c r="D1843" s="34" t="s">
        <v>6980</v>
      </c>
      <c r="E1843" s="34" t="s">
        <v>6985</v>
      </c>
      <c r="F1843" s="53" t="s">
        <v>6986</v>
      </c>
      <c r="G1843" s="33"/>
      <c r="H1843" s="33" t="s">
        <v>3273</v>
      </c>
      <c r="I1843" s="33" t="s">
        <v>19</v>
      </c>
      <c r="J1843" s="55"/>
    </row>
    <row r="1844" s="3" customFormat="1" ht="39" spans="1:10">
      <c r="A1844" s="33">
        <v>1462</v>
      </c>
      <c r="B1844" s="34" t="s">
        <v>6987</v>
      </c>
      <c r="C1844" s="34" t="s">
        <v>6988</v>
      </c>
      <c r="D1844" s="34" t="s">
        <v>6980</v>
      </c>
      <c r="E1844" s="34" t="s">
        <v>6989</v>
      </c>
      <c r="F1844" s="53" t="s">
        <v>6986</v>
      </c>
      <c r="G1844" s="33"/>
      <c r="H1844" s="33" t="s">
        <v>3273</v>
      </c>
      <c r="I1844" s="33" t="s">
        <v>19</v>
      </c>
      <c r="J1844" s="55"/>
    </row>
    <row r="1845" s="3" customFormat="1" ht="52" spans="1:10">
      <c r="A1845" s="33">
        <v>1463</v>
      </c>
      <c r="B1845" s="34" t="s">
        <v>6990</v>
      </c>
      <c r="C1845" s="34" t="s">
        <v>6991</v>
      </c>
      <c r="D1845" s="34" t="s">
        <v>6992</v>
      </c>
      <c r="E1845" s="34" t="s">
        <v>6993</v>
      </c>
      <c r="F1845" s="53" t="s">
        <v>6994</v>
      </c>
      <c r="G1845" s="33"/>
      <c r="H1845" s="33" t="s">
        <v>241</v>
      </c>
      <c r="I1845" s="33" t="s">
        <v>19</v>
      </c>
      <c r="J1845" s="55"/>
    </row>
    <row r="1846" s="3" customFormat="1" ht="104" spans="1:10">
      <c r="A1846" s="33">
        <v>1464</v>
      </c>
      <c r="B1846" s="34" t="s">
        <v>6995</v>
      </c>
      <c r="C1846" s="34" t="s">
        <v>6996</v>
      </c>
      <c r="D1846" s="34" t="s">
        <v>6997</v>
      </c>
      <c r="E1846" s="34" t="s">
        <v>6998</v>
      </c>
      <c r="F1846" s="53" t="s">
        <v>6712</v>
      </c>
      <c r="G1846" s="33"/>
      <c r="H1846" s="33" t="s">
        <v>241</v>
      </c>
      <c r="I1846" s="33" t="s">
        <v>19</v>
      </c>
      <c r="J1846" s="55"/>
    </row>
    <row r="1847" s="3" customFormat="1" ht="104" spans="1:10">
      <c r="A1847" s="33">
        <v>1465</v>
      </c>
      <c r="B1847" s="34" t="s">
        <v>6999</v>
      </c>
      <c r="C1847" s="34" t="s">
        <v>7000</v>
      </c>
      <c r="D1847" s="34" t="s">
        <v>7001</v>
      </c>
      <c r="E1847" s="34" t="s">
        <v>7002</v>
      </c>
      <c r="F1847" s="53" t="s">
        <v>6802</v>
      </c>
      <c r="G1847" s="33"/>
      <c r="H1847" s="33" t="s">
        <v>241</v>
      </c>
      <c r="I1847" s="33" t="s">
        <v>19</v>
      </c>
      <c r="J1847" s="55"/>
    </row>
    <row r="1848" s="3" customFormat="1" ht="104" spans="1:10">
      <c r="A1848" s="33">
        <v>1466</v>
      </c>
      <c r="B1848" s="34" t="s">
        <v>7003</v>
      </c>
      <c r="C1848" s="34" t="s">
        <v>7004</v>
      </c>
      <c r="D1848" s="34" t="s">
        <v>7005</v>
      </c>
      <c r="E1848" s="34" t="s">
        <v>7006</v>
      </c>
      <c r="F1848" s="53" t="s">
        <v>6802</v>
      </c>
      <c r="G1848" s="33"/>
      <c r="H1848" s="33" t="s">
        <v>241</v>
      </c>
      <c r="I1848" s="33" t="s">
        <v>19</v>
      </c>
      <c r="J1848" s="55"/>
    </row>
    <row r="1849" s="3" customFormat="1" ht="91" spans="1:10">
      <c r="A1849" s="33">
        <v>1467</v>
      </c>
      <c r="B1849" s="34" t="s">
        <v>7007</v>
      </c>
      <c r="C1849" s="34" t="s">
        <v>7008</v>
      </c>
      <c r="D1849" s="34" t="s">
        <v>7009</v>
      </c>
      <c r="E1849" s="34" t="s">
        <v>7010</v>
      </c>
      <c r="F1849" s="53" t="s">
        <v>6963</v>
      </c>
      <c r="G1849" s="33"/>
      <c r="H1849" s="33" t="s">
        <v>241</v>
      </c>
      <c r="I1849" s="33" t="s">
        <v>19</v>
      </c>
      <c r="J1849" s="55"/>
    </row>
    <row r="1850" s="3" customFormat="1" ht="104" spans="1:10">
      <c r="A1850" s="33">
        <v>1468</v>
      </c>
      <c r="B1850" s="34" t="s">
        <v>7011</v>
      </c>
      <c r="C1850" s="34" t="s">
        <v>7012</v>
      </c>
      <c r="D1850" s="76" t="s">
        <v>7013</v>
      </c>
      <c r="E1850" s="34" t="s">
        <v>7014</v>
      </c>
      <c r="F1850" s="53" t="s">
        <v>6712</v>
      </c>
      <c r="G1850" s="33"/>
      <c r="H1850" s="33" t="s">
        <v>241</v>
      </c>
      <c r="I1850" s="33" t="s">
        <v>19</v>
      </c>
      <c r="J1850" s="55"/>
    </row>
    <row r="1851" s="3" customFormat="1" ht="104" spans="1:10">
      <c r="A1851" s="33">
        <v>1469</v>
      </c>
      <c r="B1851" s="54" t="s">
        <v>7015</v>
      </c>
      <c r="C1851" s="34" t="s">
        <v>7016</v>
      </c>
      <c r="D1851" s="54" t="s">
        <v>7017</v>
      </c>
      <c r="E1851" s="34" t="s">
        <v>7018</v>
      </c>
      <c r="F1851" s="53" t="s">
        <v>6802</v>
      </c>
      <c r="G1851" s="33"/>
      <c r="H1851" s="33" t="s">
        <v>241</v>
      </c>
      <c r="I1851" s="33" t="s">
        <v>19</v>
      </c>
      <c r="J1851" s="55"/>
    </row>
    <row r="1852" s="3" customFormat="1" ht="78" spans="1:10">
      <c r="A1852" s="33">
        <v>1470</v>
      </c>
      <c r="B1852" s="54" t="s">
        <v>7019</v>
      </c>
      <c r="C1852" s="34" t="s">
        <v>7020</v>
      </c>
      <c r="D1852" s="54" t="s">
        <v>7021</v>
      </c>
      <c r="E1852" s="34" t="s">
        <v>7022</v>
      </c>
      <c r="F1852" s="53" t="s">
        <v>7023</v>
      </c>
      <c r="G1852" s="33"/>
      <c r="H1852" s="33" t="s">
        <v>241</v>
      </c>
      <c r="I1852" s="33" t="s">
        <v>19</v>
      </c>
      <c r="J1852" s="55"/>
    </row>
    <row r="1853" s="3" customFormat="1" ht="26" spans="1:10">
      <c r="A1853" s="33">
        <v>1471</v>
      </c>
      <c r="B1853" s="54" t="s">
        <v>7024</v>
      </c>
      <c r="C1853" s="34" t="s">
        <v>7025</v>
      </c>
      <c r="D1853" s="54" t="s">
        <v>7026</v>
      </c>
      <c r="E1853" s="34" t="s">
        <v>7027</v>
      </c>
      <c r="F1853" s="53" t="s">
        <v>7028</v>
      </c>
      <c r="G1853" s="33"/>
      <c r="H1853" s="33" t="s">
        <v>3273</v>
      </c>
      <c r="I1853" s="33" t="s">
        <v>19</v>
      </c>
      <c r="J1853" s="55"/>
    </row>
    <row r="1854" s="3" customFormat="1" ht="65" spans="1:10">
      <c r="A1854" s="33">
        <v>1472</v>
      </c>
      <c r="B1854" s="34" t="s">
        <v>7029</v>
      </c>
      <c r="C1854" s="34" t="s">
        <v>7030</v>
      </c>
      <c r="D1854" s="34" t="s">
        <v>7031</v>
      </c>
      <c r="E1854" s="34" t="s">
        <v>7032</v>
      </c>
      <c r="F1854" s="53" t="s">
        <v>7033</v>
      </c>
      <c r="G1854" s="33"/>
      <c r="H1854" s="33" t="s">
        <v>241</v>
      </c>
      <c r="I1854" s="33" t="s">
        <v>19</v>
      </c>
      <c r="J1854" s="55"/>
    </row>
    <row r="1855" s="3" customFormat="1" ht="104" spans="1:10">
      <c r="A1855" s="33">
        <v>1473</v>
      </c>
      <c r="B1855" s="34" t="s">
        <v>7034</v>
      </c>
      <c r="C1855" s="34" t="s">
        <v>7035</v>
      </c>
      <c r="D1855" s="34" t="s">
        <v>7036</v>
      </c>
      <c r="E1855" s="34" t="s">
        <v>7037</v>
      </c>
      <c r="F1855" s="53" t="s">
        <v>7038</v>
      </c>
      <c r="G1855" s="33"/>
      <c r="H1855" s="33" t="s">
        <v>241</v>
      </c>
      <c r="I1855" s="33" t="s">
        <v>19</v>
      </c>
      <c r="J1855" s="55"/>
    </row>
    <row r="1856" s="3" customFormat="1" ht="104" spans="1:10">
      <c r="A1856" s="33">
        <v>1474</v>
      </c>
      <c r="B1856" s="34" t="s">
        <v>7039</v>
      </c>
      <c r="C1856" s="34" t="s">
        <v>7040</v>
      </c>
      <c r="D1856" s="34" t="s">
        <v>7041</v>
      </c>
      <c r="E1856" s="34" t="s">
        <v>7042</v>
      </c>
      <c r="F1856" s="53" t="s">
        <v>7043</v>
      </c>
      <c r="G1856" s="33"/>
      <c r="H1856" s="33" t="s">
        <v>241</v>
      </c>
      <c r="I1856" s="33" t="s">
        <v>19</v>
      </c>
      <c r="J1856" s="55"/>
    </row>
    <row r="1857" s="3" customFormat="1" ht="78" spans="1:10">
      <c r="A1857" s="33">
        <v>1475</v>
      </c>
      <c r="B1857" s="34" t="s">
        <v>7044</v>
      </c>
      <c r="C1857" s="34" t="s">
        <v>7045</v>
      </c>
      <c r="D1857" s="34" t="s">
        <v>7046</v>
      </c>
      <c r="E1857" s="34" t="s">
        <v>7047</v>
      </c>
      <c r="F1857" s="53" t="s">
        <v>7048</v>
      </c>
      <c r="G1857" s="33"/>
      <c r="H1857" s="33" t="s">
        <v>241</v>
      </c>
      <c r="I1857" s="33" t="s">
        <v>19</v>
      </c>
      <c r="J1857" s="55"/>
    </row>
    <row r="1858" s="3" customFormat="1" ht="78" spans="1:10">
      <c r="A1858" s="33">
        <v>1476</v>
      </c>
      <c r="B1858" s="34" t="s">
        <v>7049</v>
      </c>
      <c r="C1858" s="34" t="s">
        <v>7050</v>
      </c>
      <c r="D1858" s="34" t="s">
        <v>7051</v>
      </c>
      <c r="E1858" s="34" t="s">
        <v>7052</v>
      </c>
      <c r="F1858" s="53" t="s">
        <v>7053</v>
      </c>
      <c r="G1858" s="33"/>
      <c r="H1858" s="33" t="s">
        <v>241</v>
      </c>
      <c r="I1858" s="33" t="s">
        <v>19</v>
      </c>
      <c r="J1858" s="55"/>
    </row>
    <row r="1859" s="3" customFormat="1" ht="78" spans="1:10">
      <c r="A1859" s="33">
        <v>1477</v>
      </c>
      <c r="B1859" s="34" t="s">
        <v>7054</v>
      </c>
      <c r="C1859" s="34" t="s">
        <v>7055</v>
      </c>
      <c r="D1859" s="34" t="s">
        <v>7056</v>
      </c>
      <c r="E1859" s="34" t="s">
        <v>7057</v>
      </c>
      <c r="F1859" s="53" t="s">
        <v>7058</v>
      </c>
      <c r="G1859" s="33"/>
      <c r="H1859" s="33" t="s">
        <v>241</v>
      </c>
      <c r="I1859" s="33" t="s">
        <v>19</v>
      </c>
      <c r="J1859" s="55"/>
    </row>
    <row r="1860" s="3" customFormat="1" ht="78" spans="1:10">
      <c r="A1860" s="33">
        <v>1478</v>
      </c>
      <c r="B1860" s="34" t="s">
        <v>7059</v>
      </c>
      <c r="C1860" s="34" t="s">
        <v>7060</v>
      </c>
      <c r="D1860" s="34" t="s">
        <v>7061</v>
      </c>
      <c r="E1860" s="34" t="s">
        <v>7062</v>
      </c>
      <c r="F1860" s="53" t="s">
        <v>7058</v>
      </c>
      <c r="G1860" s="33"/>
      <c r="H1860" s="33" t="s">
        <v>241</v>
      </c>
      <c r="I1860" s="33" t="s">
        <v>19</v>
      </c>
      <c r="J1860" s="55"/>
    </row>
    <row r="1861" s="3" customFormat="1" ht="78" spans="1:10">
      <c r="A1861" s="33">
        <v>1479</v>
      </c>
      <c r="B1861" s="34" t="s">
        <v>7063</v>
      </c>
      <c r="C1861" s="34" t="s">
        <v>7064</v>
      </c>
      <c r="D1861" s="34" t="s">
        <v>7065</v>
      </c>
      <c r="E1861" s="34" t="s">
        <v>7066</v>
      </c>
      <c r="F1861" s="53" t="s">
        <v>7067</v>
      </c>
      <c r="G1861" s="33"/>
      <c r="H1861" s="33" t="s">
        <v>241</v>
      </c>
      <c r="I1861" s="33" t="s">
        <v>19</v>
      </c>
      <c r="J1861" s="55"/>
    </row>
    <row r="1862" s="3" customFormat="1" ht="78" spans="1:10">
      <c r="A1862" s="33">
        <v>1480</v>
      </c>
      <c r="B1862" s="34" t="s">
        <v>7068</v>
      </c>
      <c r="C1862" s="34" t="s">
        <v>7069</v>
      </c>
      <c r="D1862" s="34" t="s">
        <v>7070</v>
      </c>
      <c r="E1862" s="34" t="s">
        <v>7071</v>
      </c>
      <c r="F1862" s="53" t="s">
        <v>7072</v>
      </c>
      <c r="G1862" s="33"/>
      <c r="H1862" s="33" t="s">
        <v>241</v>
      </c>
      <c r="I1862" s="33" t="s">
        <v>19</v>
      </c>
      <c r="J1862" s="55"/>
    </row>
    <row r="1863" s="3" customFormat="1" ht="78" spans="1:10">
      <c r="A1863" s="33">
        <v>1481</v>
      </c>
      <c r="B1863" s="34" t="s">
        <v>7073</v>
      </c>
      <c r="C1863" s="34" t="s">
        <v>7074</v>
      </c>
      <c r="D1863" s="34" t="s">
        <v>7075</v>
      </c>
      <c r="E1863" s="34" t="s">
        <v>7076</v>
      </c>
      <c r="F1863" s="53" t="s">
        <v>7058</v>
      </c>
      <c r="G1863" s="33"/>
      <c r="H1863" s="33" t="s">
        <v>241</v>
      </c>
      <c r="I1863" s="33" t="s">
        <v>19</v>
      </c>
      <c r="J1863" s="55"/>
    </row>
    <row r="1864" s="3" customFormat="1" ht="52" spans="1:10">
      <c r="A1864" s="33">
        <v>1482</v>
      </c>
      <c r="B1864" s="34" t="s">
        <v>7077</v>
      </c>
      <c r="C1864" s="34" t="s">
        <v>7078</v>
      </c>
      <c r="D1864" s="34" t="s">
        <v>7079</v>
      </c>
      <c r="E1864" s="34" t="s">
        <v>7080</v>
      </c>
      <c r="F1864" s="53" t="s">
        <v>7081</v>
      </c>
      <c r="G1864" s="33"/>
      <c r="H1864" s="33" t="s">
        <v>241</v>
      </c>
      <c r="I1864" s="33" t="s">
        <v>19</v>
      </c>
      <c r="J1864" s="55"/>
    </row>
    <row r="1865" s="3" customFormat="1" ht="78" spans="1:10">
      <c r="A1865" s="33">
        <v>1483</v>
      </c>
      <c r="B1865" s="34" t="s">
        <v>7082</v>
      </c>
      <c r="C1865" s="34" t="s">
        <v>7083</v>
      </c>
      <c r="D1865" s="34" t="s">
        <v>7084</v>
      </c>
      <c r="E1865" s="34" t="s">
        <v>7085</v>
      </c>
      <c r="F1865" s="53" t="s">
        <v>7086</v>
      </c>
      <c r="G1865" s="33"/>
      <c r="H1865" s="33" t="s">
        <v>241</v>
      </c>
      <c r="I1865" s="33" t="s">
        <v>19</v>
      </c>
      <c r="J1865" s="55"/>
    </row>
    <row r="1866" s="3" customFormat="1" ht="39" spans="1:10">
      <c r="A1866" s="33">
        <v>1484</v>
      </c>
      <c r="B1866" s="34" t="s">
        <v>7087</v>
      </c>
      <c r="C1866" s="34" t="s">
        <v>7088</v>
      </c>
      <c r="D1866" s="34" t="s">
        <v>7089</v>
      </c>
      <c r="E1866" s="34" t="s">
        <v>7090</v>
      </c>
      <c r="F1866" s="53" t="s">
        <v>7091</v>
      </c>
      <c r="G1866" s="33"/>
      <c r="H1866" s="33" t="s">
        <v>241</v>
      </c>
      <c r="I1866" s="33" t="s">
        <v>19</v>
      </c>
      <c r="J1866" s="55"/>
    </row>
    <row r="1867" s="3" customFormat="1" ht="65" spans="1:10">
      <c r="A1867" s="33">
        <v>1485</v>
      </c>
      <c r="B1867" s="34" t="s">
        <v>7092</v>
      </c>
      <c r="C1867" s="34" t="s">
        <v>7093</v>
      </c>
      <c r="D1867" s="34" t="s">
        <v>7094</v>
      </c>
      <c r="E1867" s="34" t="s">
        <v>7095</v>
      </c>
      <c r="F1867" s="53" t="s">
        <v>7096</v>
      </c>
      <c r="G1867" s="33"/>
      <c r="H1867" s="33" t="s">
        <v>241</v>
      </c>
      <c r="I1867" s="33" t="s">
        <v>19</v>
      </c>
      <c r="J1867" s="55"/>
    </row>
    <row r="1868" s="3" customFormat="1" ht="65" spans="1:10">
      <c r="A1868" s="33">
        <v>1486</v>
      </c>
      <c r="B1868" s="34" t="s">
        <v>7097</v>
      </c>
      <c r="C1868" s="109" t="s">
        <v>7098</v>
      </c>
      <c r="D1868" s="34" t="s">
        <v>7099</v>
      </c>
      <c r="E1868" s="34" t="s">
        <v>7100</v>
      </c>
      <c r="F1868" s="53" t="s">
        <v>7101</v>
      </c>
      <c r="G1868" s="33"/>
      <c r="H1868" s="33" t="s">
        <v>241</v>
      </c>
      <c r="I1868" s="33" t="s">
        <v>19</v>
      </c>
      <c r="J1868" s="55"/>
    </row>
    <row r="1869" s="3" customFormat="1" ht="39" spans="1:10">
      <c r="A1869" s="33">
        <v>1487</v>
      </c>
      <c r="B1869" s="34" t="s">
        <v>7102</v>
      </c>
      <c r="C1869" s="34" t="s">
        <v>7103</v>
      </c>
      <c r="D1869" s="34" t="s">
        <v>7104</v>
      </c>
      <c r="E1869" s="34" t="s">
        <v>7105</v>
      </c>
      <c r="F1869" s="53" t="s">
        <v>7106</v>
      </c>
      <c r="G1869" s="33"/>
      <c r="H1869" s="33" t="s">
        <v>241</v>
      </c>
      <c r="I1869" s="33" t="s">
        <v>19</v>
      </c>
      <c r="J1869" s="55"/>
    </row>
    <row r="1870" s="3" customFormat="1" ht="78" spans="1:10">
      <c r="A1870" s="33">
        <v>1488</v>
      </c>
      <c r="B1870" s="34" t="s">
        <v>7107</v>
      </c>
      <c r="C1870" s="34" t="s">
        <v>7108</v>
      </c>
      <c r="D1870" s="34" t="s">
        <v>7109</v>
      </c>
      <c r="E1870" s="34" t="s">
        <v>7110</v>
      </c>
      <c r="F1870" s="53" t="s">
        <v>7058</v>
      </c>
      <c r="G1870" s="33"/>
      <c r="H1870" s="33" t="s">
        <v>241</v>
      </c>
      <c r="I1870" s="33" t="s">
        <v>19</v>
      </c>
      <c r="J1870" s="55"/>
    </row>
    <row r="1871" s="3" customFormat="1" ht="78" spans="1:10">
      <c r="A1871" s="33">
        <v>1489</v>
      </c>
      <c r="B1871" s="34" t="s">
        <v>7111</v>
      </c>
      <c r="C1871" s="34" t="s">
        <v>7112</v>
      </c>
      <c r="D1871" s="34" t="s">
        <v>7113</v>
      </c>
      <c r="E1871" s="34" t="s">
        <v>7114</v>
      </c>
      <c r="F1871" s="53" t="s">
        <v>7058</v>
      </c>
      <c r="G1871" s="33"/>
      <c r="H1871" s="33" t="s">
        <v>241</v>
      </c>
      <c r="I1871" s="33" t="s">
        <v>19</v>
      </c>
      <c r="J1871" s="55"/>
    </row>
    <row r="1872" s="3" customFormat="1" ht="78" spans="1:10">
      <c r="A1872" s="33">
        <v>1490</v>
      </c>
      <c r="B1872" s="34" t="s">
        <v>7115</v>
      </c>
      <c r="C1872" s="34" t="s">
        <v>7116</v>
      </c>
      <c r="D1872" s="34" t="s">
        <v>7117</v>
      </c>
      <c r="E1872" s="34" t="s">
        <v>7118</v>
      </c>
      <c r="F1872" s="53" t="s">
        <v>7119</v>
      </c>
      <c r="G1872" s="33"/>
      <c r="H1872" s="33" t="s">
        <v>241</v>
      </c>
      <c r="I1872" s="33" t="s">
        <v>19</v>
      </c>
      <c r="J1872" s="55"/>
    </row>
    <row r="1873" s="3" customFormat="1" ht="78" spans="1:10">
      <c r="A1873" s="33">
        <v>1491</v>
      </c>
      <c r="B1873" s="34" t="s">
        <v>7120</v>
      </c>
      <c r="C1873" s="109" t="s">
        <v>7121</v>
      </c>
      <c r="D1873" s="34" t="s">
        <v>7122</v>
      </c>
      <c r="E1873" s="34" t="s">
        <v>7123</v>
      </c>
      <c r="F1873" s="53" t="s">
        <v>7058</v>
      </c>
      <c r="G1873" s="33"/>
      <c r="H1873" s="33" t="s">
        <v>241</v>
      </c>
      <c r="I1873" s="33" t="s">
        <v>19</v>
      </c>
      <c r="J1873" s="55"/>
    </row>
    <row r="1874" s="3" customFormat="1" ht="78" spans="1:10">
      <c r="A1874" s="33">
        <v>1492</v>
      </c>
      <c r="B1874" s="34" t="s">
        <v>7124</v>
      </c>
      <c r="C1874" s="34" t="s">
        <v>7125</v>
      </c>
      <c r="D1874" s="34" t="s">
        <v>7126</v>
      </c>
      <c r="E1874" s="34" t="s">
        <v>7127</v>
      </c>
      <c r="F1874" s="53" t="s">
        <v>7128</v>
      </c>
      <c r="G1874" s="33"/>
      <c r="H1874" s="33" t="s">
        <v>241</v>
      </c>
      <c r="I1874" s="33" t="s">
        <v>19</v>
      </c>
      <c r="J1874" s="55"/>
    </row>
    <row r="1875" s="3" customFormat="1" ht="78" spans="1:10">
      <c r="A1875" s="33">
        <v>1493</v>
      </c>
      <c r="B1875" s="34" t="s">
        <v>7129</v>
      </c>
      <c r="C1875" s="34" t="s">
        <v>7130</v>
      </c>
      <c r="D1875" s="34" t="s">
        <v>7131</v>
      </c>
      <c r="E1875" s="34" t="s">
        <v>7132</v>
      </c>
      <c r="F1875" s="53" t="s">
        <v>7058</v>
      </c>
      <c r="G1875" s="33"/>
      <c r="H1875" s="33" t="s">
        <v>241</v>
      </c>
      <c r="I1875" s="33" t="s">
        <v>19</v>
      </c>
      <c r="J1875" s="55"/>
    </row>
    <row r="1876" s="3" customFormat="1" ht="78" spans="1:10">
      <c r="A1876" s="33">
        <v>1494</v>
      </c>
      <c r="B1876" s="34" t="s">
        <v>7133</v>
      </c>
      <c r="C1876" s="34" t="s">
        <v>7134</v>
      </c>
      <c r="D1876" s="34" t="s">
        <v>7135</v>
      </c>
      <c r="E1876" s="34" t="s">
        <v>7136</v>
      </c>
      <c r="F1876" s="53" t="s">
        <v>7119</v>
      </c>
      <c r="G1876" s="33"/>
      <c r="H1876" s="33" t="s">
        <v>241</v>
      </c>
      <c r="I1876" s="33" t="s">
        <v>19</v>
      </c>
      <c r="J1876" s="55"/>
    </row>
    <row r="1877" s="3" customFormat="1" ht="78" spans="1:10">
      <c r="A1877" s="33">
        <v>1495</v>
      </c>
      <c r="B1877" s="34" t="s">
        <v>7137</v>
      </c>
      <c r="C1877" s="34" t="s">
        <v>7138</v>
      </c>
      <c r="D1877" s="34" t="s">
        <v>7139</v>
      </c>
      <c r="E1877" s="34" t="s">
        <v>7140</v>
      </c>
      <c r="F1877" s="53" t="s">
        <v>7058</v>
      </c>
      <c r="G1877" s="33"/>
      <c r="H1877" s="33" t="s">
        <v>241</v>
      </c>
      <c r="I1877" s="33" t="s">
        <v>19</v>
      </c>
      <c r="J1877" s="55"/>
    </row>
    <row r="1878" s="3" customFormat="1" ht="52" spans="1:10">
      <c r="A1878" s="33">
        <v>1496</v>
      </c>
      <c r="B1878" s="33" t="s">
        <v>7141</v>
      </c>
      <c r="C1878" s="51" t="s">
        <v>7142</v>
      </c>
      <c r="D1878" s="77" t="s">
        <v>7143</v>
      </c>
      <c r="E1878" s="34" t="s">
        <v>7144</v>
      </c>
      <c r="F1878" s="78" t="s">
        <v>7145</v>
      </c>
      <c r="G1878" s="33"/>
      <c r="H1878" s="33" t="s">
        <v>7146</v>
      </c>
      <c r="I1878" s="33" t="s">
        <v>19</v>
      </c>
      <c r="J1878" s="55"/>
    </row>
    <row r="1879" s="3" customFormat="1" ht="52" spans="1:10">
      <c r="A1879" s="33">
        <v>1497</v>
      </c>
      <c r="B1879" s="33" t="s">
        <v>7147</v>
      </c>
      <c r="C1879" s="51" t="s">
        <v>7148</v>
      </c>
      <c r="D1879" s="77" t="s">
        <v>7149</v>
      </c>
      <c r="E1879" s="34" t="s">
        <v>7150</v>
      </c>
      <c r="F1879" s="78" t="s">
        <v>783</v>
      </c>
      <c r="G1879" s="33"/>
      <c r="H1879" s="33" t="s">
        <v>241</v>
      </c>
      <c r="I1879" s="33" t="s">
        <v>19</v>
      </c>
      <c r="J1879" s="55"/>
    </row>
    <row r="1880" s="3" customFormat="1" ht="52" spans="1:10">
      <c r="A1880" s="33">
        <v>1498</v>
      </c>
      <c r="B1880" s="33" t="s">
        <v>7151</v>
      </c>
      <c r="C1880" s="51" t="s">
        <v>7152</v>
      </c>
      <c r="D1880" s="77" t="s">
        <v>7153</v>
      </c>
      <c r="E1880" s="34" t="s">
        <v>7154</v>
      </c>
      <c r="F1880" s="78" t="s">
        <v>783</v>
      </c>
      <c r="G1880" s="33"/>
      <c r="H1880" s="33" t="s">
        <v>241</v>
      </c>
      <c r="I1880" s="33" t="s">
        <v>19</v>
      </c>
      <c r="J1880" s="55"/>
    </row>
    <row r="1881" s="3" customFormat="1" ht="65" spans="1:10">
      <c r="A1881" s="33">
        <v>1499</v>
      </c>
      <c r="B1881" s="33" t="s">
        <v>7155</v>
      </c>
      <c r="C1881" s="51" t="s">
        <v>7156</v>
      </c>
      <c r="D1881" s="64" t="s">
        <v>7157</v>
      </c>
      <c r="E1881" s="34" t="s">
        <v>7158</v>
      </c>
      <c r="F1881" s="78" t="s">
        <v>5968</v>
      </c>
      <c r="G1881" s="33"/>
      <c r="H1881" s="33" t="s">
        <v>7159</v>
      </c>
      <c r="I1881" s="33" t="s">
        <v>19</v>
      </c>
      <c r="J1881" s="55"/>
    </row>
    <row r="1882" s="3" customFormat="1" ht="52" spans="1:10">
      <c r="A1882" s="33">
        <v>1500</v>
      </c>
      <c r="B1882" s="33" t="s">
        <v>7160</v>
      </c>
      <c r="C1882" s="51" t="s">
        <v>7161</v>
      </c>
      <c r="D1882" s="77" t="s">
        <v>7162</v>
      </c>
      <c r="E1882" s="34" t="s">
        <v>7163</v>
      </c>
      <c r="F1882" s="78" t="s">
        <v>240</v>
      </c>
      <c r="G1882" s="33"/>
      <c r="H1882" s="33" t="s">
        <v>241</v>
      </c>
      <c r="I1882" s="33" t="s">
        <v>19</v>
      </c>
      <c r="J1882" s="55"/>
    </row>
    <row r="1883" s="3" customFormat="1" ht="52" spans="1:10">
      <c r="A1883" s="33">
        <v>1501</v>
      </c>
      <c r="B1883" s="33" t="s">
        <v>7164</v>
      </c>
      <c r="C1883" s="51" t="s">
        <v>7165</v>
      </c>
      <c r="D1883" s="77" t="s">
        <v>7166</v>
      </c>
      <c r="E1883" s="34" t="s">
        <v>7167</v>
      </c>
      <c r="F1883" s="78" t="s">
        <v>783</v>
      </c>
      <c r="G1883" s="33"/>
      <c r="H1883" s="33" t="s">
        <v>7146</v>
      </c>
      <c r="I1883" s="33" t="s">
        <v>19</v>
      </c>
      <c r="J1883" s="55"/>
    </row>
    <row r="1884" s="3" customFormat="1" ht="39" spans="1:10">
      <c r="A1884" s="33">
        <v>1502</v>
      </c>
      <c r="B1884" s="33" t="s">
        <v>7168</v>
      </c>
      <c r="C1884" s="51" t="s">
        <v>7169</v>
      </c>
      <c r="D1884" s="77" t="s">
        <v>7170</v>
      </c>
      <c r="E1884" s="34" t="s">
        <v>7171</v>
      </c>
      <c r="F1884" s="78" t="s">
        <v>265</v>
      </c>
      <c r="G1884" s="33"/>
      <c r="H1884" s="33" t="s">
        <v>241</v>
      </c>
      <c r="I1884" s="33" t="s">
        <v>19</v>
      </c>
      <c r="J1884" s="55"/>
    </row>
    <row r="1885" s="3" customFormat="1" ht="26" spans="1:10">
      <c r="A1885" s="33">
        <v>1503</v>
      </c>
      <c r="B1885" s="33" t="s">
        <v>7172</v>
      </c>
      <c r="C1885" s="51" t="s">
        <v>7173</v>
      </c>
      <c r="D1885" s="77" t="s">
        <v>7174</v>
      </c>
      <c r="E1885" s="34" t="s">
        <v>7175</v>
      </c>
      <c r="F1885" s="78" t="s">
        <v>911</v>
      </c>
      <c r="G1885" s="33"/>
      <c r="H1885" s="33" t="s">
        <v>241</v>
      </c>
      <c r="I1885" s="33" t="s">
        <v>19</v>
      </c>
      <c r="J1885" s="55"/>
    </row>
    <row r="1886" s="3" customFormat="1" ht="52" spans="1:10">
      <c r="A1886" s="33">
        <v>1504</v>
      </c>
      <c r="B1886" s="33" t="s">
        <v>7176</v>
      </c>
      <c r="C1886" s="51" t="s">
        <v>7177</v>
      </c>
      <c r="D1886" s="77" t="s">
        <v>7178</v>
      </c>
      <c r="E1886" s="34" t="s">
        <v>7179</v>
      </c>
      <c r="F1886" s="78" t="s">
        <v>6469</v>
      </c>
      <c r="G1886" s="33"/>
      <c r="H1886" s="33" t="s">
        <v>7180</v>
      </c>
      <c r="I1886" s="33" t="s">
        <v>19</v>
      </c>
      <c r="J1886" s="55"/>
    </row>
    <row r="1887" s="3" customFormat="1" ht="26" spans="1:10">
      <c r="A1887" s="33">
        <v>1505</v>
      </c>
      <c r="B1887" s="33" t="s">
        <v>7181</v>
      </c>
      <c r="C1887" s="51" t="s">
        <v>7182</v>
      </c>
      <c r="D1887" s="77" t="s">
        <v>7183</v>
      </c>
      <c r="E1887" s="34" t="s">
        <v>7184</v>
      </c>
      <c r="F1887" s="78" t="s">
        <v>911</v>
      </c>
      <c r="G1887" s="33"/>
      <c r="H1887" s="33" t="s">
        <v>7146</v>
      </c>
      <c r="I1887" s="33" t="s">
        <v>19</v>
      </c>
      <c r="J1887" s="55"/>
    </row>
    <row r="1888" s="3" customFormat="1" ht="39" spans="1:10">
      <c r="A1888" s="33">
        <v>1506</v>
      </c>
      <c r="B1888" s="33" t="s">
        <v>7185</v>
      </c>
      <c r="C1888" s="51" t="s">
        <v>7186</v>
      </c>
      <c r="D1888" s="77" t="s">
        <v>7187</v>
      </c>
      <c r="E1888" s="34" t="s">
        <v>7188</v>
      </c>
      <c r="F1888" s="78" t="s">
        <v>6006</v>
      </c>
      <c r="G1888" s="33"/>
      <c r="H1888" s="33" t="s">
        <v>7180</v>
      </c>
      <c r="I1888" s="33" t="s">
        <v>19</v>
      </c>
      <c r="J1888" s="55"/>
    </row>
    <row r="1889" s="3" customFormat="1" ht="26" spans="1:10">
      <c r="A1889" s="33">
        <v>1507</v>
      </c>
      <c r="B1889" s="33" t="s">
        <v>7189</v>
      </c>
      <c r="C1889" s="51" t="s">
        <v>7190</v>
      </c>
      <c r="D1889" s="77" t="s">
        <v>7191</v>
      </c>
      <c r="E1889" s="34" t="s">
        <v>7192</v>
      </c>
      <c r="F1889" s="78" t="s">
        <v>911</v>
      </c>
      <c r="G1889" s="33"/>
      <c r="H1889" s="33" t="s">
        <v>7146</v>
      </c>
      <c r="I1889" s="33" t="s">
        <v>19</v>
      </c>
      <c r="J1889" s="55"/>
    </row>
    <row r="1890" s="3" customFormat="1" ht="26" spans="1:10">
      <c r="A1890" s="33">
        <v>1508</v>
      </c>
      <c r="B1890" s="33" t="s">
        <v>7193</v>
      </c>
      <c r="C1890" s="51" t="s">
        <v>7194</v>
      </c>
      <c r="D1890" s="77" t="s">
        <v>7195</v>
      </c>
      <c r="E1890" s="34" t="s">
        <v>7196</v>
      </c>
      <c r="F1890" s="78" t="s">
        <v>911</v>
      </c>
      <c r="G1890" s="33"/>
      <c r="H1890" s="28" t="s">
        <v>7197</v>
      </c>
      <c r="I1890" s="33" t="s">
        <v>19</v>
      </c>
      <c r="J1890" s="55"/>
    </row>
    <row r="1891" s="3" customFormat="1" ht="26" spans="1:10">
      <c r="A1891" s="33">
        <v>1509</v>
      </c>
      <c r="B1891" s="33" t="s">
        <v>7198</v>
      </c>
      <c r="C1891" s="51" t="s">
        <v>7199</v>
      </c>
      <c r="D1891" s="77" t="s">
        <v>7200</v>
      </c>
      <c r="E1891" s="34" t="s">
        <v>7201</v>
      </c>
      <c r="F1891" s="78" t="s">
        <v>7202</v>
      </c>
      <c r="G1891" s="33"/>
      <c r="H1891" s="33" t="s">
        <v>7146</v>
      </c>
      <c r="I1891" s="33" t="s">
        <v>19</v>
      </c>
      <c r="J1891" s="55"/>
    </row>
    <row r="1892" s="3" customFormat="1" ht="78" spans="1:10">
      <c r="A1892" s="33">
        <v>1510</v>
      </c>
      <c r="B1892" s="33" t="s">
        <v>7203</v>
      </c>
      <c r="C1892" s="51" t="s">
        <v>7204</v>
      </c>
      <c r="D1892" s="77" t="s">
        <v>7205</v>
      </c>
      <c r="E1892" s="34" t="s">
        <v>7206</v>
      </c>
      <c r="F1892" s="78" t="s">
        <v>5487</v>
      </c>
      <c r="G1892" s="33"/>
      <c r="H1892" s="33" t="s">
        <v>241</v>
      </c>
      <c r="I1892" s="33" t="s">
        <v>19</v>
      </c>
      <c r="J1892" s="55"/>
    </row>
    <row r="1893" s="3" customFormat="1" ht="78" spans="1:10">
      <c r="A1893" s="33">
        <v>1511</v>
      </c>
      <c r="B1893" s="33" t="s">
        <v>7207</v>
      </c>
      <c r="C1893" s="51" t="s">
        <v>7208</v>
      </c>
      <c r="D1893" s="77" t="s">
        <v>7209</v>
      </c>
      <c r="E1893" s="34" t="s">
        <v>7210</v>
      </c>
      <c r="F1893" s="78" t="s">
        <v>5997</v>
      </c>
      <c r="G1893" s="33"/>
      <c r="H1893" s="33" t="s">
        <v>7146</v>
      </c>
      <c r="I1893" s="33" t="s">
        <v>19</v>
      </c>
      <c r="J1893" s="55"/>
    </row>
    <row r="1894" s="3" customFormat="1" ht="39" spans="1:10">
      <c r="A1894" s="33">
        <v>1512</v>
      </c>
      <c r="B1894" s="33" t="s">
        <v>7211</v>
      </c>
      <c r="C1894" s="51" t="s">
        <v>7212</v>
      </c>
      <c r="D1894" s="77" t="s">
        <v>7213</v>
      </c>
      <c r="E1894" s="34" t="s">
        <v>7214</v>
      </c>
      <c r="F1894" s="78" t="s">
        <v>3590</v>
      </c>
      <c r="G1894" s="33"/>
      <c r="H1894" s="33" t="s">
        <v>241</v>
      </c>
      <c r="I1894" s="33" t="s">
        <v>19</v>
      </c>
      <c r="J1894" s="55"/>
    </row>
    <row r="1895" s="3" customFormat="1" ht="65" spans="1:10">
      <c r="A1895" s="33">
        <v>1513</v>
      </c>
      <c r="B1895" s="33" t="s">
        <v>7215</v>
      </c>
      <c r="C1895" s="51" t="s">
        <v>7216</v>
      </c>
      <c r="D1895" s="77" t="s">
        <v>7217</v>
      </c>
      <c r="E1895" s="34" t="s">
        <v>7218</v>
      </c>
      <c r="F1895" s="78" t="s">
        <v>7219</v>
      </c>
      <c r="G1895" s="33"/>
      <c r="H1895" s="33" t="s">
        <v>7159</v>
      </c>
      <c r="I1895" s="33" t="s">
        <v>7220</v>
      </c>
      <c r="J1895" s="55"/>
    </row>
    <row r="1896" s="3" customFormat="1" ht="52" spans="1:10">
      <c r="A1896" s="33">
        <v>1514</v>
      </c>
      <c r="B1896" s="33" t="s">
        <v>7221</v>
      </c>
      <c r="C1896" s="51" t="s">
        <v>7222</v>
      </c>
      <c r="D1896" s="77" t="s">
        <v>7223</v>
      </c>
      <c r="E1896" s="34" t="s">
        <v>7224</v>
      </c>
      <c r="F1896" s="78" t="s">
        <v>7225</v>
      </c>
      <c r="G1896" s="33"/>
      <c r="H1896" s="33" t="s">
        <v>26</v>
      </c>
      <c r="I1896" s="33" t="s">
        <v>19</v>
      </c>
      <c r="J1896" s="55"/>
    </row>
    <row r="1897" s="3" customFormat="1" ht="39" spans="1:10">
      <c r="A1897" s="33">
        <v>1515</v>
      </c>
      <c r="B1897" s="33" t="s">
        <v>7226</v>
      </c>
      <c r="C1897" s="51" t="s">
        <v>7227</v>
      </c>
      <c r="D1897" s="77" t="s">
        <v>7228</v>
      </c>
      <c r="E1897" s="34" t="s">
        <v>7229</v>
      </c>
      <c r="F1897" s="78" t="s">
        <v>7230</v>
      </c>
      <c r="G1897" s="33"/>
      <c r="H1897" s="33" t="s">
        <v>26</v>
      </c>
      <c r="I1897" s="33" t="s">
        <v>19</v>
      </c>
      <c r="J1897" s="55"/>
    </row>
    <row r="1898" s="3" customFormat="1" ht="91" spans="1:10">
      <c r="A1898" s="33">
        <v>1516</v>
      </c>
      <c r="B1898" s="33" t="s">
        <v>7231</v>
      </c>
      <c r="C1898" s="51" t="s">
        <v>7232</v>
      </c>
      <c r="D1898" s="77" t="s">
        <v>7233</v>
      </c>
      <c r="E1898" s="34" t="s">
        <v>7234</v>
      </c>
      <c r="F1898" s="78" t="s">
        <v>7235</v>
      </c>
      <c r="G1898" s="33"/>
      <c r="H1898" s="33" t="s">
        <v>7159</v>
      </c>
      <c r="I1898" s="33" t="s">
        <v>19</v>
      </c>
      <c r="J1898" s="55"/>
    </row>
    <row r="1899" s="3" customFormat="1" ht="78" spans="1:10">
      <c r="A1899" s="33">
        <v>1517</v>
      </c>
      <c r="B1899" s="33" t="s">
        <v>7236</v>
      </c>
      <c r="C1899" s="51" t="s">
        <v>7237</v>
      </c>
      <c r="D1899" s="77" t="s">
        <v>7238</v>
      </c>
      <c r="E1899" s="34" t="s">
        <v>7239</v>
      </c>
      <c r="F1899" s="78" t="s">
        <v>6280</v>
      </c>
      <c r="G1899" s="33"/>
      <c r="H1899" s="33" t="s">
        <v>26</v>
      </c>
      <c r="I1899" s="33" t="s">
        <v>19</v>
      </c>
      <c r="J1899" s="55"/>
    </row>
    <row r="1900" s="3" customFormat="1" ht="78" spans="1:10">
      <c r="A1900" s="33">
        <v>1518</v>
      </c>
      <c r="B1900" s="33" t="s">
        <v>7240</v>
      </c>
      <c r="C1900" s="51" t="s">
        <v>7241</v>
      </c>
      <c r="D1900" s="51" t="s">
        <v>7242</v>
      </c>
      <c r="E1900" s="34" t="s">
        <v>7243</v>
      </c>
      <c r="F1900" s="78" t="s">
        <v>7244</v>
      </c>
      <c r="G1900" s="33"/>
      <c r="H1900" s="33" t="s">
        <v>7159</v>
      </c>
      <c r="I1900" s="33" t="s">
        <v>19</v>
      </c>
      <c r="J1900" s="55"/>
    </row>
    <row r="1901" s="3" customFormat="1" ht="52" spans="1:10">
      <c r="A1901" s="33">
        <v>1519</v>
      </c>
      <c r="B1901" s="33" t="s">
        <v>7245</v>
      </c>
      <c r="C1901" s="51" t="s">
        <v>7246</v>
      </c>
      <c r="D1901" s="79" t="s">
        <v>7247</v>
      </c>
      <c r="E1901" s="34" t="s">
        <v>7248</v>
      </c>
      <c r="F1901" s="78" t="s">
        <v>7249</v>
      </c>
      <c r="G1901" s="33"/>
      <c r="H1901" s="33" t="s">
        <v>26</v>
      </c>
      <c r="I1901" s="33" t="s">
        <v>19</v>
      </c>
      <c r="J1901" s="55"/>
    </row>
    <row r="1902" s="3" customFormat="1" ht="65" spans="1:10">
      <c r="A1902" s="33">
        <v>1520</v>
      </c>
      <c r="B1902" s="33" t="s">
        <v>7250</v>
      </c>
      <c r="C1902" s="51" t="s">
        <v>7251</v>
      </c>
      <c r="D1902" s="79" t="s">
        <v>7252</v>
      </c>
      <c r="E1902" s="34" t="s">
        <v>7253</v>
      </c>
      <c r="F1902" s="78" t="s">
        <v>7254</v>
      </c>
      <c r="G1902" s="33"/>
      <c r="H1902" s="33" t="s">
        <v>7180</v>
      </c>
      <c r="I1902" s="33" t="s">
        <v>19</v>
      </c>
      <c r="J1902" s="55"/>
    </row>
    <row r="1903" s="3" customFormat="1" ht="65" spans="1:10">
      <c r="A1903" s="33">
        <v>1521</v>
      </c>
      <c r="B1903" s="33" t="s">
        <v>7255</v>
      </c>
      <c r="C1903" s="51" t="s">
        <v>7256</v>
      </c>
      <c r="D1903" s="79" t="s">
        <v>7257</v>
      </c>
      <c r="E1903" s="34" t="s">
        <v>7258</v>
      </c>
      <c r="F1903" s="78" t="s">
        <v>7259</v>
      </c>
      <c r="G1903" s="33"/>
      <c r="H1903" s="33" t="s">
        <v>26</v>
      </c>
      <c r="I1903" s="33" t="s">
        <v>19</v>
      </c>
      <c r="J1903" s="55"/>
    </row>
    <row r="1904" s="3" customFormat="1" ht="52" spans="1:10">
      <c r="A1904" s="33">
        <v>1522</v>
      </c>
      <c r="B1904" s="33" t="s">
        <v>7260</v>
      </c>
      <c r="C1904" s="51" t="s">
        <v>7261</v>
      </c>
      <c r="D1904" s="79" t="s">
        <v>7262</v>
      </c>
      <c r="E1904" s="34" t="s">
        <v>7263</v>
      </c>
      <c r="F1904" s="78" t="s">
        <v>7264</v>
      </c>
      <c r="G1904" s="33"/>
      <c r="H1904" s="33" t="s">
        <v>26</v>
      </c>
      <c r="I1904" s="33" t="s">
        <v>19</v>
      </c>
      <c r="J1904" s="55"/>
    </row>
    <row r="1905" s="3" customFormat="1" ht="78" spans="1:10">
      <c r="A1905" s="33">
        <v>1523</v>
      </c>
      <c r="B1905" s="33" t="s">
        <v>7265</v>
      </c>
      <c r="C1905" s="51" t="s">
        <v>7266</v>
      </c>
      <c r="D1905" s="79" t="s">
        <v>7267</v>
      </c>
      <c r="E1905" s="34" t="s">
        <v>7268</v>
      </c>
      <c r="F1905" s="78" t="s">
        <v>7269</v>
      </c>
      <c r="G1905" s="33"/>
      <c r="H1905" s="33" t="s">
        <v>26</v>
      </c>
      <c r="I1905" s="33" t="s">
        <v>19</v>
      </c>
      <c r="J1905" s="55"/>
    </row>
    <row r="1906" s="3" customFormat="1" ht="78" spans="1:10">
      <c r="A1906" s="33">
        <v>1524</v>
      </c>
      <c r="B1906" s="33" t="s">
        <v>7270</v>
      </c>
      <c r="C1906" s="51" t="s">
        <v>7271</v>
      </c>
      <c r="D1906" s="79" t="s">
        <v>7272</v>
      </c>
      <c r="E1906" s="34" t="s">
        <v>7273</v>
      </c>
      <c r="F1906" s="78" t="s">
        <v>7274</v>
      </c>
      <c r="G1906" s="33"/>
      <c r="H1906" s="33" t="s">
        <v>26</v>
      </c>
      <c r="I1906" s="33" t="s">
        <v>19</v>
      </c>
      <c r="J1906" s="55"/>
    </row>
    <row r="1907" s="3" customFormat="1" ht="65" spans="1:10">
      <c r="A1907" s="33">
        <v>1525</v>
      </c>
      <c r="B1907" s="33" t="s">
        <v>7275</v>
      </c>
      <c r="C1907" s="51" t="s">
        <v>7276</v>
      </c>
      <c r="D1907" s="79" t="s">
        <v>7277</v>
      </c>
      <c r="E1907" s="34" t="s">
        <v>7278</v>
      </c>
      <c r="F1907" s="78" t="s">
        <v>7279</v>
      </c>
      <c r="G1907" s="33"/>
      <c r="H1907" s="33" t="s">
        <v>26</v>
      </c>
      <c r="I1907" s="33" t="s">
        <v>19</v>
      </c>
      <c r="J1907" s="55"/>
    </row>
    <row r="1908" s="3" customFormat="1" ht="91" spans="1:10">
      <c r="A1908" s="33">
        <v>1526</v>
      </c>
      <c r="B1908" s="33" t="s">
        <v>7280</v>
      </c>
      <c r="C1908" s="51" t="s">
        <v>7281</v>
      </c>
      <c r="D1908" s="79" t="s">
        <v>7282</v>
      </c>
      <c r="E1908" s="34" t="s">
        <v>7283</v>
      </c>
      <c r="F1908" s="78" t="s">
        <v>7284</v>
      </c>
      <c r="G1908" s="33"/>
      <c r="H1908" s="33" t="s">
        <v>26</v>
      </c>
      <c r="I1908" s="33" t="s">
        <v>19</v>
      </c>
      <c r="J1908" s="55"/>
    </row>
    <row r="1909" s="3" customFormat="1" ht="52" spans="1:10">
      <c r="A1909" s="33">
        <v>1527</v>
      </c>
      <c r="B1909" s="33" t="s">
        <v>7285</v>
      </c>
      <c r="C1909" s="51" t="s">
        <v>7286</v>
      </c>
      <c r="D1909" s="79" t="s">
        <v>7287</v>
      </c>
      <c r="E1909" s="34" t="s">
        <v>7288</v>
      </c>
      <c r="F1909" s="78" t="s">
        <v>7289</v>
      </c>
      <c r="G1909" s="33"/>
      <c r="H1909" s="33" t="s">
        <v>26</v>
      </c>
      <c r="I1909" s="33" t="s">
        <v>19</v>
      </c>
      <c r="J1909" s="55"/>
    </row>
    <row r="1910" s="3" customFormat="1" ht="52" spans="1:10">
      <c r="A1910" s="33">
        <v>1528</v>
      </c>
      <c r="B1910" s="33" t="s">
        <v>7290</v>
      </c>
      <c r="C1910" s="51" t="s">
        <v>7291</v>
      </c>
      <c r="D1910" s="79" t="s">
        <v>7292</v>
      </c>
      <c r="E1910" s="34" t="s">
        <v>7293</v>
      </c>
      <c r="F1910" s="78" t="s">
        <v>7289</v>
      </c>
      <c r="G1910" s="33"/>
      <c r="H1910" s="33" t="s">
        <v>26</v>
      </c>
      <c r="I1910" s="33" t="s">
        <v>19</v>
      </c>
      <c r="J1910" s="55"/>
    </row>
    <row r="1911" s="3" customFormat="1" ht="65" spans="1:10">
      <c r="A1911" s="33">
        <v>1529</v>
      </c>
      <c r="B1911" s="33" t="s">
        <v>7294</v>
      </c>
      <c r="C1911" s="51" t="s">
        <v>7295</v>
      </c>
      <c r="D1911" s="79" t="s">
        <v>7296</v>
      </c>
      <c r="E1911" s="34" t="s">
        <v>7297</v>
      </c>
      <c r="F1911" s="78" t="s">
        <v>7298</v>
      </c>
      <c r="G1911" s="33"/>
      <c r="H1911" s="33" t="s">
        <v>26</v>
      </c>
      <c r="I1911" s="33" t="s">
        <v>19</v>
      </c>
      <c r="J1911" s="55"/>
    </row>
    <row r="1912" s="3" customFormat="1" ht="78" spans="1:10">
      <c r="A1912" s="33">
        <v>1530</v>
      </c>
      <c r="B1912" s="33" t="s">
        <v>7299</v>
      </c>
      <c r="C1912" s="51" t="s">
        <v>7300</v>
      </c>
      <c r="D1912" s="79" t="s">
        <v>7301</v>
      </c>
      <c r="E1912" s="34" t="s">
        <v>7302</v>
      </c>
      <c r="F1912" s="78" t="s">
        <v>7244</v>
      </c>
      <c r="G1912" s="33"/>
      <c r="H1912" s="33" t="s">
        <v>7159</v>
      </c>
      <c r="I1912" s="33" t="s">
        <v>19</v>
      </c>
      <c r="J1912" s="55"/>
    </row>
    <row r="1913" s="3" customFormat="1" ht="26" spans="1:10">
      <c r="A1913" s="33">
        <v>1531</v>
      </c>
      <c r="B1913" s="33" t="s">
        <v>7303</v>
      </c>
      <c r="C1913" s="42" t="s">
        <v>7304</v>
      </c>
      <c r="D1913" s="79" t="s">
        <v>7305</v>
      </c>
      <c r="E1913" s="34" t="s">
        <v>7306</v>
      </c>
      <c r="F1913" s="78" t="s">
        <v>7307</v>
      </c>
      <c r="G1913" s="33"/>
      <c r="H1913" s="33" t="s">
        <v>7159</v>
      </c>
      <c r="I1913" s="33" t="s">
        <v>19</v>
      </c>
      <c r="J1913" s="55"/>
    </row>
    <row r="1914" s="3" customFormat="1" ht="78" spans="1:10">
      <c r="A1914" s="33">
        <v>1532</v>
      </c>
      <c r="B1914" s="33" t="s">
        <v>7308</v>
      </c>
      <c r="C1914" s="51" t="s">
        <v>7309</v>
      </c>
      <c r="D1914" s="79" t="s">
        <v>7310</v>
      </c>
      <c r="E1914" s="34" t="s">
        <v>7311</v>
      </c>
      <c r="F1914" s="78" t="s">
        <v>7312</v>
      </c>
      <c r="G1914" s="33"/>
      <c r="H1914" s="33" t="s">
        <v>26</v>
      </c>
      <c r="I1914" s="33" t="s">
        <v>19</v>
      </c>
      <c r="J1914" s="55"/>
    </row>
    <row r="1915" s="3" customFormat="1" ht="78" spans="1:10">
      <c r="A1915" s="33">
        <v>1533</v>
      </c>
      <c r="B1915" s="33" t="s">
        <v>7313</v>
      </c>
      <c r="C1915" s="51" t="s">
        <v>7314</v>
      </c>
      <c r="D1915" s="79" t="s">
        <v>7315</v>
      </c>
      <c r="E1915" s="34" t="s">
        <v>7316</v>
      </c>
      <c r="F1915" s="78" t="s">
        <v>7274</v>
      </c>
      <c r="G1915" s="33"/>
      <c r="H1915" s="33" t="s">
        <v>26</v>
      </c>
      <c r="I1915" s="33" t="s">
        <v>19</v>
      </c>
      <c r="J1915" s="55"/>
    </row>
    <row r="1916" s="3" customFormat="1" ht="65" spans="1:10">
      <c r="A1916" s="33">
        <v>1534</v>
      </c>
      <c r="B1916" s="33" t="s">
        <v>7317</v>
      </c>
      <c r="C1916" s="51" t="s">
        <v>7318</v>
      </c>
      <c r="D1916" s="79" t="s">
        <v>7319</v>
      </c>
      <c r="E1916" s="34" t="s">
        <v>7320</v>
      </c>
      <c r="F1916" s="78" t="s">
        <v>5968</v>
      </c>
      <c r="G1916" s="33"/>
      <c r="H1916" s="33" t="s">
        <v>26</v>
      </c>
      <c r="I1916" s="33" t="s">
        <v>19</v>
      </c>
      <c r="J1916" s="55"/>
    </row>
    <row r="1917" s="3" customFormat="1" ht="65" spans="1:10">
      <c r="A1917" s="33">
        <v>1535</v>
      </c>
      <c r="B1917" s="33" t="s">
        <v>7321</v>
      </c>
      <c r="C1917" s="51" t="s">
        <v>7322</v>
      </c>
      <c r="D1917" s="79" t="s">
        <v>7323</v>
      </c>
      <c r="E1917" s="34" t="s">
        <v>7324</v>
      </c>
      <c r="F1917" s="78" t="s">
        <v>5968</v>
      </c>
      <c r="G1917" s="33"/>
      <c r="H1917" s="33" t="s">
        <v>26</v>
      </c>
      <c r="I1917" s="33" t="s">
        <v>19</v>
      </c>
      <c r="J1917" s="55"/>
    </row>
    <row r="1918" s="3" customFormat="1" ht="52" spans="1:10">
      <c r="A1918" s="33">
        <v>1536</v>
      </c>
      <c r="B1918" s="33" t="s">
        <v>7325</v>
      </c>
      <c r="C1918" s="51" t="s">
        <v>7326</v>
      </c>
      <c r="D1918" s="79" t="s">
        <v>7327</v>
      </c>
      <c r="E1918" s="34" t="s">
        <v>7328</v>
      </c>
      <c r="F1918" s="78" t="s">
        <v>7329</v>
      </c>
      <c r="G1918" s="33"/>
      <c r="H1918" s="33" t="s">
        <v>26</v>
      </c>
      <c r="I1918" s="33" t="s">
        <v>19</v>
      </c>
      <c r="J1918" s="55"/>
    </row>
    <row r="1919" s="3" customFormat="1" ht="65" spans="1:10">
      <c r="A1919" s="33">
        <v>1537</v>
      </c>
      <c r="B1919" s="33" t="s">
        <v>7330</v>
      </c>
      <c r="C1919" s="51" t="s">
        <v>7331</v>
      </c>
      <c r="D1919" s="79" t="s">
        <v>7332</v>
      </c>
      <c r="E1919" s="34" t="s">
        <v>7333</v>
      </c>
      <c r="F1919" s="78" t="s">
        <v>5968</v>
      </c>
      <c r="G1919" s="33"/>
      <c r="H1919" s="33" t="s">
        <v>26</v>
      </c>
      <c r="I1919" s="33" t="s">
        <v>19</v>
      </c>
      <c r="J1919" s="55"/>
    </row>
    <row r="1920" s="3" customFormat="1" ht="65" spans="1:10">
      <c r="A1920" s="33">
        <v>1538</v>
      </c>
      <c r="B1920" s="33" t="s">
        <v>7334</v>
      </c>
      <c r="C1920" s="51" t="s">
        <v>7335</v>
      </c>
      <c r="D1920" s="79" t="s">
        <v>7336</v>
      </c>
      <c r="E1920" s="34" t="s">
        <v>7337</v>
      </c>
      <c r="F1920" s="78" t="s">
        <v>5968</v>
      </c>
      <c r="G1920" s="33"/>
      <c r="H1920" s="33" t="s">
        <v>26</v>
      </c>
      <c r="I1920" s="33" t="s">
        <v>19</v>
      </c>
      <c r="J1920" s="55"/>
    </row>
    <row r="1921" s="3" customFormat="1" ht="52" spans="1:10">
      <c r="A1921" s="33">
        <v>1539</v>
      </c>
      <c r="B1921" s="33" t="s">
        <v>7338</v>
      </c>
      <c r="C1921" s="51" t="s">
        <v>7339</v>
      </c>
      <c r="D1921" s="79" t="s">
        <v>7340</v>
      </c>
      <c r="E1921" s="34" t="s">
        <v>7341</v>
      </c>
      <c r="F1921" s="78" t="s">
        <v>7329</v>
      </c>
      <c r="G1921" s="33"/>
      <c r="H1921" s="33" t="s">
        <v>26</v>
      </c>
      <c r="I1921" s="33" t="s">
        <v>19</v>
      </c>
      <c r="J1921" s="55"/>
    </row>
    <row r="1922" s="3" customFormat="1" ht="78" spans="1:10">
      <c r="A1922" s="33">
        <v>1540</v>
      </c>
      <c r="B1922" s="33" t="s">
        <v>7342</v>
      </c>
      <c r="C1922" s="51" t="s">
        <v>7343</v>
      </c>
      <c r="D1922" s="79" t="s">
        <v>7344</v>
      </c>
      <c r="E1922" s="34" t="s">
        <v>7345</v>
      </c>
      <c r="F1922" s="78" t="s">
        <v>7346</v>
      </c>
      <c r="G1922" s="33"/>
      <c r="H1922" s="33" t="s">
        <v>7159</v>
      </c>
      <c r="I1922" s="33" t="s">
        <v>19</v>
      </c>
      <c r="J1922" s="55"/>
    </row>
    <row r="1923" s="3" customFormat="1" ht="65" spans="1:10">
      <c r="A1923" s="33">
        <v>1541</v>
      </c>
      <c r="B1923" s="33" t="s">
        <v>7347</v>
      </c>
      <c r="C1923" s="51" t="s">
        <v>7348</v>
      </c>
      <c r="D1923" s="79" t="s">
        <v>7349</v>
      </c>
      <c r="E1923" s="34" t="s">
        <v>7350</v>
      </c>
      <c r="F1923" s="78" t="s">
        <v>5968</v>
      </c>
      <c r="G1923" s="33"/>
      <c r="H1923" s="33" t="s">
        <v>26</v>
      </c>
      <c r="I1923" s="33" t="s">
        <v>19</v>
      </c>
      <c r="J1923" s="55"/>
    </row>
    <row r="1924" s="3" customFormat="1" ht="26" spans="1:10">
      <c r="A1924" s="33">
        <v>1542</v>
      </c>
      <c r="B1924" s="33" t="s">
        <v>7351</v>
      </c>
      <c r="C1924" s="51" t="s">
        <v>7352</v>
      </c>
      <c r="D1924" s="33" t="s">
        <v>7353</v>
      </c>
      <c r="E1924" s="34" t="s">
        <v>7354</v>
      </c>
      <c r="F1924" s="78" t="s">
        <v>7355</v>
      </c>
      <c r="G1924" s="33"/>
      <c r="H1924" s="33" t="s">
        <v>7356</v>
      </c>
      <c r="I1924" s="33" t="s">
        <v>19</v>
      </c>
      <c r="J1924" s="55"/>
    </row>
    <row r="1925" s="3" customFormat="1" ht="91" spans="1:10">
      <c r="A1925" s="33">
        <v>1543</v>
      </c>
      <c r="B1925" s="33" t="s">
        <v>7357</v>
      </c>
      <c r="C1925" s="111" t="s">
        <v>7358</v>
      </c>
      <c r="D1925" s="33" t="s">
        <v>132</v>
      </c>
      <c r="E1925" s="34" t="s">
        <v>7359</v>
      </c>
      <c r="F1925" s="78" t="s">
        <v>7284</v>
      </c>
      <c r="G1925" s="33"/>
      <c r="H1925" s="34" t="s">
        <v>7360</v>
      </c>
      <c r="I1925" s="33" t="s">
        <v>19</v>
      </c>
      <c r="J1925" s="55"/>
    </row>
    <row r="1926" s="3" customFormat="1" ht="78" spans="1:10">
      <c r="A1926" s="33">
        <v>1544</v>
      </c>
      <c r="B1926" s="33" t="s">
        <v>7361</v>
      </c>
      <c r="C1926" s="111" t="s">
        <v>7362</v>
      </c>
      <c r="D1926" s="33" t="s">
        <v>7363</v>
      </c>
      <c r="E1926" s="34" t="s">
        <v>7364</v>
      </c>
      <c r="F1926" s="78" t="s">
        <v>7274</v>
      </c>
      <c r="G1926" s="33"/>
      <c r="H1926" s="33" t="s">
        <v>26</v>
      </c>
      <c r="I1926" s="33" t="s">
        <v>19</v>
      </c>
      <c r="J1926" s="55"/>
    </row>
    <row r="1927" s="5" customFormat="1" ht="26" spans="1:10">
      <c r="A1927" s="33">
        <v>1545</v>
      </c>
      <c r="B1927" s="80" t="s">
        <v>7365</v>
      </c>
      <c r="C1927" s="65" t="s">
        <v>7366</v>
      </c>
      <c r="D1927" s="34" t="s">
        <v>7367</v>
      </c>
      <c r="E1927" s="34" t="s">
        <v>7368</v>
      </c>
      <c r="F1927" s="53" t="s">
        <v>911</v>
      </c>
      <c r="G1927" s="81"/>
      <c r="H1927" s="33" t="s">
        <v>241</v>
      </c>
      <c r="I1927" s="28" t="s">
        <v>7369</v>
      </c>
      <c r="J1927" s="91"/>
    </row>
    <row r="1928" s="5" customFormat="1" ht="26" spans="1:10">
      <c r="A1928" s="33">
        <v>1546</v>
      </c>
      <c r="B1928" s="80" t="s">
        <v>7370</v>
      </c>
      <c r="C1928" s="65" t="s">
        <v>7371</v>
      </c>
      <c r="D1928" s="34" t="s">
        <v>7372</v>
      </c>
      <c r="E1928" s="34" t="s">
        <v>7373</v>
      </c>
      <c r="F1928" s="53" t="s">
        <v>911</v>
      </c>
      <c r="G1928" s="81"/>
      <c r="H1928" s="33" t="s">
        <v>241</v>
      </c>
      <c r="I1928" s="28" t="s">
        <v>7369</v>
      </c>
      <c r="J1928" s="91"/>
    </row>
    <row r="1929" s="5" customFormat="1" ht="26" spans="1:10">
      <c r="A1929" s="33">
        <v>1547</v>
      </c>
      <c r="B1929" s="80" t="s">
        <v>7374</v>
      </c>
      <c r="C1929" s="65" t="s">
        <v>7375</v>
      </c>
      <c r="D1929" s="34" t="s">
        <v>7376</v>
      </c>
      <c r="E1929" s="34" t="s">
        <v>7377</v>
      </c>
      <c r="F1929" s="53" t="s">
        <v>911</v>
      </c>
      <c r="G1929" s="81"/>
      <c r="H1929" s="33" t="s">
        <v>241</v>
      </c>
      <c r="I1929" s="28" t="s">
        <v>7369</v>
      </c>
      <c r="J1929" s="91"/>
    </row>
    <row r="1930" s="5" customFormat="1" ht="26" spans="1:10">
      <c r="A1930" s="33">
        <v>1548</v>
      </c>
      <c r="B1930" s="80" t="s">
        <v>7378</v>
      </c>
      <c r="C1930" s="65" t="s">
        <v>7379</v>
      </c>
      <c r="D1930" s="34" t="s">
        <v>7380</v>
      </c>
      <c r="E1930" s="34" t="s">
        <v>7381</v>
      </c>
      <c r="F1930" s="53" t="s">
        <v>911</v>
      </c>
      <c r="G1930" s="81"/>
      <c r="H1930" s="33" t="s">
        <v>241</v>
      </c>
      <c r="I1930" s="28" t="s">
        <v>7369</v>
      </c>
      <c r="J1930" s="91"/>
    </row>
    <row r="1931" s="5" customFormat="1" ht="26" spans="1:10">
      <c r="A1931" s="33">
        <v>1549</v>
      </c>
      <c r="B1931" s="34" t="s">
        <v>7382</v>
      </c>
      <c r="C1931" s="65" t="s">
        <v>7383</v>
      </c>
      <c r="D1931" s="34" t="s">
        <v>7384</v>
      </c>
      <c r="E1931" s="34" t="s">
        <v>7385</v>
      </c>
      <c r="F1931" s="53" t="s">
        <v>911</v>
      </c>
      <c r="G1931" s="81"/>
      <c r="H1931" s="33" t="s">
        <v>241</v>
      </c>
      <c r="I1931" s="28" t="s">
        <v>7369</v>
      </c>
      <c r="J1931" s="91"/>
    </row>
    <row r="1932" s="5" customFormat="1" ht="26" spans="1:10">
      <c r="A1932" s="33">
        <v>1550</v>
      </c>
      <c r="B1932" s="80" t="s">
        <v>7386</v>
      </c>
      <c r="C1932" s="65" t="s">
        <v>7387</v>
      </c>
      <c r="D1932" s="34" t="s">
        <v>7388</v>
      </c>
      <c r="E1932" s="34" t="s">
        <v>7389</v>
      </c>
      <c r="F1932" s="53" t="s">
        <v>911</v>
      </c>
      <c r="G1932" s="81"/>
      <c r="H1932" s="33" t="s">
        <v>241</v>
      </c>
      <c r="I1932" s="28" t="s">
        <v>7369</v>
      </c>
      <c r="J1932" s="91"/>
    </row>
    <row r="1933" s="5" customFormat="1" ht="26" spans="1:10">
      <c r="A1933" s="33">
        <v>1551</v>
      </c>
      <c r="B1933" s="82" t="s">
        <v>7390</v>
      </c>
      <c r="C1933" s="65" t="s">
        <v>7391</v>
      </c>
      <c r="D1933" s="83" t="s">
        <v>7392</v>
      </c>
      <c r="E1933" s="84" t="s">
        <v>7393</v>
      </c>
      <c r="F1933" s="85" t="s">
        <v>911</v>
      </c>
      <c r="G1933" s="81"/>
      <c r="H1933" s="33" t="s">
        <v>241</v>
      </c>
      <c r="I1933" s="28" t="s">
        <v>7369</v>
      </c>
      <c r="J1933" s="91"/>
    </row>
    <row r="1934" s="5" customFormat="1" ht="26" spans="1:11">
      <c r="A1934" s="33">
        <v>1552</v>
      </c>
      <c r="B1934" s="82" t="s">
        <v>7394</v>
      </c>
      <c r="C1934" s="86" t="s">
        <v>7395</v>
      </c>
      <c r="D1934" s="80" t="s">
        <v>7396</v>
      </c>
      <c r="E1934" s="34" t="s">
        <v>7397</v>
      </c>
      <c r="F1934" s="87" t="s">
        <v>911</v>
      </c>
      <c r="G1934" s="81"/>
      <c r="H1934" s="33" t="s">
        <v>241</v>
      </c>
      <c r="I1934" s="28" t="s">
        <v>7369</v>
      </c>
      <c r="J1934" s="92"/>
      <c r="K1934" s="93"/>
    </row>
    <row r="1935" s="5" customFormat="1" ht="26" spans="1:10">
      <c r="A1935" s="33">
        <v>1553</v>
      </c>
      <c r="B1935" s="82" t="s">
        <v>7398</v>
      </c>
      <c r="C1935" s="86" t="s">
        <v>7399</v>
      </c>
      <c r="D1935" s="80" t="s">
        <v>7400</v>
      </c>
      <c r="E1935" s="34" t="s">
        <v>7401</v>
      </c>
      <c r="F1935" s="87" t="s">
        <v>911</v>
      </c>
      <c r="G1935" s="81"/>
      <c r="H1935" s="33" t="s">
        <v>241</v>
      </c>
      <c r="I1935" s="28" t="s">
        <v>7369</v>
      </c>
      <c r="J1935" s="91"/>
    </row>
    <row r="1936" s="5" customFormat="1" ht="26" spans="1:10">
      <c r="A1936" s="33">
        <v>1554</v>
      </c>
      <c r="B1936" s="82" t="s">
        <v>7402</v>
      </c>
      <c r="C1936" s="86" t="s">
        <v>7403</v>
      </c>
      <c r="D1936" s="80" t="s">
        <v>7404</v>
      </c>
      <c r="E1936" s="34" t="s">
        <v>7405</v>
      </c>
      <c r="F1936" s="87" t="s">
        <v>911</v>
      </c>
      <c r="G1936" s="81"/>
      <c r="H1936" s="33" t="s">
        <v>241</v>
      </c>
      <c r="I1936" s="28" t="s">
        <v>7369</v>
      </c>
      <c r="J1936" s="91"/>
    </row>
    <row r="1937" s="5" customFormat="1" ht="26" spans="1:10">
      <c r="A1937" s="33">
        <v>1555</v>
      </c>
      <c r="B1937" s="82" t="s">
        <v>7406</v>
      </c>
      <c r="C1937" s="86" t="s">
        <v>7407</v>
      </c>
      <c r="D1937" s="80" t="s">
        <v>7408</v>
      </c>
      <c r="E1937" s="34" t="s">
        <v>7409</v>
      </c>
      <c r="F1937" s="87" t="s">
        <v>911</v>
      </c>
      <c r="G1937" s="81"/>
      <c r="H1937" s="33" t="s">
        <v>241</v>
      </c>
      <c r="I1937" s="28" t="s">
        <v>7369</v>
      </c>
      <c r="J1937" s="91"/>
    </row>
    <row r="1938" s="5" customFormat="1" ht="26" spans="1:10">
      <c r="A1938" s="33">
        <v>1556</v>
      </c>
      <c r="B1938" s="82" t="s">
        <v>7410</v>
      </c>
      <c r="C1938" s="86" t="s">
        <v>7411</v>
      </c>
      <c r="D1938" s="80" t="s">
        <v>7412</v>
      </c>
      <c r="E1938" s="34" t="s">
        <v>7413</v>
      </c>
      <c r="F1938" s="87" t="s">
        <v>911</v>
      </c>
      <c r="G1938" s="81"/>
      <c r="H1938" s="33" t="s">
        <v>241</v>
      </c>
      <c r="I1938" s="28" t="s">
        <v>7369</v>
      </c>
      <c r="J1938" s="91"/>
    </row>
    <row r="1939" s="5" customFormat="1" ht="26" spans="1:10">
      <c r="A1939" s="33">
        <v>1557</v>
      </c>
      <c r="B1939" s="82" t="s">
        <v>7414</v>
      </c>
      <c r="C1939" s="86" t="s">
        <v>7415</v>
      </c>
      <c r="D1939" s="80" t="s">
        <v>7416</v>
      </c>
      <c r="E1939" s="34" t="s">
        <v>7417</v>
      </c>
      <c r="F1939" s="87" t="s">
        <v>911</v>
      </c>
      <c r="G1939" s="81"/>
      <c r="H1939" s="33" t="s">
        <v>241</v>
      </c>
      <c r="I1939" s="28" t="s">
        <v>7369</v>
      </c>
      <c r="J1939" s="91"/>
    </row>
    <row r="1940" s="5" customFormat="1" ht="26" spans="1:10">
      <c r="A1940" s="33">
        <v>1558</v>
      </c>
      <c r="B1940" s="82" t="s">
        <v>7418</v>
      </c>
      <c r="C1940" s="34" t="s">
        <v>7419</v>
      </c>
      <c r="D1940" s="34" t="s">
        <v>7420</v>
      </c>
      <c r="E1940" s="34" t="s">
        <v>7421</v>
      </c>
      <c r="F1940" s="87" t="s">
        <v>911</v>
      </c>
      <c r="G1940" s="81"/>
      <c r="H1940" s="33" t="s">
        <v>241</v>
      </c>
      <c r="I1940" s="28" t="s">
        <v>7369</v>
      </c>
      <c r="J1940" s="91"/>
    </row>
    <row r="1941" s="5" customFormat="1" ht="26" spans="1:10">
      <c r="A1941" s="33">
        <v>1559</v>
      </c>
      <c r="B1941" s="34" t="s">
        <v>7422</v>
      </c>
      <c r="C1941" s="34" t="s">
        <v>7423</v>
      </c>
      <c r="D1941" s="34" t="s">
        <v>7424</v>
      </c>
      <c r="E1941" s="34" t="s">
        <v>7425</v>
      </c>
      <c r="F1941" s="53" t="s">
        <v>911</v>
      </c>
      <c r="G1941" s="81"/>
      <c r="H1941" s="33" t="s">
        <v>241</v>
      </c>
      <c r="I1941" s="28" t="s">
        <v>7369</v>
      </c>
      <c r="J1941" s="91"/>
    </row>
    <row r="1942" s="5" customFormat="1" ht="26" spans="1:10">
      <c r="A1942" s="33">
        <v>1560</v>
      </c>
      <c r="B1942" s="34" t="s">
        <v>7426</v>
      </c>
      <c r="C1942" s="65" t="s">
        <v>7427</v>
      </c>
      <c r="D1942" s="34" t="s">
        <v>7428</v>
      </c>
      <c r="E1942" s="76" t="s">
        <v>7429</v>
      </c>
      <c r="F1942" s="53" t="s">
        <v>911</v>
      </c>
      <c r="G1942" s="81"/>
      <c r="H1942" s="33" t="s">
        <v>241</v>
      </c>
      <c r="I1942" s="28" t="s">
        <v>7369</v>
      </c>
      <c r="J1942" s="91"/>
    </row>
    <row r="1943" s="5" customFormat="1" ht="26" spans="1:10">
      <c r="A1943" s="33">
        <v>1561</v>
      </c>
      <c r="B1943" s="34" t="s">
        <v>7430</v>
      </c>
      <c r="C1943" s="65" t="s">
        <v>7431</v>
      </c>
      <c r="D1943" s="34" t="s">
        <v>7432</v>
      </c>
      <c r="E1943" s="76" t="s">
        <v>7433</v>
      </c>
      <c r="F1943" s="53" t="s">
        <v>911</v>
      </c>
      <c r="G1943" s="81"/>
      <c r="H1943" s="33" t="s">
        <v>241</v>
      </c>
      <c r="I1943" s="28" t="s">
        <v>7369</v>
      </c>
      <c r="J1943" s="91"/>
    </row>
    <row r="1944" s="5" customFormat="1" ht="26" spans="1:10">
      <c r="A1944" s="33">
        <v>1562</v>
      </c>
      <c r="B1944" s="34" t="s">
        <v>7434</v>
      </c>
      <c r="C1944" s="65" t="s">
        <v>7435</v>
      </c>
      <c r="D1944" s="34" t="s">
        <v>7436</v>
      </c>
      <c r="E1944" s="76" t="s">
        <v>7437</v>
      </c>
      <c r="F1944" s="53" t="s">
        <v>911</v>
      </c>
      <c r="G1944" s="81"/>
      <c r="H1944" s="33" t="s">
        <v>241</v>
      </c>
      <c r="I1944" s="28" t="s">
        <v>7369</v>
      </c>
      <c r="J1944" s="91"/>
    </row>
    <row r="1945" s="5" customFormat="1" ht="26" spans="1:10">
      <c r="A1945" s="33">
        <v>1563</v>
      </c>
      <c r="B1945" s="34" t="s">
        <v>7438</v>
      </c>
      <c r="C1945" s="65" t="s">
        <v>7439</v>
      </c>
      <c r="D1945" s="34" t="s">
        <v>7440</v>
      </c>
      <c r="E1945" s="76" t="s">
        <v>7441</v>
      </c>
      <c r="F1945" s="53" t="s">
        <v>911</v>
      </c>
      <c r="G1945" s="81"/>
      <c r="H1945" s="33" t="s">
        <v>241</v>
      </c>
      <c r="I1945" s="28" t="s">
        <v>7369</v>
      </c>
      <c r="J1945" s="91"/>
    </row>
    <row r="1946" s="6" customFormat="1" ht="26" spans="1:10">
      <c r="A1946" s="33">
        <v>1564</v>
      </c>
      <c r="B1946" s="34" t="s">
        <v>7442</v>
      </c>
      <c r="C1946" s="65" t="s">
        <v>7443</v>
      </c>
      <c r="D1946" s="34" t="s">
        <v>7444</v>
      </c>
      <c r="E1946" s="76" t="s">
        <v>7445</v>
      </c>
      <c r="F1946" s="53" t="s">
        <v>911</v>
      </c>
      <c r="G1946" s="81"/>
      <c r="H1946" s="33" t="s">
        <v>241</v>
      </c>
      <c r="I1946" s="28" t="s">
        <v>7369</v>
      </c>
      <c r="J1946" s="91"/>
    </row>
    <row r="1947" s="5" customFormat="1" ht="26" spans="1:10">
      <c r="A1947" s="33">
        <v>1565</v>
      </c>
      <c r="B1947" s="34" t="s">
        <v>7446</v>
      </c>
      <c r="C1947" s="65" t="s">
        <v>7447</v>
      </c>
      <c r="D1947" s="34" t="s">
        <v>7448</v>
      </c>
      <c r="E1947" s="76" t="s">
        <v>7449</v>
      </c>
      <c r="F1947" s="53" t="s">
        <v>911</v>
      </c>
      <c r="G1947" s="81"/>
      <c r="H1947" s="33" t="s">
        <v>241</v>
      </c>
      <c r="I1947" s="28" t="s">
        <v>7369</v>
      </c>
      <c r="J1947" s="91"/>
    </row>
    <row r="1948" s="5" customFormat="1" ht="26" spans="1:10">
      <c r="A1948" s="33">
        <v>1566</v>
      </c>
      <c r="B1948" s="34" t="s">
        <v>7450</v>
      </c>
      <c r="C1948" s="65" t="s">
        <v>7451</v>
      </c>
      <c r="D1948" s="34" t="s">
        <v>7452</v>
      </c>
      <c r="E1948" s="34" t="s">
        <v>7453</v>
      </c>
      <c r="F1948" s="53" t="s">
        <v>911</v>
      </c>
      <c r="G1948" s="81"/>
      <c r="H1948" s="33" t="s">
        <v>241</v>
      </c>
      <c r="I1948" s="28" t="s">
        <v>7369</v>
      </c>
      <c r="J1948" s="91"/>
    </row>
    <row r="1949" s="5" customFormat="1" ht="26" spans="1:10">
      <c r="A1949" s="33">
        <v>1567</v>
      </c>
      <c r="B1949" s="34" t="s">
        <v>7454</v>
      </c>
      <c r="C1949" s="65" t="s">
        <v>7455</v>
      </c>
      <c r="D1949" s="34" t="s">
        <v>7456</v>
      </c>
      <c r="E1949" s="34" t="s">
        <v>7457</v>
      </c>
      <c r="F1949" s="53" t="s">
        <v>911</v>
      </c>
      <c r="G1949" s="81"/>
      <c r="H1949" s="33" t="s">
        <v>241</v>
      </c>
      <c r="I1949" s="28" t="s">
        <v>7369</v>
      </c>
      <c r="J1949" s="91"/>
    </row>
    <row r="1950" s="5" customFormat="1" ht="26" spans="1:10">
      <c r="A1950" s="33">
        <v>1568</v>
      </c>
      <c r="B1950" s="34" t="s">
        <v>7458</v>
      </c>
      <c r="C1950" s="65" t="s">
        <v>7459</v>
      </c>
      <c r="D1950" s="34" t="s">
        <v>7460</v>
      </c>
      <c r="E1950" s="34" t="s">
        <v>7461</v>
      </c>
      <c r="F1950" s="53" t="s">
        <v>911</v>
      </c>
      <c r="G1950" s="81"/>
      <c r="H1950" s="33" t="s">
        <v>241</v>
      </c>
      <c r="I1950" s="28" t="s">
        <v>7369</v>
      </c>
      <c r="J1950" s="91"/>
    </row>
    <row r="1951" s="5" customFormat="1" ht="26" spans="1:10">
      <c r="A1951" s="33">
        <v>1569</v>
      </c>
      <c r="B1951" s="34" t="s">
        <v>7462</v>
      </c>
      <c r="C1951" s="65" t="s">
        <v>7463</v>
      </c>
      <c r="D1951" s="34" t="s">
        <v>7464</v>
      </c>
      <c r="E1951" s="34" t="s">
        <v>7465</v>
      </c>
      <c r="F1951" s="53" t="s">
        <v>911</v>
      </c>
      <c r="G1951" s="81"/>
      <c r="H1951" s="33" t="s">
        <v>241</v>
      </c>
      <c r="I1951" s="28" t="s">
        <v>7369</v>
      </c>
      <c r="J1951" s="91"/>
    </row>
    <row r="1952" s="5" customFormat="1" ht="39" spans="1:10">
      <c r="A1952" s="33">
        <v>1570</v>
      </c>
      <c r="B1952" s="34" t="s">
        <v>7466</v>
      </c>
      <c r="C1952" s="65" t="s">
        <v>7467</v>
      </c>
      <c r="D1952" s="34" t="s">
        <v>7468</v>
      </c>
      <c r="E1952" s="34" t="s">
        <v>7469</v>
      </c>
      <c r="F1952" s="53" t="s">
        <v>911</v>
      </c>
      <c r="G1952" s="81"/>
      <c r="H1952" s="33" t="s">
        <v>241</v>
      </c>
      <c r="I1952" s="28" t="s">
        <v>7369</v>
      </c>
      <c r="J1952" s="91"/>
    </row>
    <row r="1953" s="5" customFormat="1" ht="26" spans="1:10">
      <c r="A1953" s="33">
        <v>1571</v>
      </c>
      <c r="B1953" s="34" t="s">
        <v>7470</v>
      </c>
      <c r="C1953" s="65" t="s">
        <v>7471</v>
      </c>
      <c r="D1953" s="34" t="s">
        <v>7472</v>
      </c>
      <c r="E1953" s="34" t="s">
        <v>7473</v>
      </c>
      <c r="F1953" s="53" t="s">
        <v>911</v>
      </c>
      <c r="G1953" s="81"/>
      <c r="H1953" s="33" t="s">
        <v>241</v>
      </c>
      <c r="I1953" s="28" t="s">
        <v>7369</v>
      </c>
      <c r="J1953" s="91"/>
    </row>
    <row r="1954" s="5" customFormat="1" ht="39" spans="1:10">
      <c r="A1954" s="33">
        <v>1572</v>
      </c>
      <c r="B1954" s="34" t="s">
        <v>7474</v>
      </c>
      <c r="C1954" s="65" t="s">
        <v>7475</v>
      </c>
      <c r="D1954" s="34" t="s">
        <v>7476</v>
      </c>
      <c r="E1954" s="34" t="s">
        <v>7477</v>
      </c>
      <c r="F1954" s="53" t="s">
        <v>911</v>
      </c>
      <c r="G1954" s="81"/>
      <c r="H1954" s="33" t="s">
        <v>241</v>
      </c>
      <c r="I1954" s="28" t="s">
        <v>7369</v>
      </c>
      <c r="J1954" s="91"/>
    </row>
    <row r="1955" s="5" customFormat="1" ht="26" spans="1:10">
      <c r="A1955" s="33">
        <v>1573</v>
      </c>
      <c r="B1955" s="34" t="s">
        <v>7478</v>
      </c>
      <c r="C1955" s="65" t="s">
        <v>7479</v>
      </c>
      <c r="D1955" s="34" t="s">
        <v>7480</v>
      </c>
      <c r="E1955" s="34" t="s">
        <v>7481</v>
      </c>
      <c r="F1955" s="53" t="s">
        <v>911</v>
      </c>
      <c r="G1955" s="81"/>
      <c r="H1955" s="33" t="s">
        <v>241</v>
      </c>
      <c r="I1955" s="28" t="s">
        <v>7369</v>
      </c>
      <c r="J1955" s="91"/>
    </row>
    <row r="1956" s="5" customFormat="1" ht="26" spans="1:10">
      <c r="A1956" s="33">
        <v>1574</v>
      </c>
      <c r="B1956" s="34" t="s">
        <v>7482</v>
      </c>
      <c r="C1956" s="65" t="s">
        <v>7483</v>
      </c>
      <c r="D1956" s="34" t="s">
        <v>7484</v>
      </c>
      <c r="E1956" s="34" t="s">
        <v>7485</v>
      </c>
      <c r="F1956" s="53" t="s">
        <v>911</v>
      </c>
      <c r="G1956" s="81"/>
      <c r="H1956" s="33" t="s">
        <v>241</v>
      </c>
      <c r="I1956" s="28" t="s">
        <v>7369</v>
      </c>
      <c r="J1956" s="91"/>
    </row>
    <row r="1957" s="5" customFormat="1" ht="26" spans="1:10">
      <c r="A1957" s="33">
        <v>1575</v>
      </c>
      <c r="B1957" s="34" t="s">
        <v>7486</v>
      </c>
      <c r="C1957" s="65" t="s">
        <v>7487</v>
      </c>
      <c r="D1957" s="34" t="s">
        <v>7488</v>
      </c>
      <c r="E1957" s="34" t="s">
        <v>7489</v>
      </c>
      <c r="F1957" s="53" t="s">
        <v>911</v>
      </c>
      <c r="G1957" s="81"/>
      <c r="H1957" s="33" t="s">
        <v>241</v>
      </c>
      <c r="I1957" s="28" t="s">
        <v>7369</v>
      </c>
      <c r="J1957" s="91"/>
    </row>
    <row r="1958" s="5" customFormat="1" ht="26" spans="1:10">
      <c r="A1958" s="33">
        <v>1576</v>
      </c>
      <c r="B1958" s="34" t="s">
        <v>7490</v>
      </c>
      <c r="C1958" s="65" t="s">
        <v>7491</v>
      </c>
      <c r="D1958" s="34" t="s">
        <v>7492</v>
      </c>
      <c r="E1958" s="34" t="s">
        <v>7493</v>
      </c>
      <c r="F1958" s="53" t="s">
        <v>911</v>
      </c>
      <c r="G1958" s="81"/>
      <c r="H1958" s="33" t="s">
        <v>241</v>
      </c>
      <c r="I1958" s="28" t="s">
        <v>7369</v>
      </c>
      <c r="J1958" s="91"/>
    </row>
    <row r="1959" s="5" customFormat="1" ht="26" spans="1:10">
      <c r="A1959" s="33">
        <v>1577</v>
      </c>
      <c r="B1959" s="34" t="s">
        <v>7494</v>
      </c>
      <c r="C1959" s="65" t="s">
        <v>7495</v>
      </c>
      <c r="D1959" s="34" t="s">
        <v>7496</v>
      </c>
      <c r="E1959" s="34" t="s">
        <v>7497</v>
      </c>
      <c r="F1959" s="53" t="s">
        <v>911</v>
      </c>
      <c r="G1959" s="81"/>
      <c r="H1959" s="33" t="s">
        <v>241</v>
      </c>
      <c r="I1959" s="28" t="s">
        <v>7369</v>
      </c>
      <c r="J1959" s="91"/>
    </row>
    <row r="1960" s="5" customFormat="1" ht="26" spans="1:10">
      <c r="A1960" s="33">
        <v>1578</v>
      </c>
      <c r="B1960" s="34" t="s">
        <v>7498</v>
      </c>
      <c r="C1960" s="65" t="s">
        <v>7499</v>
      </c>
      <c r="D1960" s="34" t="s">
        <v>7500</v>
      </c>
      <c r="E1960" s="34" t="s">
        <v>7501</v>
      </c>
      <c r="F1960" s="53" t="s">
        <v>911</v>
      </c>
      <c r="G1960" s="81"/>
      <c r="H1960" s="33" t="s">
        <v>241</v>
      </c>
      <c r="I1960" s="28" t="s">
        <v>7369</v>
      </c>
      <c r="J1960" s="91"/>
    </row>
    <row r="1961" s="5" customFormat="1" ht="26" spans="1:10">
      <c r="A1961" s="33">
        <v>1579</v>
      </c>
      <c r="B1961" s="34" t="s">
        <v>7502</v>
      </c>
      <c r="C1961" s="65" t="s">
        <v>7503</v>
      </c>
      <c r="D1961" s="34" t="s">
        <v>7504</v>
      </c>
      <c r="E1961" s="34" t="s">
        <v>7505</v>
      </c>
      <c r="F1961" s="53" t="s">
        <v>911</v>
      </c>
      <c r="G1961" s="81"/>
      <c r="H1961" s="33" t="s">
        <v>241</v>
      </c>
      <c r="I1961" s="28" t="s">
        <v>7369</v>
      </c>
      <c r="J1961" s="91"/>
    </row>
    <row r="1962" s="5" customFormat="1" ht="26" spans="1:10">
      <c r="A1962" s="33">
        <v>1580</v>
      </c>
      <c r="B1962" s="34" t="s">
        <v>7506</v>
      </c>
      <c r="C1962" s="65" t="s">
        <v>7507</v>
      </c>
      <c r="D1962" s="34" t="s">
        <v>7508</v>
      </c>
      <c r="E1962" s="34" t="s">
        <v>7509</v>
      </c>
      <c r="F1962" s="53" t="s">
        <v>911</v>
      </c>
      <c r="G1962" s="81"/>
      <c r="H1962" s="33" t="s">
        <v>241</v>
      </c>
      <c r="I1962" s="28" t="s">
        <v>7369</v>
      </c>
      <c r="J1962" s="91"/>
    </row>
    <row r="1963" s="5" customFormat="1" ht="26" spans="1:10">
      <c r="A1963" s="33">
        <v>1581</v>
      </c>
      <c r="B1963" s="34" t="s">
        <v>7510</v>
      </c>
      <c r="C1963" s="65" t="s">
        <v>7511</v>
      </c>
      <c r="D1963" s="34" t="s">
        <v>7512</v>
      </c>
      <c r="E1963" s="34" t="s">
        <v>7513</v>
      </c>
      <c r="F1963" s="53" t="s">
        <v>911</v>
      </c>
      <c r="G1963" s="81"/>
      <c r="H1963" s="33" t="s">
        <v>241</v>
      </c>
      <c r="I1963" s="28" t="s">
        <v>7369</v>
      </c>
      <c r="J1963" s="91"/>
    </row>
    <row r="1964" s="5" customFormat="1" ht="26" spans="1:10">
      <c r="A1964" s="33">
        <v>1582</v>
      </c>
      <c r="B1964" s="34" t="s">
        <v>7514</v>
      </c>
      <c r="C1964" s="65" t="s">
        <v>7515</v>
      </c>
      <c r="D1964" s="34" t="s">
        <v>7516</v>
      </c>
      <c r="E1964" s="34" t="s">
        <v>7517</v>
      </c>
      <c r="F1964" s="53" t="s">
        <v>911</v>
      </c>
      <c r="G1964" s="81"/>
      <c r="H1964" s="33" t="s">
        <v>241</v>
      </c>
      <c r="I1964" s="28" t="s">
        <v>7369</v>
      </c>
      <c r="J1964" s="91"/>
    </row>
    <row r="1965" s="5" customFormat="1" ht="26" spans="1:10">
      <c r="A1965" s="33">
        <v>1583</v>
      </c>
      <c r="B1965" s="34" t="s">
        <v>7518</v>
      </c>
      <c r="C1965" s="65" t="s">
        <v>7519</v>
      </c>
      <c r="D1965" s="34" t="s">
        <v>7520</v>
      </c>
      <c r="E1965" s="34" t="s">
        <v>7521</v>
      </c>
      <c r="F1965" s="53" t="s">
        <v>911</v>
      </c>
      <c r="G1965" s="81"/>
      <c r="H1965" s="33" t="s">
        <v>241</v>
      </c>
      <c r="I1965" s="28" t="s">
        <v>7369</v>
      </c>
      <c r="J1965" s="91"/>
    </row>
    <row r="1966" s="5" customFormat="1" ht="26" spans="1:10">
      <c r="A1966" s="33">
        <v>1584</v>
      </c>
      <c r="B1966" s="34" t="s">
        <v>7522</v>
      </c>
      <c r="C1966" s="65" t="s">
        <v>7523</v>
      </c>
      <c r="D1966" s="34" t="s">
        <v>7524</v>
      </c>
      <c r="E1966" s="34" t="s">
        <v>7525</v>
      </c>
      <c r="F1966" s="53" t="s">
        <v>911</v>
      </c>
      <c r="G1966" s="81"/>
      <c r="H1966" s="33" t="s">
        <v>241</v>
      </c>
      <c r="I1966" s="28" t="s">
        <v>7369</v>
      </c>
      <c r="J1966" s="91"/>
    </row>
    <row r="1967" s="5" customFormat="1" ht="26" spans="1:10">
      <c r="A1967" s="33">
        <v>1585</v>
      </c>
      <c r="B1967" s="34" t="s">
        <v>7526</v>
      </c>
      <c r="C1967" s="65" t="s">
        <v>7527</v>
      </c>
      <c r="D1967" s="34" t="s">
        <v>7528</v>
      </c>
      <c r="E1967" s="34" t="s">
        <v>7529</v>
      </c>
      <c r="F1967" s="53" t="s">
        <v>911</v>
      </c>
      <c r="G1967" s="81"/>
      <c r="H1967" s="33" t="s">
        <v>241</v>
      </c>
      <c r="I1967" s="28" t="s">
        <v>7369</v>
      </c>
      <c r="J1967" s="91"/>
    </row>
    <row r="1968" s="5" customFormat="1" ht="26" spans="1:10">
      <c r="A1968" s="33">
        <v>1586</v>
      </c>
      <c r="B1968" s="34" t="s">
        <v>7530</v>
      </c>
      <c r="C1968" s="65" t="s">
        <v>7531</v>
      </c>
      <c r="D1968" s="34" t="s">
        <v>7532</v>
      </c>
      <c r="E1968" s="34" t="s">
        <v>7533</v>
      </c>
      <c r="F1968" s="53" t="s">
        <v>911</v>
      </c>
      <c r="G1968" s="81"/>
      <c r="H1968" s="33" t="s">
        <v>241</v>
      </c>
      <c r="I1968" s="28" t="s">
        <v>7369</v>
      </c>
      <c r="J1968" s="91"/>
    </row>
    <row r="1969" s="5" customFormat="1" ht="26" spans="1:10">
      <c r="A1969" s="33">
        <v>1587</v>
      </c>
      <c r="B1969" s="34" t="s">
        <v>7534</v>
      </c>
      <c r="C1969" s="65" t="s">
        <v>7535</v>
      </c>
      <c r="D1969" s="34" t="s">
        <v>7536</v>
      </c>
      <c r="E1969" s="34" t="s">
        <v>7537</v>
      </c>
      <c r="F1969" s="53" t="s">
        <v>911</v>
      </c>
      <c r="G1969" s="81"/>
      <c r="H1969" s="33" t="s">
        <v>241</v>
      </c>
      <c r="I1969" s="28" t="s">
        <v>7369</v>
      </c>
      <c r="J1969" s="91"/>
    </row>
    <row r="1970" s="5" customFormat="1" ht="26" spans="1:10">
      <c r="A1970" s="33">
        <v>1588</v>
      </c>
      <c r="B1970" s="34" t="s">
        <v>7538</v>
      </c>
      <c r="C1970" s="65" t="s">
        <v>7539</v>
      </c>
      <c r="D1970" s="34" t="s">
        <v>7540</v>
      </c>
      <c r="E1970" s="34" t="s">
        <v>7541</v>
      </c>
      <c r="F1970" s="53" t="s">
        <v>911</v>
      </c>
      <c r="G1970" s="81"/>
      <c r="H1970" s="33" t="s">
        <v>241</v>
      </c>
      <c r="I1970" s="28" t="s">
        <v>7369</v>
      </c>
      <c r="J1970" s="91"/>
    </row>
    <row r="1971" s="5" customFormat="1" ht="39" spans="1:10">
      <c r="A1971" s="33">
        <v>1589</v>
      </c>
      <c r="B1971" s="34" t="s">
        <v>7542</v>
      </c>
      <c r="C1971" s="65" t="s">
        <v>7543</v>
      </c>
      <c r="D1971" s="34" t="s">
        <v>7544</v>
      </c>
      <c r="E1971" s="34" t="s">
        <v>7545</v>
      </c>
      <c r="F1971" s="53" t="s">
        <v>911</v>
      </c>
      <c r="G1971" s="81"/>
      <c r="H1971" s="33" t="s">
        <v>241</v>
      </c>
      <c r="I1971" s="28" t="s">
        <v>7369</v>
      </c>
      <c r="J1971" s="91"/>
    </row>
    <row r="1972" s="5" customFormat="1" ht="26" spans="1:10">
      <c r="A1972" s="33">
        <v>1590</v>
      </c>
      <c r="B1972" s="34" t="s">
        <v>7546</v>
      </c>
      <c r="C1972" s="65" t="s">
        <v>7547</v>
      </c>
      <c r="D1972" s="34" t="s">
        <v>7548</v>
      </c>
      <c r="E1972" s="34" t="s">
        <v>7549</v>
      </c>
      <c r="F1972" s="53" t="s">
        <v>911</v>
      </c>
      <c r="G1972" s="81"/>
      <c r="H1972" s="33" t="s">
        <v>241</v>
      </c>
      <c r="I1972" s="28" t="s">
        <v>7369</v>
      </c>
      <c r="J1972" s="91"/>
    </row>
    <row r="1973" s="5" customFormat="1" ht="26" spans="1:10">
      <c r="A1973" s="33">
        <v>1591</v>
      </c>
      <c r="B1973" s="34" t="s">
        <v>7550</v>
      </c>
      <c r="C1973" s="65" t="s">
        <v>7551</v>
      </c>
      <c r="D1973" s="34" t="s">
        <v>7552</v>
      </c>
      <c r="E1973" s="34" t="s">
        <v>7553</v>
      </c>
      <c r="F1973" s="53" t="s">
        <v>911</v>
      </c>
      <c r="G1973" s="81"/>
      <c r="H1973" s="33" t="s">
        <v>241</v>
      </c>
      <c r="I1973" s="28" t="s">
        <v>7369</v>
      </c>
      <c r="J1973" s="91"/>
    </row>
    <row r="1974" s="5" customFormat="1" ht="26" spans="1:10">
      <c r="A1974" s="33">
        <v>1592</v>
      </c>
      <c r="B1974" s="34" t="s">
        <v>7554</v>
      </c>
      <c r="C1974" s="65" t="s">
        <v>7555</v>
      </c>
      <c r="D1974" s="34" t="s">
        <v>7556</v>
      </c>
      <c r="E1974" s="34" t="s">
        <v>7557</v>
      </c>
      <c r="F1974" s="53" t="s">
        <v>911</v>
      </c>
      <c r="G1974" s="81"/>
      <c r="H1974" s="33" t="s">
        <v>241</v>
      </c>
      <c r="I1974" s="28" t="s">
        <v>7369</v>
      </c>
      <c r="J1974" s="91"/>
    </row>
    <row r="1975" s="5" customFormat="1" ht="26" spans="1:10">
      <c r="A1975" s="33">
        <v>1593</v>
      </c>
      <c r="B1975" s="34" t="s">
        <v>7558</v>
      </c>
      <c r="C1975" s="65" t="s">
        <v>7559</v>
      </c>
      <c r="D1975" s="34" t="s">
        <v>7560</v>
      </c>
      <c r="E1975" s="34" t="s">
        <v>7561</v>
      </c>
      <c r="F1975" s="53" t="s">
        <v>911</v>
      </c>
      <c r="G1975" s="81"/>
      <c r="H1975" s="33" t="s">
        <v>241</v>
      </c>
      <c r="I1975" s="28" t="s">
        <v>7369</v>
      </c>
      <c r="J1975" s="91"/>
    </row>
    <row r="1976" s="5" customFormat="1" ht="26" spans="1:10">
      <c r="A1976" s="33">
        <v>1594</v>
      </c>
      <c r="B1976" s="33" t="s">
        <v>7562</v>
      </c>
      <c r="C1976" s="65" t="s">
        <v>7563</v>
      </c>
      <c r="D1976" s="53" t="s">
        <v>7564</v>
      </c>
      <c r="E1976" s="53" t="s">
        <v>7565</v>
      </c>
      <c r="F1976" s="53" t="s">
        <v>911</v>
      </c>
      <c r="G1976" s="81"/>
      <c r="H1976" s="33" t="s">
        <v>241</v>
      </c>
      <c r="I1976" s="28" t="s">
        <v>7369</v>
      </c>
      <c r="J1976" s="91"/>
    </row>
    <row r="1977" s="5" customFormat="1" ht="26" spans="1:10">
      <c r="A1977" s="33">
        <v>1595</v>
      </c>
      <c r="B1977" s="34" t="s">
        <v>7566</v>
      </c>
      <c r="C1977" s="65" t="s">
        <v>7567</v>
      </c>
      <c r="D1977" s="34" t="s">
        <v>7568</v>
      </c>
      <c r="E1977" s="34" t="s">
        <v>7569</v>
      </c>
      <c r="F1977" s="53" t="s">
        <v>911</v>
      </c>
      <c r="G1977" s="81"/>
      <c r="H1977" s="33" t="s">
        <v>241</v>
      </c>
      <c r="I1977" s="28" t="s">
        <v>7369</v>
      </c>
      <c r="J1977" s="91"/>
    </row>
    <row r="1978" s="5" customFormat="1" ht="26" spans="1:10">
      <c r="A1978" s="33">
        <v>1596</v>
      </c>
      <c r="B1978" s="34" t="s">
        <v>7570</v>
      </c>
      <c r="C1978" s="65" t="s">
        <v>7571</v>
      </c>
      <c r="D1978" s="34" t="s">
        <v>7572</v>
      </c>
      <c r="E1978" s="34" t="s">
        <v>7573</v>
      </c>
      <c r="F1978" s="53" t="s">
        <v>911</v>
      </c>
      <c r="G1978" s="81"/>
      <c r="H1978" s="33" t="s">
        <v>241</v>
      </c>
      <c r="I1978" s="28" t="s">
        <v>7369</v>
      </c>
      <c r="J1978" s="91"/>
    </row>
    <row r="1979" s="5" customFormat="1" ht="26" spans="1:10">
      <c r="A1979" s="33">
        <v>1597</v>
      </c>
      <c r="B1979" s="34" t="s">
        <v>7574</v>
      </c>
      <c r="C1979" s="65" t="s">
        <v>7575</v>
      </c>
      <c r="D1979" s="34" t="s">
        <v>7576</v>
      </c>
      <c r="E1979" s="34" t="s">
        <v>7577</v>
      </c>
      <c r="F1979" s="53" t="s">
        <v>911</v>
      </c>
      <c r="G1979" s="81"/>
      <c r="H1979" s="33" t="s">
        <v>241</v>
      </c>
      <c r="I1979" s="28" t="s">
        <v>7369</v>
      </c>
      <c r="J1979" s="91"/>
    </row>
    <row r="1980" s="5" customFormat="1" ht="26" spans="1:10">
      <c r="A1980" s="33">
        <v>1598</v>
      </c>
      <c r="B1980" s="34" t="s">
        <v>7578</v>
      </c>
      <c r="C1980" s="65" t="s">
        <v>7579</v>
      </c>
      <c r="D1980" s="34" t="s">
        <v>7580</v>
      </c>
      <c r="E1980" s="34" t="s">
        <v>7581</v>
      </c>
      <c r="F1980" s="53" t="s">
        <v>911</v>
      </c>
      <c r="G1980" s="81"/>
      <c r="H1980" s="33" t="s">
        <v>241</v>
      </c>
      <c r="I1980" s="28" t="s">
        <v>7369</v>
      </c>
      <c r="J1980" s="91"/>
    </row>
    <row r="1981" s="5" customFormat="1" ht="26" spans="1:10">
      <c r="A1981" s="33">
        <v>1599</v>
      </c>
      <c r="B1981" s="34" t="s">
        <v>7582</v>
      </c>
      <c r="C1981" s="65" t="s">
        <v>7583</v>
      </c>
      <c r="D1981" s="34" t="s">
        <v>7584</v>
      </c>
      <c r="E1981" s="34" t="s">
        <v>7585</v>
      </c>
      <c r="F1981" s="53" t="s">
        <v>911</v>
      </c>
      <c r="G1981" s="81"/>
      <c r="H1981" s="33" t="s">
        <v>241</v>
      </c>
      <c r="I1981" s="28" t="s">
        <v>7369</v>
      </c>
      <c r="J1981" s="91"/>
    </row>
    <row r="1982" s="5" customFormat="1" ht="26" spans="1:10">
      <c r="A1982" s="33">
        <v>1600</v>
      </c>
      <c r="B1982" s="88" t="s">
        <v>7586</v>
      </c>
      <c r="C1982" s="86" t="s">
        <v>7587</v>
      </c>
      <c r="D1982" s="80" t="s">
        <v>7588</v>
      </c>
      <c r="E1982" s="34" t="s">
        <v>7589</v>
      </c>
      <c r="F1982" s="87" t="s">
        <v>911</v>
      </c>
      <c r="G1982" s="81"/>
      <c r="H1982" s="33" t="s">
        <v>241</v>
      </c>
      <c r="I1982" s="28" t="s">
        <v>7369</v>
      </c>
      <c r="J1982" s="91"/>
    </row>
    <row r="1983" s="5" customFormat="1" ht="26" spans="1:10">
      <c r="A1983" s="33">
        <v>1601</v>
      </c>
      <c r="B1983" s="82" t="s">
        <v>7590</v>
      </c>
      <c r="C1983" s="86" t="s">
        <v>7591</v>
      </c>
      <c r="D1983" s="86" t="s">
        <v>7592</v>
      </c>
      <c r="E1983" s="89" t="s">
        <v>7593</v>
      </c>
      <c r="F1983" s="90" t="s">
        <v>911</v>
      </c>
      <c r="G1983" s="81"/>
      <c r="H1983" s="33" t="s">
        <v>241</v>
      </c>
      <c r="I1983" s="28" t="s">
        <v>7369</v>
      </c>
      <c r="J1983" s="91"/>
    </row>
    <row r="1984" s="5" customFormat="1" ht="26" spans="1:10">
      <c r="A1984" s="33">
        <v>1602</v>
      </c>
      <c r="B1984" s="34" t="s">
        <v>7594</v>
      </c>
      <c r="C1984" s="34" t="s">
        <v>7595</v>
      </c>
      <c r="D1984" s="34" t="s">
        <v>7596</v>
      </c>
      <c r="E1984" s="89" t="s">
        <v>7597</v>
      </c>
      <c r="F1984" s="90" t="s">
        <v>911</v>
      </c>
      <c r="G1984" s="81"/>
      <c r="H1984" s="33" t="s">
        <v>241</v>
      </c>
      <c r="I1984" s="28" t="s">
        <v>7369</v>
      </c>
      <c r="J1984" s="91"/>
    </row>
    <row r="1985" s="5" customFormat="1" ht="26" spans="1:10">
      <c r="A1985" s="33">
        <v>1603</v>
      </c>
      <c r="B1985" s="34" t="s">
        <v>7598</v>
      </c>
      <c r="C1985" s="65" t="s">
        <v>7599</v>
      </c>
      <c r="D1985" s="34" t="s">
        <v>7600</v>
      </c>
      <c r="E1985" s="34" t="s">
        <v>7601</v>
      </c>
      <c r="F1985" s="53" t="s">
        <v>911</v>
      </c>
      <c r="G1985" s="81"/>
      <c r="H1985" s="33" t="s">
        <v>241</v>
      </c>
      <c r="I1985" s="28" t="s">
        <v>7369</v>
      </c>
      <c r="J1985" s="91"/>
    </row>
    <row r="1986" s="5" customFormat="1" ht="26" spans="1:10">
      <c r="A1986" s="33">
        <v>1604</v>
      </c>
      <c r="B1986" s="34" t="s">
        <v>7602</v>
      </c>
      <c r="C1986" s="86" t="s">
        <v>7603</v>
      </c>
      <c r="D1986" s="80" t="s">
        <v>7604</v>
      </c>
      <c r="E1986" s="34" t="s">
        <v>7605</v>
      </c>
      <c r="F1986" s="87" t="s">
        <v>911</v>
      </c>
      <c r="G1986" s="94"/>
      <c r="H1986" s="33" t="s">
        <v>241</v>
      </c>
      <c r="I1986" s="28" t="s">
        <v>7369</v>
      </c>
      <c r="J1986" s="91"/>
    </row>
    <row r="1987" s="5" customFormat="1" ht="26" spans="1:10">
      <c r="A1987" s="33">
        <v>1605</v>
      </c>
      <c r="B1987" s="34" t="s">
        <v>7606</v>
      </c>
      <c r="C1987" s="65" t="s">
        <v>7607</v>
      </c>
      <c r="D1987" s="34" t="s">
        <v>7608</v>
      </c>
      <c r="E1987" s="34" t="s">
        <v>7609</v>
      </c>
      <c r="F1987" s="53" t="s">
        <v>911</v>
      </c>
      <c r="G1987" s="94"/>
      <c r="H1987" s="33" t="s">
        <v>241</v>
      </c>
      <c r="I1987" s="28" t="s">
        <v>7369</v>
      </c>
      <c r="J1987" s="91"/>
    </row>
    <row r="1988" s="5" customFormat="1" ht="26" spans="1:10">
      <c r="A1988" s="33">
        <v>1606</v>
      </c>
      <c r="B1988" s="34" t="s">
        <v>7610</v>
      </c>
      <c r="C1988" s="65" t="s">
        <v>7611</v>
      </c>
      <c r="D1988" s="34" t="s">
        <v>7612</v>
      </c>
      <c r="E1988" s="34" t="s">
        <v>7613</v>
      </c>
      <c r="F1988" s="53" t="s">
        <v>911</v>
      </c>
      <c r="G1988" s="81"/>
      <c r="H1988" s="33" t="s">
        <v>241</v>
      </c>
      <c r="I1988" s="28" t="s">
        <v>7369</v>
      </c>
      <c r="J1988" s="91"/>
    </row>
    <row r="1989" s="5" customFormat="1" ht="26" spans="1:10">
      <c r="A1989" s="33">
        <v>1607</v>
      </c>
      <c r="B1989" s="34" t="s">
        <v>7614</v>
      </c>
      <c r="C1989" s="65" t="s">
        <v>7615</v>
      </c>
      <c r="D1989" s="34" t="s">
        <v>7616</v>
      </c>
      <c r="E1989" s="34" t="s">
        <v>7617</v>
      </c>
      <c r="F1989" s="53" t="s">
        <v>911</v>
      </c>
      <c r="G1989" s="81"/>
      <c r="H1989" s="33" t="s">
        <v>241</v>
      </c>
      <c r="I1989" s="28" t="s">
        <v>7369</v>
      </c>
      <c r="J1989" s="91"/>
    </row>
    <row r="1990" s="5" customFormat="1" ht="26" spans="1:10">
      <c r="A1990" s="33">
        <v>1608</v>
      </c>
      <c r="B1990" s="34" t="s">
        <v>7618</v>
      </c>
      <c r="C1990" s="65" t="s">
        <v>7619</v>
      </c>
      <c r="D1990" s="34" t="s">
        <v>7620</v>
      </c>
      <c r="E1990" s="34" t="s">
        <v>7621</v>
      </c>
      <c r="F1990" s="53" t="s">
        <v>911</v>
      </c>
      <c r="G1990" s="81"/>
      <c r="H1990" s="33" t="s">
        <v>241</v>
      </c>
      <c r="I1990" s="28" t="s">
        <v>7369</v>
      </c>
      <c r="J1990" s="91"/>
    </row>
    <row r="1991" s="5" customFormat="1" ht="26" spans="1:10">
      <c r="A1991" s="33">
        <v>1609</v>
      </c>
      <c r="B1991" s="34" t="s">
        <v>7622</v>
      </c>
      <c r="C1991" s="65" t="s">
        <v>7623</v>
      </c>
      <c r="D1991" s="34" t="s">
        <v>7624</v>
      </c>
      <c r="E1991" s="34" t="s">
        <v>7625</v>
      </c>
      <c r="F1991" s="53" t="s">
        <v>911</v>
      </c>
      <c r="G1991" s="81"/>
      <c r="H1991" s="33" t="s">
        <v>241</v>
      </c>
      <c r="I1991" s="28" t="s">
        <v>7369</v>
      </c>
      <c r="J1991" s="91"/>
    </row>
    <row r="1992" s="5" customFormat="1" ht="26" spans="1:10">
      <c r="A1992" s="33">
        <v>1610</v>
      </c>
      <c r="B1992" s="34" t="s">
        <v>7626</v>
      </c>
      <c r="C1992" s="65" t="s">
        <v>7627</v>
      </c>
      <c r="D1992" s="34" t="s">
        <v>7628</v>
      </c>
      <c r="E1992" s="34" t="s">
        <v>7629</v>
      </c>
      <c r="F1992" s="53" t="s">
        <v>911</v>
      </c>
      <c r="G1992" s="81"/>
      <c r="H1992" s="33" t="s">
        <v>241</v>
      </c>
      <c r="I1992" s="28" t="s">
        <v>7369</v>
      </c>
      <c r="J1992" s="91"/>
    </row>
    <row r="1993" s="5" customFormat="1" ht="26" spans="1:10">
      <c r="A1993" s="33">
        <v>1611</v>
      </c>
      <c r="B1993" s="34" t="s">
        <v>7630</v>
      </c>
      <c r="C1993" s="65" t="s">
        <v>7631</v>
      </c>
      <c r="D1993" s="34" t="s">
        <v>7632</v>
      </c>
      <c r="E1993" s="34" t="s">
        <v>7633</v>
      </c>
      <c r="F1993" s="53" t="s">
        <v>911</v>
      </c>
      <c r="G1993" s="81"/>
      <c r="H1993" s="33" t="s">
        <v>241</v>
      </c>
      <c r="I1993" s="28" t="s">
        <v>7369</v>
      </c>
      <c r="J1993" s="91"/>
    </row>
    <row r="1994" s="5" customFormat="1" ht="26" spans="1:10">
      <c r="A1994" s="33">
        <v>1612</v>
      </c>
      <c r="B1994" s="34" t="s">
        <v>7634</v>
      </c>
      <c r="C1994" s="65" t="s">
        <v>7635</v>
      </c>
      <c r="D1994" s="34" t="s">
        <v>7636</v>
      </c>
      <c r="E1994" s="34" t="s">
        <v>7637</v>
      </c>
      <c r="F1994" s="53" t="s">
        <v>911</v>
      </c>
      <c r="G1994" s="81"/>
      <c r="H1994" s="33" t="s">
        <v>241</v>
      </c>
      <c r="I1994" s="28" t="s">
        <v>7369</v>
      </c>
      <c r="J1994" s="91"/>
    </row>
    <row r="1995" s="5" customFormat="1" ht="26" spans="1:10">
      <c r="A1995" s="33">
        <v>1613</v>
      </c>
      <c r="B1995" s="34" t="s">
        <v>7638</v>
      </c>
      <c r="C1995" s="65" t="s">
        <v>7639</v>
      </c>
      <c r="D1995" s="34" t="s">
        <v>7640</v>
      </c>
      <c r="E1995" s="34" t="s">
        <v>7641</v>
      </c>
      <c r="F1995" s="53" t="s">
        <v>911</v>
      </c>
      <c r="G1995" s="81"/>
      <c r="H1995" s="33" t="s">
        <v>241</v>
      </c>
      <c r="I1995" s="28" t="s">
        <v>7369</v>
      </c>
      <c r="J1995" s="91"/>
    </row>
    <row r="1996" s="5" customFormat="1" ht="26" spans="1:10">
      <c r="A1996" s="33">
        <v>1614</v>
      </c>
      <c r="B1996" s="34" t="s">
        <v>7642</v>
      </c>
      <c r="C1996" s="65" t="s">
        <v>7643</v>
      </c>
      <c r="D1996" s="34" t="s">
        <v>7644</v>
      </c>
      <c r="E1996" s="34" t="s">
        <v>7645</v>
      </c>
      <c r="F1996" s="53" t="s">
        <v>911</v>
      </c>
      <c r="G1996" s="81"/>
      <c r="H1996" s="33" t="s">
        <v>241</v>
      </c>
      <c r="I1996" s="28" t="s">
        <v>7369</v>
      </c>
      <c r="J1996" s="91"/>
    </row>
    <row r="1997" s="5" customFormat="1" ht="26" spans="1:10">
      <c r="A1997" s="33">
        <v>1615</v>
      </c>
      <c r="B1997" s="34" t="s">
        <v>7646</v>
      </c>
      <c r="C1997" s="65" t="s">
        <v>7647</v>
      </c>
      <c r="D1997" s="34" t="s">
        <v>7648</v>
      </c>
      <c r="E1997" s="34" t="s">
        <v>7649</v>
      </c>
      <c r="F1997" s="53" t="s">
        <v>911</v>
      </c>
      <c r="G1997" s="81"/>
      <c r="H1997" s="33" t="s">
        <v>241</v>
      </c>
      <c r="I1997" s="28" t="s">
        <v>7369</v>
      </c>
      <c r="J1997" s="91"/>
    </row>
    <row r="1998" s="5" customFormat="1" ht="26" spans="1:10">
      <c r="A1998" s="33">
        <v>1616</v>
      </c>
      <c r="B1998" s="95" t="s">
        <v>7650</v>
      </c>
      <c r="C1998" s="65" t="s">
        <v>7651</v>
      </c>
      <c r="D1998" s="65" t="s">
        <v>7652</v>
      </c>
      <c r="E1998" s="34" t="s">
        <v>7653</v>
      </c>
      <c r="F1998" s="53" t="s">
        <v>911</v>
      </c>
      <c r="G1998" s="81"/>
      <c r="H1998" s="33" t="s">
        <v>241</v>
      </c>
      <c r="I1998" s="28" t="s">
        <v>7369</v>
      </c>
      <c r="J1998" s="91"/>
    </row>
    <row r="1999" s="5" customFormat="1" ht="26" spans="1:10">
      <c r="A1999" s="33">
        <v>1617</v>
      </c>
      <c r="B1999" s="95" t="s">
        <v>7654</v>
      </c>
      <c r="C1999" s="95" t="s">
        <v>7655</v>
      </c>
      <c r="D1999" s="96" t="s">
        <v>7656</v>
      </c>
      <c r="E1999" s="97" t="s">
        <v>7657</v>
      </c>
      <c r="F1999" s="78" t="s">
        <v>911</v>
      </c>
      <c r="G1999" s="81"/>
      <c r="H1999" s="33" t="s">
        <v>241</v>
      </c>
      <c r="I1999" s="28" t="s">
        <v>7369</v>
      </c>
      <c r="J1999" s="91"/>
    </row>
    <row r="2000" s="5" customFormat="1" ht="26" spans="1:10">
      <c r="A2000" s="33">
        <v>1618</v>
      </c>
      <c r="B2000" s="95" t="s">
        <v>7658</v>
      </c>
      <c r="C2000" s="65" t="s">
        <v>7659</v>
      </c>
      <c r="D2000" s="96" t="s">
        <v>7660</v>
      </c>
      <c r="E2000" s="97" t="s">
        <v>7661</v>
      </c>
      <c r="F2000" s="78" t="s">
        <v>911</v>
      </c>
      <c r="G2000" s="81"/>
      <c r="H2000" s="33" t="s">
        <v>241</v>
      </c>
      <c r="I2000" s="28" t="s">
        <v>7369</v>
      </c>
      <c r="J2000" s="91"/>
    </row>
    <row r="2001" s="5" customFormat="1" ht="26" spans="1:10">
      <c r="A2001" s="33">
        <v>1619</v>
      </c>
      <c r="B2001" s="95" t="s">
        <v>7662</v>
      </c>
      <c r="C2001" s="65" t="s">
        <v>7663</v>
      </c>
      <c r="D2001" s="95" t="s">
        <v>7664</v>
      </c>
      <c r="E2001" s="34" t="s">
        <v>7665</v>
      </c>
      <c r="F2001" s="53" t="s">
        <v>911</v>
      </c>
      <c r="G2001" s="81"/>
      <c r="H2001" s="33" t="s">
        <v>241</v>
      </c>
      <c r="I2001" s="28" t="s">
        <v>7369</v>
      </c>
      <c r="J2001" s="91"/>
    </row>
    <row r="2002" s="5" customFormat="1" ht="26" spans="1:10">
      <c r="A2002" s="33">
        <v>1620</v>
      </c>
      <c r="B2002" s="95" t="s">
        <v>7666</v>
      </c>
      <c r="C2002" s="65" t="s">
        <v>7667</v>
      </c>
      <c r="D2002" s="95" t="s">
        <v>7668</v>
      </c>
      <c r="E2002" s="34" t="s">
        <v>7669</v>
      </c>
      <c r="F2002" s="53" t="s">
        <v>911</v>
      </c>
      <c r="G2002" s="81"/>
      <c r="H2002" s="33" t="s">
        <v>241</v>
      </c>
      <c r="I2002" s="28" t="s">
        <v>7369</v>
      </c>
      <c r="J2002" s="91"/>
    </row>
    <row r="2003" s="5" customFormat="1" ht="26" spans="1:10">
      <c r="A2003" s="33">
        <v>1621</v>
      </c>
      <c r="B2003" s="95" t="s">
        <v>7670</v>
      </c>
      <c r="C2003" s="65" t="s">
        <v>7671</v>
      </c>
      <c r="D2003" s="34" t="s">
        <v>7672</v>
      </c>
      <c r="E2003" s="34" t="s">
        <v>7673</v>
      </c>
      <c r="F2003" s="53" t="s">
        <v>911</v>
      </c>
      <c r="G2003" s="94"/>
      <c r="H2003" s="33" t="s">
        <v>241</v>
      </c>
      <c r="I2003" s="28" t="s">
        <v>7369</v>
      </c>
      <c r="J2003" s="91"/>
    </row>
    <row r="2004" s="5" customFormat="1" ht="26" spans="1:10">
      <c r="A2004" s="33">
        <v>1622</v>
      </c>
      <c r="B2004" s="95" t="s">
        <v>7674</v>
      </c>
      <c r="C2004" s="65" t="s">
        <v>7675</v>
      </c>
      <c r="D2004" s="34" t="s">
        <v>7464</v>
      </c>
      <c r="E2004" s="34" t="s">
        <v>7676</v>
      </c>
      <c r="F2004" s="53" t="s">
        <v>911</v>
      </c>
      <c r="G2004" s="81"/>
      <c r="H2004" s="33" t="s">
        <v>241</v>
      </c>
      <c r="I2004" s="28" t="s">
        <v>7369</v>
      </c>
      <c r="J2004" s="91"/>
    </row>
    <row r="2005" s="5" customFormat="1" ht="26" spans="1:10">
      <c r="A2005" s="33">
        <v>1623</v>
      </c>
      <c r="B2005" s="95" t="s">
        <v>7677</v>
      </c>
      <c r="C2005" s="65" t="s">
        <v>7678</v>
      </c>
      <c r="D2005" s="34" t="s">
        <v>7679</v>
      </c>
      <c r="E2005" s="34" t="s">
        <v>7680</v>
      </c>
      <c r="F2005" s="53" t="s">
        <v>911</v>
      </c>
      <c r="G2005" s="81"/>
      <c r="H2005" s="33" t="s">
        <v>241</v>
      </c>
      <c r="I2005" s="28" t="s">
        <v>7369</v>
      </c>
      <c r="J2005" s="91"/>
    </row>
    <row r="2006" s="5" customFormat="1" ht="26" spans="1:10">
      <c r="A2006" s="33">
        <v>1624</v>
      </c>
      <c r="B2006" s="95" t="s">
        <v>7681</v>
      </c>
      <c r="C2006" s="65" t="s">
        <v>7682</v>
      </c>
      <c r="D2006" s="34" t="s">
        <v>7683</v>
      </c>
      <c r="E2006" s="34" t="s">
        <v>7684</v>
      </c>
      <c r="F2006" s="53" t="s">
        <v>911</v>
      </c>
      <c r="G2006" s="81"/>
      <c r="H2006" s="33" t="s">
        <v>241</v>
      </c>
      <c r="I2006" s="28" t="s">
        <v>7369</v>
      </c>
      <c r="J2006" s="91"/>
    </row>
    <row r="2007" s="5" customFormat="1" ht="26" spans="1:10">
      <c r="A2007" s="33">
        <v>1625</v>
      </c>
      <c r="B2007" s="95" t="s">
        <v>7685</v>
      </c>
      <c r="C2007" s="65" t="s">
        <v>7686</v>
      </c>
      <c r="D2007" s="34" t="s">
        <v>7687</v>
      </c>
      <c r="E2007" s="34" t="s">
        <v>7688</v>
      </c>
      <c r="F2007" s="53" t="s">
        <v>911</v>
      </c>
      <c r="G2007" s="81"/>
      <c r="H2007" s="33" t="s">
        <v>241</v>
      </c>
      <c r="I2007" s="28" t="s">
        <v>7369</v>
      </c>
      <c r="J2007" s="91"/>
    </row>
    <row r="2008" s="5" customFormat="1" ht="26" spans="1:10">
      <c r="A2008" s="33">
        <v>1626</v>
      </c>
      <c r="B2008" s="95" t="s">
        <v>7689</v>
      </c>
      <c r="C2008" s="65" t="s">
        <v>7690</v>
      </c>
      <c r="D2008" s="34" t="s">
        <v>7691</v>
      </c>
      <c r="E2008" s="34" t="s">
        <v>7692</v>
      </c>
      <c r="F2008" s="53" t="s">
        <v>911</v>
      </c>
      <c r="G2008" s="81"/>
      <c r="H2008" s="33" t="s">
        <v>241</v>
      </c>
      <c r="I2008" s="28" t="s">
        <v>7369</v>
      </c>
      <c r="J2008" s="91"/>
    </row>
    <row r="2009" s="5" customFormat="1" ht="26" spans="1:10">
      <c r="A2009" s="33">
        <v>1627</v>
      </c>
      <c r="B2009" s="34" t="s">
        <v>7693</v>
      </c>
      <c r="C2009" s="65" t="s">
        <v>7694</v>
      </c>
      <c r="D2009" s="34" t="s">
        <v>7695</v>
      </c>
      <c r="E2009" s="34" t="s">
        <v>7696</v>
      </c>
      <c r="F2009" s="53" t="s">
        <v>911</v>
      </c>
      <c r="G2009" s="81"/>
      <c r="H2009" s="33" t="s">
        <v>241</v>
      </c>
      <c r="I2009" s="28" t="s">
        <v>7369</v>
      </c>
      <c r="J2009" s="91"/>
    </row>
    <row r="2010" s="5" customFormat="1" ht="26" spans="1:10">
      <c r="A2010" s="33">
        <v>1628</v>
      </c>
      <c r="B2010" s="34" t="s">
        <v>7697</v>
      </c>
      <c r="C2010" s="65" t="s">
        <v>7698</v>
      </c>
      <c r="D2010" s="34" t="s">
        <v>7699</v>
      </c>
      <c r="E2010" s="34" t="s">
        <v>7700</v>
      </c>
      <c r="F2010" s="53" t="s">
        <v>911</v>
      </c>
      <c r="G2010" s="81"/>
      <c r="H2010" s="33" t="s">
        <v>241</v>
      </c>
      <c r="I2010" s="28" t="s">
        <v>7369</v>
      </c>
      <c r="J2010" s="91"/>
    </row>
    <row r="2011" s="5" customFormat="1" ht="26" spans="1:10">
      <c r="A2011" s="33">
        <v>1629</v>
      </c>
      <c r="B2011" s="34" t="s">
        <v>7701</v>
      </c>
      <c r="C2011" s="65" t="s">
        <v>7702</v>
      </c>
      <c r="D2011" s="34" t="s">
        <v>7703</v>
      </c>
      <c r="E2011" s="34" t="s">
        <v>7704</v>
      </c>
      <c r="F2011" s="53" t="s">
        <v>911</v>
      </c>
      <c r="G2011" s="81"/>
      <c r="H2011" s="33" t="s">
        <v>241</v>
      </c>
      <c r="I2011" s="28" t="s">
        <v>7369</v>
      </c>
      <c r="J2011" s="91"/>
    </row>
    <row r="2012" s="5" customFormat="1" ht="26" spans="1:10">
      <c r="A2012" s="33">
        <v>1630</v>
      </c>
      <c r="B2012" s="34" t="s">
        <v>7705</v>
      </c>
      <c r="C2012" s="65" t="s">
        <v>7706</v>
      </c>
      <c r="D2012" s="34" t="s">
        <v>7707</v>
      </c>
      <c r="E2012" s="34" t="s">
        <v>7708</v>
      </c>
      <c r="F2012" s="53" t="s">
        <v>911</v>
      </c>
      <c r="G2012" s="81"/>
      <c r="H2012" s="33" t="s">
        <v>241</v>
      </c>
      <c r="I2012" s="28" t="s">
        <v>7369</v>
      </c>
      <c r="J2012" s="91"/>
    </row>
    <row r="2013" s="5" customFormat="1" ht="26" spans="1:10">
      <c r="A2013" s="33">
        <v>1631</v>
      </c>
      <c r="B2013" s="34" t="s">
        <v>7709</v>
      </c>
      <c r="C2013" s="65" t="s">
        <v>7710</v>
      </c>
      <c r="D2013" s="34" t="s">
        <v>7711</v>
      </c>
      <c r="E2013" s="34" t="s">
        <v>7712</v>
      </c>
      <c r="F2013" s="53" t="s">
        <v>911</v>
      </c>
      <c r="G2013" s="81"/>
      <c r="H2013" s="33" t="s">
        <v>241</v>
      </c>
      <c r="I2013" s="28" t="s">
        <v>7369</v>
      </c>
      <c r="J2013" s="91"/>
    </row>
    <row r="2014" s="5" customFormat="1" ht="26" spans="1:10">
      <c r="A2014" s="33">
        <v>1632</v>
      </c>
      <c r="B2014" s="34" t="s">
        <v>7713</v>
      </c>
      <c r="C2014" s="65" t="s">
        <v>7714</v>
      </c>
      <c r="D2014" s="34" t="s">
        <v>7715</v>
      </c>
      <c r="E2014" s="34" t="s">
        <v>7716</v>
      </c>
      <c r="F2014" s="53" t="s">
        <v>911</v>
      </c>
      <c r="G2014" s="81"/>
      <c r="H2014" s="33" t="s">
        <v>241</v>
      </c>
      <c r="I2014" s="28" t="s">
        <v>7369</v>
      </c>
      <c r="J2014" s="91"/>
    </row>
    <row r="2015" s="5" customFormat="1" ht="26" spans="1:10">
      <c r="A2015" s="33">
        <v>1633</v>
      </c>
      <c r="B2015" s="34" t="s">
        <v>7717</v>
      </c>
      <c r="C2015" s="65" t="s">
        <v>7718</v>
      </c>
      <c r="D2015" s="34" t="s">
        <v>7719</v>
      </c>
      <c r="E2015" s="34" t="s">
        <v>7720</v>
      </c>
      <c r="F2015" s="53" t="s">
        <v>911</v>
      </c>
      <c r="G2015" s="81"/>
      <c r="H2015" s="33" t="s">
        <v>241</v>
      </c>
      <c r="I2015" s="28" t="s">
        <v>7369</v>
      </c>
      <c r="J2015" s="91"/>
    </row>
    <row r="2016" s="5" customFormat="1" ht="26" spans="1:10">
      <c r="A2016" s="33">
        <v>1634</v>
      </c>
      <c r="B2016" s="34" t="s">
        <v>7721</v>
      </c>
      <c r="C2016" s="65" t="s">
        <v>7722</v>
      </c>
      <c r="D2016" s="34" t="s">
        <v>7723</v>
      </c>
      <c r="E2016" s="34" t="s">
        <v>7724</v>
      </c>
      <c r="F2016" s="53" t="s">
        <v>911</v>
      </c>
      <c r="G2016" s="81"/>
      <c r="H2016" s="33" t="s">
        <v>241</v>
      </c>
      <c r="I2016" s="28" t="s">
        <v>7369</v>
      </c>
      <c r="J2016" s="91"/>
    </row>
    <row r="2017" s="5" customFormat="1" ht="26" spans="1:10">
      <c r="A2017" s="33">
        <v>1635</v>
      </c>
      <c r="B2017" s="34" t="s">
        <v>7725</v>
      </c>
      <c r="C2017" s="65" t="s">
        <v>7726</v>
      </c>
      <c r="D2017" s="34" t="s">
        <v>7727</v>
      </c>
      <c r="E2017" s="34" t="s">
        <v>7728</v>
      </c>
      <c r="F2017" s="53" t="s">
        <v>911</v>
      </c>
      <c r="G2017" s="81"/>
      <c r="H2017" s="33" t="s">
        <v>241</v>
      </c>
      <c r="I2017" s="28" t="s">
        <v>7369</v>
      </c>
      <c r="J2017" s="91"/>
    </row>
    <row r="2018" s="7" customFormat="1" ht="39" spans="1:10">
      <c r="A2018" s="33">
        <v>1636</v>
      </c>
      <c r="B2018" s="33" t="s">
        <v>7729</v>
      </c>
      <c r="C2018" s="33" t="s">
        <v>7730</v>
      </c>
      <c r="D2018" s="33" t="s">
        <v>7731</v>
      </c>
      <c r="E2018" s="34" t="s">
        <v>7732</v>
      </c>
      <c r="F2018" s="78" t="s">
        <v>7733</v>
      </c>
      <c r="G2018" s="33"/>
      <c r="H2018" s="33" t="s">
        <v>3273</v>
      </c>
      <c r="I2018" s="28" t="s">
        <v>7369</v>
      </c>
      <c r="J2018" s="98"/>
    </row>
    <row r="2019" s="7" customFormat="1" ht="39" spans="1:10">
      <c r="A2019" s="33">
        <v>1637</v>
      </c>
      <c r="B2019" s="33" t="s">
        <v>7734</v>
      </c>
      <c r="C2019" s="33" t="s">
        <v>7735</v>
      </c>
      <c r="D2019" s="33" t="s">
        <v>7736</v>
      </c>
      <c r="E2019" s="34" t="s">
        <v>7737</v>
      </c>
      <c r="F2019" s="78" t="s">
        <v>7738</v>
      </c>
      <c r="G2019" s="33"/>
      <c r="H2019" s="33" t="s">
        <v>3273</v>
      </c>
      <c r="I2019" s="28" t="s">
        <v>7369</v>
      </c>
      <c r="J2019" s="98"/>
    </row>
    <row r="2020" s="7" customFormat="1" ht="52" spans="1:10">
      <c r="A2020" s="33">
        <v>1638</v>
      </c>
      <c r="B2020" s="33" t="s">
        <v>7739</v>
      </c>
      <c r="C2020" s="33" t="s">
        <v>7740</v>
      </c>
      <c r="D2020" s="33" t="s">
        <v>7741</v>
      </c>
      <c r="E2020" s="34" t="s">
        <v>7742</v>
      </c>
      <c r="F2020" s="78" t="s">
        <v>7743</v>
      </c>
      <c r="G2020" s="33"/>
      <c r="H2020" s="33" t="s">
        <v>241</v>
      </c>
      <c r="I2020" s="28" t="s">
        <v>7369</v>
      </c>
      <c r="J2020" s="98"/>
    </row>
    <row r="2021" s="7" customFormat="1" ht="52" spans="1:10">
      <c r="A2021" s="33">
        <v>1639</v>
      </c>
      <c r="B2021" s="33" t="s">
        <v>7744</v>
      </c>
      <c r="C2021" s="33" t="s">
        <v>7745</v>
      </c>
      <c r="D2021" s="33" t="s">
        <v>7746</v>
      </c>
      <c r="E2021" s="34" t="s">
        <v>7747</v>
      </c>
      <c r="F2021" s="78" t="s">
        <v>7748</v>
      </c>
      <c r="G2021" s="33"/>
      <c r="H2021" s="33" t="s">
        <v>241</v>
      </c>
      <c r="I2021" s="28" t="s">
        <v>7369</v>
      </c>
      <c r="J2021" s="98"/>
    </row>
    <row r="2022" s="7" customFormat="1" ht="65" spans="1:11">
      <c r="A2022" s="33">
        <v>1640</v>
      </c>
      <c r="B2022" s="33" t="s">
        <v>7749</v>
      </c>
      <c r="C2022" s="33" t="s">
        <v>7750</v>
      </c>
      <c r="D2022" s="33" t="s">
        <v>7751</v>
      </c>
      <c r="E2022" s="34" t="s">
        <v>7752</v>
      </c>
      <c r="F2022" s="78" t="s">
        <v>5968</v>
      </c>
      <c r="G2022" s="33"/>
      <c r="H2022" s="33" t="s">
        <v>241</v>
      </c>
      <c r="I2022" s="28" t="s">
        <v>7369</v>
      </c>
      <c r="J2022" s="98"/>
      <c r="K2022" s="3"/>
    </row>
    <row r="2023" s="3" customFormat="1" ht="39" spans="1:10">
      <c r="A2023" s="33">
        <v>1641</v>
      </c>
      <c r="B2023" s="33" t="s">
        <v>7753</v>
      </c>
      <c r="C2023" s="33" t="s">
        <v>7754</v>
      </c>
      <c r="D2023" s="33" t="s">
        <v>7755</v>
      </c>
      <c r="E2023" s="34" t="s">
        <v>7756</v>
      </c>
      <c r="F2023" s="78" t="s">
        <v>6041</v>
      </c>
      <c r="G2023" s="33"/>
      <c r="H2023" s="33" t="s">
        <v>241</v>
      </c>
      <c r="I2023" s="28" t="s">
        <v>7369</v>
      </c>
      <c r="J2023" s="55"/>
    </row>
    <row r="2024" s="3" customFormat="1" ht="91" spans="1:10">
      <c r="A2024" s="33">
        <v>1642</v>
      </c>
      <c r="B2024" s="33" t="s">
        <v>7757</v>
      </c>
      <c r="C2024" s="33" t="s">
        <v>7758</v>
      </c>
      <c r="D2024" s="33" t="s">
        <v>7759</v>
      </c>
      <c r="E2024" s="34" t="s">
        <v>7760</v>
      </c>
      <c r="F2024" s="78" t="s">
        <v>7761</v>
      </c>
      <c r="G2024" s="33"/>
      <c r="H2024" s="33" t="s">
        <v>241</v>
      </c>
      <c r="I2024" s="28" t="s">
        <v>7369</v>
      </c>
      <c r="J2024" s="55"/>
    </row>
    <row r="2025" s="3" customFormat="1" ht="26" spans="1:10">
      <c r="A2025" s="33">
        <v>1643</v>
      </c>
      <c r="B2025" s="33" t="s">
        <v>7762</v>
      </c>
      <c r="C2025" s="33" t="s">
        <v>7763</v>
      </c>
      <c r="D2025" s="33" t="s">
        <v>7764</v>
      </c>
      <c r="E2025" s="34" t="s">
        <v>7765</v>
      </c>
      <c r="F2025" s="78" t="s">
        <v>1435</v>
      </c>
      <c r="G2025" s="33"/>
      <c r="H2025" s="33" t="s">
        <v>241</v>
      </c>
      <c r="I2025" s="28" t="s">
        <v>7369</v>
      </c>
      <c r="J2025" s="55"/>
    </row>
    <row r="2026" s="3" customFormat="1" ht="39" spans="1:10">
      <c r="A2026" s="33">
        <v>1644</v>
      </c>
      <c r="B2026" s="33" t="s">
        <v>7766</v>
      </c>
      <c r="C2026" s="33" t="s">
        <v>7767</v>
      </c>
      <c r="D2026" s="33" t="s">
        <v>7768</v>
      </c>
      <c r="E2026" s="34" t="s">
        <v>7769</v>
      </c>
      <c r="F2026" s="78" t="s">
        <v>821</v>
      </c>
      <c r="G2026" s="33"/>
      <c r="H2026" s="33" t="s">
        <v>241</v>
      </c>
      <c r="I2026" s="28" t="s">
        <v>7369</v>
      </c>
      <c r="J2026" s="55"/>
    </row>
    <row r="2027" s="3" customFormat="1" ht="91" spans="1:10">
      <c r="A2027" s="33">
        <v>1645</v>
      </c>
      <c r="B2027" s="33" t="s">
        <v>7770</v>
      </c>
      <c r="C2027" s="33" t="s">
        <v>7771</v>
      </c>
      <c r="D2027" s="33" t="s">
        <v>7772</v>
      </c>
      <c r="E2027" s="34" t="s">
        <v>7773</v>
      </c>
      <c r="F2027" s="78" t="s">
        <v>7761</v>
      </c>
      <c r="G2027" s="33"/>
      <c r="H2027" s="33" t="s">
        <v>241</v>
      </c>
      <c r="I2027" s="28" t="s">
        <v>7369</v>
      </c>
      <c r="J2027" s="55"/>
    </row>
    <row r="2028" s="3" customFormat="1" ht="26" spans="1:10">
      <c r="A2028" s="33">
        <v>1646</v>
      </c>
      <c r="B2028" s="33" t="s">
        <v>7774</v>
      </c>
      <c r="C2028" s="33" t="s">
        <v>7775</v>
      </c>
      <c r="D2028" s="33" t="s">
        <v>7776</v>
      </c>
      <c r="E2028" s="34" t="s">
        <v>7777</v>
      </c>
      <c r="F2028" s="78" t="s">
        <v>7778</v>
      </c>
      <c r="G2028" s="33"/>
      <c r="H2028" s="33" t="s">
        <v>241</v>
      </c>
      <c r="I2028" s="28" t="s">
        <v>7369</v>
      </c>
      <c r="J2028" s="55"/>
    </row>
    <row r="2029" s="3" customFormat="1" ht="78" spans="1:10">
      <c r="A2029" s="33">
        <v>1647</v>
      </c>
      <c r="B2029" s="33" t="s">
        <v>7779</v>
      </c>
      <c r="C2029" s="33" t="s">
        <v>7780</v>
      </c>
      <c r="D2029" s="33" t="s">
        <v>7781</v>
      </c>
      <c r="E2029" s="34" t="s">
        <v>7782</v>
      </c>
      <c r="F2029" s="78" t="s">
        <v>7783</v>
      </c>
      <c r="G2029" s="33"/>
      <c r="H2029" s="33" t="s">
        <v>3273</v>
      </c>
      <c r="I2029" s="28" t="s">
        <v>7369</v>
      </c>
      <c r="J2029" s="55"/>
    </row>
    <row r="2030" s="3" customFormat="1" ht="39" spans="1:10">
      <c r="A2030" s="33">
        <v>1648</v>
      </c>
      <c r="B2030" s="33" t="s">
        <v>7784</v>
      </c>
      <c r="C2030" s="33" t="s">
        <v>7785</v>
      </c>
      <c r="D2030" s="33" t="s">
        <v>7786</v>
      </c>
      <c r="E2030" s="34" t="s">
        <v>7787</v>
      </c>
      <c r="F2030" s="78" t="s">
        <v>7788</v>
      </c>
      <c r="G2030" s="33"/>
      <c r="H2030" s="33" t="s">
        <v>3273</v>
      </c>
      <c r="I2030" s="28" t="s">
        <v>7369</v>
      </c>
      <c r="J2030" s="55"/>
    </row>
    <row r="2031" s="3" customFormat="1" ht="65" spans="1:10">
      <c r="A2031" s="33">
        <v>1649</v>
      </c>
      <c r="B2031" s="33" t="s">
        <v>7789</v>
      </c>
      <c r="C2031" s="33" t="s">
        <v>7790</v>
      </c>
      <c r="D2031" s="33" t="s">
        <v>7791</v>
      </c>
      <c r="E2031" s="34" t="s">
        <v>7792</v>
      </c>
      <c r="F2031" s="78" t="s">
        <v>6557</v>
      </c>
      <c r="G2031" s="33"/>
      <c r="H2031" s="33" t="s">
        <v>241</v>
      </c>
      <c r="I2031" s="28" t="s">
        <v>7369</v>
      </c>
      <c r="J2031" s="55"/>
    </row>
    <row r="2032" s="3" customFormat="1" ht="52" spans="1:10">
      <c r="A2032" s="33">
        <v>1650</v>
      </c>
      <c r="B2032" s="33" t="s">
        <v>7793</v>
      </c>
      <c r="C2032" s="33" t="s">
        <v>7794</v>
      </c>
      <c r="D2032" s="33" t="s">
        <v>7795</v>
      </c>
      <c r="E2032" s="34" t="s">
        <v>7796</v>
      </c>
      <c r="F2032" s="78" t="s">
        <v>7797</v>
      </c>
      <c r="G2032" s="33"/>
      <c r="H2032" s="33" t="s">
        <v>241</v>
      </c>
      <c r="I2032" s="28" t="s">
        <v>7369</v>
      </c>
      <c r="J2032" s="55"/>
    </row>
    <row r="2033" s="3" customFormat="1" ht="52" spans="1:10">
      <c r="A2033" s="33">
        <v>1651</v>
      </c>
      <c r="B2033" s="33" t="s">
        <v>7798</v>
      </c>
      <c r="C2033" s="33" t="s">
        <v>7799</v>
      </c>
      <c r="D2033" s="33" t="s">
        <v>7800</v>
      </c>
      <c r="E2033" s="34" t="s">
        <v>7801</v>
      </c>
      <c r="F2033" s="78" t="s">
        <v>7802</v>
      </c>
      <c r="G2033" s="33"/>
      <c r="H2033" s="33" t="s">
        <v>241</v>
      </c>
      <c r="I2033" s="28" t="s">
        <v>7369</v>
      </c>
      <c r="J2033" s="55"/>
    </row>
    <row r="2034" s="3" customFormat="1" ht="65" spans="1:10">
      <c r="A2034" s="33">
        <v>1652</v>
      </c>
      <c r="B2034" s="33" t="s">
        <v>7803</v>
      </c>
      <c r="C2034" s="33" t="s">
        <v>7804</v>
      </c>
      <c r="D2034" s="33" t="s">
        <v>7805</v>
      </c>
      <c r="E2034" s="34" t="s">
        <v>7806</v>
      </c>
      <c r="F2034" s="78" t="s">
        <v>5968</v>
      </c>
      <c r="G2034" s="33"/>
      <c r="H2034" s="33" t="s">
        <v>241</v>
      </c>
      <c r="I2034" s="28" t="s">
        <v>7369</v>
      </c>
      <c r="J2034" s="55"/>
    </row>
    <row r="2035" s="3" customFormat="1" ht="26" spans="1:10">
      <c r="A2035" s="33">
        <v>1653</v>
      </c>
      <c r="B2035" s="33" t="s">
        <v>7807</v>
      </c>
      <c r="C2035" s="33" t="s">
        <v>7808</v>
      </c>
      <c r="D2035" s="33" t="s">
        <v>7809</v>
      </c>
      <c r="E2035" s="34" t="s">
        <v>7810</v>
      </c>
      <c r="F2035" s="78" t="s">
        <v>7811</v>
      </c>
      <c r="G2035" s="33"/>
      <c r="H2035" s="33" t="s">
        <v>3273</v>
      </c>
      <c r="I2035" s="28" t="s">
        <v>7369</v>
      </c>
      <c r="J2035" s="55"/>
    </row>
    <row r="2036" s="3" customFormat="1" ht="91" spans="1:10">
      <c r="A2036" s="33">
        <v>1654</v>
      </c>
      <c r="B2036" s="33" t="s">
        <v>7812</v>
      </c>
      <c r="C2036" s="33" t="s">
        <v>7813</v>
      </c>
      <c r="D2036" s="33" t="s">
        <v>7814</v>
      </c>
      <c r="E2036" s="34" t="s">
        <v>7815</v>
      </c>
      <c r="F2036" s="78" t="s">
        <v>7761</v>
      </c>
      <c r="G2036" s="33"/>
      <c r="H2036" s="33" t="s">
        <v>241</v>
      </c>
      <c r="I2036" s="28" t="s">
        <v>7369</v>
      </c>
      <c r="J2036" s="55"/>
    </row>
    <row r="2037" s="3" customFormat="1" ht="52" spans="1:10">
      <c r="A2037" s="33">
        <v>1655</v>
      </c>
      <c r="B2037" s="33" t="s">
        <v>7816</v>
      </c>
      <c r="C2037" s="33" t="s">
        <v>7817</v>
      </c>
      <c r="D2037" s="33" t="s">
        <v>7818</v>
      </c>
      <c r="E2037" s="34" t="s">
        <v>7819</v>
      </c>
      <c r="F2037" s="78" t="s">
        <v>2425</v>
      </c>
      <c r="G2037" s="33"/>
      <c r="H2037" s="33" t="s">
        <v>241</v>
      </c>
      <c r="I2037" s="28" t="s">
        <v>7369</v>
      </c>
      <c r="J2037" s="55"/>
    </row>
    <row r="2038" s="3" customFormat="1" ht="39" spans="1:10">
      <c r="A2038" s="33">
        <v>1656</v>
      </c>
      <c r="B2038" s="33" t="s">
        <v>7820</v>
      </c>
      <c r="C2038" s="33" t="s">
        <v>7821</v>
      </c>
      <c r="D2038" s="33" t="s">
        <v>7822</v>
      </c>
      <c r="E2038" s="34" t="s">
        <v>7823</v>
      </c>
      <c r="F2038" s="78" t="s">
        <v>2528</v>
      </c>
      <c r="G2038" s="33"/>
      <c r="H2038" s="33" t="s">
        <v>241</v>
      </c>
      <c r="I2038" s="28" t="s">
        <v>7369</v>
      </c>
      <c r="J2038" s="55"/>
    </row>
    <row r="2039" s="3" customFormat="1" ht="52" spans="1:10">
      <c r="A2039" s="33">
        <v>1657</v>
      </c>
      <c r="B2039" s="33" t="s">
        <v>7824</v>
      </c>
      <c r="C2039" s="33" t="s">
        <v>7825</v>
      </c>
      <c r="D2039" s="33" t="s">
        <v>7826</v>
      </c>
      <c r="E2039" s="34" t="s">
        <v>7827</v>
      </c>
      <c r="F2039" s="78" t="s">
        <v>7145</v>
      </c>
      <c r="G2039" s="33"/>
      <c r="H2039" s="33" t="s">
        <v>241</v>
      </c>
      <c r="I2039" s="28" t="s">
        <v>7369</v>
      </c>
      <c r="J2039" s="55"/>
    </row>
    <row r="2040" s="3" customFormat="1" ht="26" spans="1:10">
      <c r="A2040" s="33">
        <v>1658</v>
      </c>
      <c r="B2040" s="33" t="s">
        <v>7828</v>
      </c>
      <c r="C2040" s="33" t="s">
        <v>7829</v>
      </c>
      <c r="D2040" s="33" t="s">
        <v>7830</v>
      </c>
      <c r="E2040" s="34" t="s">
        <v>7831</v>
      </c>
      <c r="F2040" s="78" t="s">
        <v>3312</v>
      </c>
      <c r="G2040" s="33"/>
      <c r="H2040" s="33" t="s">
        <v>3273</v>
      </c>
      <c r="I2040" s="28" t="s">
        <v>7369</v>
      </c>
      <c r="J2040" s="55"/>
    </row>
    <row r="2041" s="3" customFormat="1" ht="52" spans="1:10">
      <c r="A2041" s="33">
        <v>1659</v>
      </c>
      <c r="B2041" s="33" t="s">
        <v>7832</v>
      </c>
      <c r="C2041" s="33" t="s">
        <v>7833</v>
      </c>
      <c r="D2041" s="33" t="s">
        <v>7834</v>
      </c>
      <c r="E2041" s="34" t="s">
        <v>7835</v>
      </c>
      <c r="F2041" s="78" t="s">
        <v>2425</v>
      </c>
      <c r="G2041" s="33"/>
      <c r="H2041" s="33" t="s">
        <v>241</v>
      </c>
      <c r="I2041" s="28" t="s">
        <v>7369</v>
      </c>
      <c r="J2041" s="55"/>
    </row>
    <row r="2042" s="3" customFormat="1" ht="39" spans="1:10">
      <c r="A2042" s="33">
        <v>1660</v>
      </c>
      <c r="B2042" s="33" t="s">
        <v>7836</v>
      </c>
      <c r="C2042" s="33" t="s">
        <v>7837</v>
      </c>
      <c r="D2042" s="33" t="s">
        <v>7838</v>
      </c>
      <c r="E2042" s="34" t="s">
        <v>7839</v>
      </c>
      <c r="F2042" s="78" t="s">
        <v>7840</v>
      </c>
      <c r="G2042" s="33"/>
      <c r="H2042" s="33" t="s">
        <v>241</v>
      </c>
      <c r="I2042" s="28" t="s">
        <v>7369</v>
      </c>
      <c r="J2042" s="55" t="s">
        <v>7841</v>
      </c>
    </row>
    <row r="2043" s="3" customFormat="1" ht="65" spans="1:10">
      <c r="A2043" s="33">
        <v>1661</v>
      </c>
      <c r="B2043" s="33" t="s">
        <v>7842</v>
      </c>
      <c r="C2043" s="33" t="s">
        <v>7843</v>
      </c>
      <c r="D2043" s="33" t="s">
        <v>7844</v>
      </c>
      <c r="E2043" s="34" t="s">
        <v>7845</v>
      </c>
      <c r="F2043" s="78" t="s">
        <v>7846</v>
      </c>
      <c r="G2043" s="33"/>
      <c r="H2043" s="33" t="s">
        <v>241</v>
      </c>
      <c r="I2043" s="28" t="s">
        <v>7369</v>
      </c>
      <c r="J2043" s="55"/>
    </row>
    <row r="2044" s="3" customFormat="1" ht="26" spans="1:10">
      <c r="A2044" s="33">
        <v>1662</v>
      </c>
      <c r="B2044" s="33" t="s">
        <v>7847</v>
      </c>
      <c r="C2044" s="33" t="s">
        <v>7848</v>
      </c>
      <c r="D2044" s="33" t="s">
        <v>7849</v>
      </c>
      <c r="E2044" s="34" t="s">
        <v>7850</v>
      </c>
      <c r="F2044" s="78" t="s">
        <v>7851</v>
      </c>
      <c r="G2044" s="33"/>
      <c r="H2044" s="33" t="s">
        <v>241</v>
      </c>
      <c r="I2044" s="28" t="s">
        <v>7369</v>
      </c>
      <c r="J2044" s="55"/>
    </row>
    <row r="2045" s="3" customFormat="1" ht="65" spans="1:10">
      <c r="A2045" s="33">
        <v>1663</v>
      </c>
      <c r="B2045" s="33" t="s">
        <v>7852</v>
      </c>
      <c r="C2045" s="33" t="s">
        <v>7853</v>
      </c>
      <c r="D2045" s="33" t="s">
        <v>7854</v>
      </c>
      <c r="E2045" s="34" t="s">
        <v>7855</v>
      </c>
      <c r="F2045" s="78" t="s">
        <v>7856</v>
      </c>
      <c r="G2045" s="33"/>
      <c r="H2045" s="33" t="s">
        <v>241</v>
      </c>
      <c r="I2045" s="28" t="s">
        <v>7369</v>
      </c>
      <c r="J2045" s="55"/>
    </row>
    <row r="2046" s="3" customFormat="1" ht="39" spans="1:10">
      <c r="A2046" s="33">
        <v>1664</v>
      </c>
      <c r="B2046" s="33" t="s">
        <v>7857</v>
      </c>
      <c r="C2046" s="33" t="s">
        <v>7858</v>
      </c>
      <c r="D2046" s="33" t="s">
        <v>7859</v>
      </c>
      <c r="E2046" s="34" t="s">
        <v>7860</v>
      </c>
      <c r="F2046" s="78" t="s">
        <v>3500</v>
      </c>
      <c r="G2046" s="33"/>
      <c r="H2046" s="33" t="s">
        <v>241</v>
      </c>
      <c r="I2046" s="28" t="s">
        <v>7369</v>
      </c>
      <c r="J2046" s="55"/>
    </row>
    <row r="2047" s="3" customFormat="1" ht="52" spans="1:10">
      <c r="A2047" s="33">
        <v>1665</v>
      </c>
      <c r="B2047" s="33" t="s">
        <v>7861</v>
      </c>
      <c r="C2047" s="33" t="s">
        <v>7862</v>
      </c>
      <c r="D2047" s="33" t="s">
        <v>7863</v>
      </c>
      <c r="E2047" s="34" t="s">
        <v>7864</v>
      </c>
      <c r="F2047" s="78" t="s">
        <v>7865</v>
      </c>
      <c r="G2047" s="33"/>
      <c r="H2047" s="33" t="s">
        <v>241</v>
      </c>
      <c r="I2047" s="28" t="s">
        <v>7369</v>
      </c>
      <c r="J2047" s="55"/>
    </row>
    <row r="2048" s="3" customFormat="1" ht="52" spans="1:10">
      <c r="A2048" s="33">
        <v>1666</v>
      </c>
      <c r="B2048" s="33" t="s">
        <v>7866</v>
      </c>
      <c r="C2048" s="33" t="s">
        <v>7867</v>
      </c>
      <c r="D2048" s="33" t="s">
        <v>7868</v>
      </c>
      <c r="E2048" s="34" t="s">
        <v>7869</v>
      </c>
      <c r="F2048" s="78" t="s">
        <v>7145</v>
      </c>
      <c r="G2048" s="33"/>
      <c r="H2048" s="33" t="s">
        <v>241</v>
      </c>
      <c r="I2048" s="28" t="s">
        <v>7369</v>
      </c>
      <c r="J2048" s="55"/>
    </row>
    <row r="2049" s="3" customFormat="1" ht="26" spans="1:10">
      <c r="A2049" s="33">
        <v>1667</v>
      </c>
      <c r="B2049" s="33" t="s">
        <v>7870</v>
      </c>
      <c r="C2049" s="33" t="s">
        <v>7871</v>
      </c>
      <c r="D2049" s="33" t="s">
        <v>7872</v>
      </c>
      <c r="E2049" s="34" t="s">
        <v>7873</v>
      </c>
      <c r="F2049" s="78" t="s">
        <v>7874</v>
      </c>
      <c r="G2049" s="33"/>
      <c r="H2049" s="33" t="s">
        <v>241</v>
      </c>
      <c r="I2049" s="28" t="s">
        <v>7369</v>
      </c>
      <c r="J2049" s="55"/>
    </row>
    <row r="2050" s="3" customFormat="1" ht="78" spans="1:10">
      <c r="A2050" s="33">
        <v>1668</v>
      </c>
      <c r="B2050" s="33" t="s">
        <v>7875</v>
      </c>
      <c r="C2050" s="33" t="s">
        <v>7876</v>
      </c>
      <c r="D2050" s="33" t="s">
        <v>7877</v>
      </c>
      <c r="E2050" s="34" t="s">
        <v>7878</v>
      </c>
      <c r="F2050" s="78" t="s">
        <v>7879</v>
      </c>
      <c r="G2050" s="33"/>
      <c r="H2050" s="33" t="s">
        <v>241</v>
      </c>
      <c r="I2050" s="28" t="s">
        <v>7369</v>
      </c>
      <c r="J2050" s="55"/>
    </row>
    <row r="2051" s="3" customFormat="1" ht="52" spans="1:10">
      <c r="A2051" s="33">
        <v>1669</v>
      </c>
      <c r="B2051" s="33" t="s">
        <v>7880</v>
      </c>
      <c r="C2051" s="33" t="s">
        <v>7881</v>
      </c>
      <c r="D2051" s="33" t="s">
        <v>7882</v>
      </c>
      <c r="E2051" s="34" t="s">
        <v>7883</v>
      </c>
      <c r="F2051" s="78" t="s">
        <v>6019</v>
      </c>
      <c r="G2051" s="33"/>
      <c r="H2051" s="33" t="s">
        <v>241</v>
      </c>
      <c r="I2051" s="28" t="s">
        <v>7369</v>
      </c>
      <c r="J2051" s="55"/>
    </row>
    <row r="2052" s="3" customFormat="1" ht="26" spans="1:10">
      <c r="A2052" s="33">
        <v>1670</v>
      </c>
      <c r="B2052" s="33" t="s">
        <v>7884</v>
      </c>
      <c r="C2052" s="33" t="s">
        <v>7885</v>
      </c>
      <c r="D2052" s="33" t="s">
        <v>7886</v>
      </c>
      <c r="E2052" s="34" t="s">
        <v>7887</v>
      </c>
      <c r="F2052" s="78" t="s">
        <v>911</v>
      </c>
      <c r="G2052" s="33"/>
      <c r="H2052" s="33" t="s">
        <v>241</v>
      </c>
      <c r="I2052" s="28" t="s">
        <v>7369</v>
      </c>
      <c r="J2052" s="55"/>
    </row>
    <row r="2053" s="3" customFormat="1" ht="78" spans="1:10">
      <c r="A2053" s="33">
        <v>1671</v>
      </c>
      <c r="B2053" s="33" t="s">
        <v>7888</v>
      </c>
      <c r="C2053" s="33" t="s">
        <v>7889</v>
      </c>
      <c r="D2053" s="33" t="s">
        <v>7890</v>
      </c>
      <c r="E2053" s="34" t="s">
        <v>7891</v>
      </c>
      <c r="F2053" s="78" t="s">
        <v>7892</v>
      </c>
      <c r="G2053" s="33"/>
      <c r="H2053" s="33" t="s">
        <v>3273</v>
      </c>
      <c r="I2053" s="28" t="s">
        <v>7369</v>
      </c>
      <c r="J2053" s="55"/>
    </row>
    <row r="2054" s="3" customFormat="1" ht="52" spans="1:10">
      <c r="A2054" s="33">
        <v>1672</v>
      </c>
      <c r="B2054" s="33" t="s">
        <v>7893</v>
      </c>
      <c r="C2054" s="33" t="s">
        <v>7894</v>
      </c>
      <c r="D2054" s="33" t="s">
        <v>7895</v>
      </c>
      <c r="E2054" s="34" t="s">
        <v>7896</v>
      </c>
      <c r="F2054" s="78" t="s">
        <v>2425</v>
      </c>
      <c r="G2054" s="33"/>
      <c r="H2054" s="33" t="s">
        <v>241</v>
      </c>
      <c r="I2054" s="28" t="s">
        <v>7369</v>
      </c>
      <c r="J2054" s="55"/>
    </row>
    <row r="2055" s="3" customFormat="1" ht="52" spans="1:10">
      <c r="A2055" s="33">
        <v>1673</v>
      </c>
      <c r="B2055" s="33" t="s">
        <v>7897</v>
      </c>
      <c r="C2055" s="33" t="s">
        <v>7898</v>
      </c>
      <c r="D2055" s="33" t="s">
        <v>7899</v>
      </c>
      <c r="E2055" s="34" t="s">
        <v>7900</v>
      </c>
      <c r="F2055" s="78" t="s">
        <v>7901</v>
      </c>
      <c r="G2055" s="33"/>
      <c r="H2055" s="33" t="s">
        <v>241</v>
      </c>
      <c r="I2055" s="28" t="s">
        <v>7369</v>
      </c>
      <c r="J2055" s="55"/>
    </row>
    <row r="2056" s="3" customFormat="1" ht="78" spans="1:10">
      <c r="A2056" s="33">
        <v>1674</v>
      </c>
      <c r="B2056" s="33" t="s">
        <v>7902</v>
      </c>
      <c r="C2056" s="33" t="s">
        <v>7903</v>
      </c>
      <c r="D2056" s="33" t="s">
        <v>7904</v>
      </c>
      <c r="E2056" s="34" t="s">
        <v>7905</v>
      </c>
      <c r="F2056" s="78" t="s">
        <v>7906</v>
      </c>
      <c r="G2056" s="33"/>
      <c r="H2056" s="33" t="s">
        <v>241</v>
      </c>
      <c r="I2056" s="28" t="s">
        <v>7369</v>
      </c>
      <c r="J2056" s="55"/>
    </row>
    <row r="2057" s="3" customFormat="1" ht="65" spans="1:10">
      <c r="A2057" s="33">
        <v>1675</v>
      </c>
      <c r="B2057" s="33" t="s">
        <v>7907</v>
      </c>
      <c r="C2057" s="33" t="s">
        <v>7908</v>
      </c>
      <c r="D2057" s="33" t="s">
        <v>7909</v>
      </c>
      <c r="E2057" s="34" t="s">
        <v>7910</v>
      </c>
      <c r="F2057" s="78" t="s">
        <v>5968</v>
      </c>
      <c r="G2057" s="33"/>
      <c r="H2057" s="33" t="s">
        <v>241</v>
      </c>
      <c r="I2057" s="28" t="s">
        <v>7369</v>
      </c>
      <c r="J2057" s="55"/>
    </row>
    <row r="2058" s="3" customFormat="1" ht="78" spans="1:10">
      <c r="A2058" s="33">
        <v>1676</v>
      </c>
      <c r="B2058" s="33" t="s">
        <v>7911</v>
      </c>
      <c r="C2058" s="33" t="s">
        <v>7912</v>
      </c>
      <c r="D2058" s="33" t="s">
        <v>7913</v>
      </c>
      <c r="E2058" s="34" t="s">
        <v>7914</v>
      </c>
      <c r="F2058" s="78" t="s">
        <v>7879</v>
      </c>
      <c r="G2058" s="33"/>
      <c r="H2058" s="33" t="s">
        <v>241</v>
      </c>
      <c r="I2058" s="28" t="s">
        <v>7369</v>
      </c>
      <c r="J2058" s="55"/>
    </row>
    <row r="2059" s="3" customFormat="1" ht="26" spans="1:10">
      <c r="A2059" s="33">
        <v>1677</v>
      </c>
      <c r="B2059" s="33" t="s">
        <v>7915</v>
      </c>
      <c r="C2059" s="33" t="s">
        <v>7916</v>
      </c>
      <c r="D2059" s="33" t="s">
        <v>7917</v>
      </c>
      <c r="E2059" s="34" t="s">
        <v>7918</v>
      </c>
      <c r="F2059" s="78" t="s">
        <v>911</v>
      </c>
      <c r="G2059" s="33"/>
      <c r="H2059" s="33" t="s">
        <v>241</v>
      </c>
      <c r="I2059" s="28" t="s">
        <v>7369</v>
      </c>
      <c r="J2059" s="55"/>
    </row>
    <row r="2060" s="3" customFormat="1" ht="91" spans="1:10">
      <c r="A2060" s="33">
        <v>1678</v>
      </c>
      <c r="B2060" s="33" t="s">
        <v>7919</v>
      </c>
      <c r="C2060" s="33" t="s">
        <v>7920</v>
      </c>
      <c r="D2060" s="33" t="s">
        <v>7921</v>
      </c>
      <c r="E2060" s="34" t="s">
        <v>7922</v>
      </c>
      <c r="F2060" s="78" t="s">
        <v>7761</v>
      </c>
      <c r="G2060" s="33"/>
      <c r="H2060" s="33" t="s">
        <v>241</v>
      </c>
      <c r="I2060" s="28" t="s">
        <v>7369</v>
      </c>
      <c r="J2060" s="55"/>
    </row>
    <row r="2061" s="3" customFormat="1" ht="65" spans="1:10">
      <c r="A2061" s="33">
        <v>1679</v>
      </c>
      <c r="B2061" s="33" t="s">
        <v>7923</v>
      </c>
      <c r="C2061" s="33" t="s">
        <v>7924</v>
      </c>
      <c r="D2061" s="33" t="s">
        <v>7925</v>
      </c>
      <c r="E2061" s="34" t="s">
        <v>7926</v>
      </c>
      <c r="F2061" s="78" t="s">
        <v>7927</v>
      </c>
      <c r="G2061" s="33"/>
      <c r="H2061" s="33" t="s">
        <v>241</v>
      </c>
      <c r="I2061" s="28" t="s">
        <v>7369</v>
      </c>
      <c r="J2061" s="55"/>
    </row>
    <row r="2062" s="3" customFormat="1" ht="52" spans="1:10">
      <c r="A2062" s="33">
        <v>1680</v>
      </c>
      <c r="B2062" s="33" t="s">
        <v>7928</v>
      </c>
      <c r="C2062" s="33" t="s">
        <v>7929</v>
      </c>
      <c r="D2062" s="33" t="s">
        <v>7930</v>
      </c>
      <c r="E2062" s="34" t="s">
        <v>7931</v>
      </c>
      <c r="F2062" s="78" t="s">
        <v>7145</v>
      </c>
      <c r="G2062" s="33"/>
      <c r="H2062" s="33" t="s">
        <v>241</v>
      </c>
      <c r="I2062" s="28" t="s">
        <v>7369</v>
      </c>
      <c r="J2062" s="55"/>
    </row>
    <row r="2063" s="3" customFormat="1" ht="39" spans="1:10">
      <c r="A2063" s="33">
        <v>1681</v>
      </c>
      <c r="B2063" s="33" t="s">
        <v>7932</v>
      </c>
      <c r="C2063" s="33" t="s">
        <v>7933</v>
      </c>
      <c r="D2063" s="33" t="s">
        <v>7934</v>
      </c>
      <c r="E2063" s="34" t="s">
        <v>7935</v>
      </c>
      <c r="F2063" s="78" t="s">
        <v>1050</v>
      </c>
      <c r="G2063" s="33"/>
      <c r="H2063" s="33" t="s">
        <v>241</v>
      </c>
      <c r="I2063" s="28" t="s">
        <v>7369</v>
      </c>
      <c r="J2063" s="55"/>
    </row>
    <row r="2064" s="3" customFormat="1" ht="65" spans="1:10">
      <c r="A2064" s="33">
        <v>1682</v>
      </c>
      <c r="B2064" s="33" t="s">
        <v>7936</v>
      </c>
      <c r="C2064" s="33" t="s">
        <v>7937</v>
      </c>
      <c r="D2064" s="33" t="s">
        <v>7938</v>
      </c>
      <c r="E2064" s="34" t="s">
        <v>7939</v>
      </c>
      <c r="F2064" s="78" t="s">
        <v>7940</v>
      </c>
      <c r="G2064" s="33"/>
      <c r="H2064" s="33" t="s">
        <v>241</v>
      </c>
      <c r="I2064" s="28" t="s">
        <v>7369</v>
      </c>
      <c r="J2064" s="55"/>
    </row>
    <row r="2065" s="3" customFormat="1" ht="52" spans="1:10">
      <c r="A2065" s="33">
        <v>1683</v>
      </c>
      <c r="B2065" s="33" t="s">
        <v>7941</v>
      </c>
      <c r="C2065" s="33" t="s">
        <v>7942</v>
      </c>
      <c r="D2065" s="33" t="s">
        <v>7943</v>
      </c>
      <c r="E2065" s="34" t="s">
        <v>7944</v>
      </c>
      <c r="F2065" s="78" t="s">
        <v>7145</v>
      </c>
      <c r="G2065" s="33"/>
      <c r="H2065" s="33" t="s">
        <v>241</v>
      </c>
      <c r="I2065" s="28" t="s">
        <v>7369</v>
      </c>
      <c r="J2065" s="55"/>
    </row>
    <row r="2066" s="3" customFormat="1" ht="52" spans="1:10">
      <c r="A2066" s="33">
        <v>1684</v>
      </c>
      <c r="B2066" s="33" t="s">
        <v>7945</v>
      </c>
      <c r="C2066" s="33" t="s">
        <v>7946</v>
      </c>
      <c r="D2066" s="33" t="s">
        <v>7795</v>
      </c>
      <c r="E2066" s="34" t="s">
        <v>7801</v>
      </c>
      <c r="F2066" s="78" t="s">
        <v>7797</v>
      </c>
      <c r="G2066" s="33"/>
      <c r="H2066" s="33" t="s">
        <v>241</v>
      </c>
      <c r="I2066" s="28" t="s">
        <v>7369</v>
      </c>
      <c r="J2066" s="55"/>
    </row>
    <row r="2067" s="3" customFormat="1" ht="26" spans="1:10">
      <c r="A2067" s="33">
        <v>1685</v>
      </c>
      <c r="B2067" s="33" t="s">
        <v>7947</v>
      </c>
      <c r="C2067" s="33" t="s">
        <v>7948</v>
      </c>
      <c r="D2067" s="33" t="s">
        <v>7949</v>
      </c>
      <c r="E2067" s="34" t="s">
        <v>7950</v>
      </c>
      <c r="F2067" s="78" t="s">
        <v>911</v>
      </c>
      <c r="G2067" s="33"/>
      <c r="H2067" s="33" t="s">
        <v>241</v>
      </c>
      <c r="I2067" s="28" t="s">
        <v>7369</v>
      </c>
      <c r="J2067" s="55"/>
    </row>
    <row r="2068" s="3" customFormat="1" ht="52" spans="1:10">
      <c r="A2068" s="33">
        <v>1686</v>
      </c>
      <c r="B2068" s="33" t="s">
        <v>7951</v>
      </c>
      <c r="C2068" s="33" t="s">
        <v>7952</v>
      </c>
      <c r="D2068" s="33" t="s">
        <v>7953</v>
      </c>
      <c r="E2068" s="34" t="s">
        <v>7954</v>
      </c>
      <c r="F2068" s="78" t="s">
        <v>7955</v>
      </c>
      <c r="G2068" s="33"/>
      <c r="H2068" s="33" t="s">
        <v>241</v>
      </c>
      <c r="I2068" s="28" t="s">
        <v>7369</v>
      </c>
      <c r="J2068" s="55"/>
    </row>
    <row r="2069" s="3" customFormat="1" ht="52" spans="1:10">
      <c r="A2069" s="33">
        <v>1687</v>
      </c>
      <c r="B2069" s="33" t="s">
        <v>7956</v>
      </c>
      <c r="C2069" s="33" t="s">
        <v>7957</v>
      </c>
      <c r="D2069" s="33" t="s">
        <v>7958</v>
      </c>
      <c r="E2069" s="34" t="s">
        <v>7959</v>
      </c>
      <c r="F2069" s="78" t="s">
        <v>7960</v>
      </c>
      <c r="G2069" s="33"/>
      <c r="H2069" s="33" t="s">
        <v>241</v>
      </c>
      <c r="I2069" s="28" t="s">
        <v>7369</v>
      </c>
      <c r="J2069" s="55"/>
    </row>
    <row r="2070" s="3" customFormat="1" ht="39" spans="1:10">
      <c r="A2070" s="33">
        <v>1688</v>
      </c>
      <c r="B2070" s="33" t="s">
        <v>7961</v>
      </c>
      <c r="C2070" s="33" t="s">
        <v>7962</v>
      </c>
      <c r="D2070" s="33" t="s">
        <v>7963</v>
      </c>
      <c r="E2070" s="34" t="s">
        <v>7964</v>
      </c>
      <c r="F2070" s="78" t="s">
        <v>7965</v>
      </c>
      <c r="G2070" s="33"/>
      <c r="H2070" s="33" t="s">
        <v>241</v>
      </c>
      <c r="I2070" s="28" t="s">
        <v>7369</v>
      </c>
      <c r="J2070" s="55"/>
    </row>
    <row r="2071" s="3" customFormat="1" ht="65" spans="1:10">
      <c r="A2071" s="33">
        <v>1689</v>
      </c>
      <c r="B2071" s="33" t="s">
        <v>7966</v>
      </c>
      <c r="C2071" s="33" t="s">
        <v>7967</v>
      </c>
      <c r="D2071" s="33" t="s">
        <v>7968</v>
      </c>
      <c r="E2071" s="34" t="s">
        <v>7969</v>
      </c>
      <c r="F2071" s="78" t="s">
        <v>7970</v>
      </c>
      <c r="G2071" s="33"/>
      <c r="H2071" s="33" t="s">
        <v>241</v>
      </c>
      <c r="I2071" s="28" t="s">
        <v>7369</v>
      </c>
      <c r="J2071" s="55"/>
    </row>
    <row r="2072" s="3" customFormat="1" ht="52" spans="1:10">
      <c r="A2072" s="33">
        <v>1690</v>
      </c>
      <c r="B2072" s="33" t="s">
        <v>7971</v>
      </c>
      <c r="C2072" s="33" t="s">
        <v>7972</v>
      </c>
      <c r="D2072" s="33" t="s">
        <v>7973</v>
      </c>
      <c r="E2072" s="34" t="s">
        <v>7974</v>
      </c>
      <c r="F2072" s="78" t="s">
        <v>7975</v>
      </c>
      <c r="G2072" s="33"/>
      <c r="H2072" s="33" t="s">
        <v>241</v>
      </c>
      <c r="I2072" s="28" t="s">
        <v>7369</v>
      </c>
      <c r="J2072" s="55"/>
    </row>
    <row r="2073" s="3" customFormat="1" ht="65" spans="1:10">
      <c r="A2073" s="33">
        <v>1691</v>
      </c>
      <c r="B2073" s="33" t="s">
        <v>7976</v>
      </c>
      <c r="C2073" s="33" t="s">
        <v>7977</v>
      </c>
      <c r="D2073" s="33" t="s">
        <v>7978</v>
      </c>
      <c r="E2073" s="34" t="s">
        <v>7979</v>
      </c>
      <c r="F2073" s="78" t="s">
        <v>7980</v>
      </c>
      <c r="G2073" s="33"/>
      <c r="H2073" s="33" t="s">
        <v>241</v>
      </c>
      <c r="I2073" s="28" t="s">
        <v>7369</v>
      </c>
      <c r="J2073" s="55"/>
    </row>
    <row r="2074" s="3" customFormat="1" ht="26" spans="1:10">
      <c r="A2074" s="33">
        <v>1692</v>
      </c>
      <c r="B2074" s="33" t="s">
        <v>7981</v>
      </c>
      <c r="C2074" s="33" t="s">
        <v>7982</v>
      </c>
      <c r="D2074" s="33" t="s">
        <v>7983</v>
      </c>
      <c r="E2074" s="34" t="s">
        <v>7984</v>
      </c>
      <c r="F2074" s="78" t="s">
        <v>911</v>
      </c>
      <c r="G2074" s="33"/>
      <c r="H2074" s="33" t="s">
        <v>241</v>
      </c>
      <c r="I2074" s="28" t="s">
        <v>7369</v>
      </c>
      <c r="J2074" s="55"/>
    </row>
    <row r="2075" s="3" customFormat="1" ht="39" spans="1:10">
      <c r="A2075" s="33">
        <v>1693</v>
      </c>
      <c r="B2075" s="33" t="s">
        <v>7985</v>
      </c>
      <c r="C2075" s="33" t="s">
        <v>7986</v>
      </c>
      <c r="D2075" s="33" t="s">
        <v>7987</v>
      </c>
      <c r="E2075" s="34" t="s">
        <v>7988</v>
      </c>
      <c r="F2075" s="78" t="s">
        <v>7989</v>
      </c>
      <c r="G2075" s="33"/>
      <c r="H2075" s="33" t="s">
        <v>241</v>
      </c>
      <c r="I2075" s="28" t="s">
        <v>7369</v>
      </c>
      <c r="J2075" s="55"/>
    </row>
    <row r="2076" s="3" customFormat="1" ht="39" spans="1:10">
      <c r="A2076" s="33">
        <v>1694</v>
      </c>
      <c r="B2076" s="33" t="s">
        <v>7990</v>
      </c>
      <c r="C2076" s="33" t="s">
        <v>7991</v>
      </c>
      <c r="D2076" s="33" t="s">
        <v>7992</v>
      </c>
      <c r="E2076" s="34" t="s">
        <v>7993</v>
      </c>
      <c r="F2076" s="78" t="s">
        <v>7994</v>
      </c>
      <c r="G2076" s="33"/>
      <c r="H2076" s="33" t="s">
        <v>241</v>
      </c>
      <c r="I2076" s="28" t="s">
        <v>7369</v>
      </c>
      <c r="J2076" s="55"/>
    </row>
    <row r="2077" s="3" customFormat="1" ht="65" spans="1:10">
      <c r="A2077" s="33">
        <v>1695</v>
      </c>
      <c r="B2077" s="33" t="s">
        <v>7995</v>
      </c>
      <c r="C2077" s="33" t="s">
        <v>7996</v>
      </c>
      <c r="D2077" s="33" t="s">
        <v>7997</v>
      </c>
      <c r="E2077" s="34" t="s">
        <v>7998</v>
      </c>
      <c r="F2077" s="78" t="s">
        <v>7999</v>
      </c>
      <c r="G2077" s="33"/>
      <c r="H2077" s="33" t="s">
        <v>241</v>
      </c>
      <c r="I2077" s="28" t="s">
        <v>7369</v>
      </c>
      <c r="J2077" s="55"/>
    </row>
    <row r="2078" s="3" customFormat="1" ht="52" spans="1:10">
      <c r="A2078" s="33">
        <v>1696</v>
      </c>
      <c r="B2078" s="33" t="s">
        <v>8000</v>
      </c>
      <c r="C2078" s="33" t="s">
        <v>8001</v>
      </c>
      <c r="D2078" s="33" t="s">
        <v>8002</v>
      </c>
      <c r="E2078" s="34" t="s">
        <v>8003</v>
      </c>
      <c r="F2078" s="78" t="s">
        <v>8004</v>
      </c>
      <c r="G2078" s="33"/>
      <c r="H2078" s="33" t="s">
        <v>241</v>
      </c>
      <c r="I2078" s="28" t="s">
        <v>7369</v>
      </c>
      <c r="J2078" s="55"/>
    </row>
    <row r="2079" s="3" customFormat="1" ht="39" spans="1:10">
      <c r="A2079" s="33">
        <v>1697</v>
      </c>
      <c r="B2079" s="33" t="s">
        <v>8005</v>
      </c>
      <c r="C2079" s="33" t="s">
        <v>8006</v>
      </c>
      <c r="D2079" s="33" t="s">
        <v>8007</v>
      </c>
      <c r="E2079" s="34" t="s">
        <v>8008</v>
      </c>
      <c r="F2079" s="78" t="s">
        <v>8009</v>
      </c>
      <c r="G2079" s="33"/>
      <c r="H2079" s="33" t="s">
        <v>241</v>
      </c>
      <c r="I2079" s="28" t="s">
        <v>7369</v>
      </c>
      <c r="J2079" s="55"/>
    </row>
    <row r="2080" s="3" customFormat="1" ht="91" spans="1:10">
      <c r="A2080" s="33">
        <v>1698</v>
      </c>
      <c r="B2080" s="33" t="s">
        <v>8010</v>
      </c>
      <c r="C2080" s="33" t="s">
        <v>8011</v>
      </c>
      <c r="D2080" s="33" t="s">
        <v>8012</v>
      </c>
      <c r="E2080" s="34" t="s">
        <v>8013</v>
      </c>
      <c r="F2080" s="78" t="s">
        <v>7761</v>
      </c>
      <c r="G2080" s="33"/>
      <c r="H2080" s="33" t="s">
        <v>241</v>
      </c>
      <c r="I2080" s="28" t="s">
        <v>7369</v>
      </c>
      <c r="J2080" s="55" t="s">
        <v>7841</v>
      </c>
    </row>
    <row r="2081" s="3" customFormat="1" ht="26" spans="1:10">
      <c r="A2081" s="33">
        <v>1699</v>
      </c>
      <c r="B2081" s="33" t="s">
        <v>8014</v>
      </c>
      <c r="C2081" s="33" t="s">
        <v>8015</v>
      </c>
      <c r="D2081" s="33" t="s">
        <v>8016</v>
      </c>
      <c r="E2081" s="34" t="s">
        <v>8017</v>
      </c>
      <c r="F2081" s="78" t="s">
        <v>632</v>
      </c>
      <c r="G2081" s="33"/>
      <c r="H2081" s="33" t="s">
        <v>241</v>
      </c>
      <c r="I2081" s="28" t="s">
        <v>7369</v>
      </c>
      <c r="J2081" s="55"/>
    </row>
    <row r="2082" s="3" customFormat="1" ht="78" spans="1:10">
      <c r="A2082" s="33">
        <v>1700</v>
      </c>
      <c r="B2082" s="33" t="s">
        <v>8018</v>
      </c>
      <c r="C2082" s="33" t="s">
        <v>8019</v>
      </c>
      <c r="D2082" s="33" t="s">
        <v>8020</v>
      </c>
      <c r="E2082" s="34" t="s">
        <v>8021</v>
      </c>
      <c r="F2082" s="78" t="s">
        <v>7346</v>
      </c>
      <c r="G2082" s="33"/>
      <c r="H2082" s="33" t="s">
        <v>241</v>
      </c>
      <c r="I2082" s="28" t="s">
        <v>7369</v>
      </c>
      <c r="J2082" s="55"/>
    </row>
    <row r="2083" s="3" customFormat="1" ht="65" spans="1:10">
      <c r="A2083" s="33">
        <v>1701</v>
      </c>
      <c r="B2083" s="33" t="s">
        <v>8022</v>
      </c>
      <c r="C2083" s="33" t="s">
        <v>8023</v>
      </c>
      <c r="D2083" s="33" t="s">
        <v>8024</v>
      </c>
      <c r="E2083" s="34" t="s">
        <v>8025</v>
      </c>
      <c r="F2083" s="78" t="s">
        <v>8026</v>
      </c>
      <c r="G2083" s="33"/>
      <c r="H2083" s="33" t="s">
        <v>241</v>
      </c>
      <c r="I2083" s="28" t="s">
        <v>7369</v>
      </c>
      <c r="J2083" s="55"/>
    </row>
    <row r="2084" s="3" customFormat="1" ht="39" spans="1:10">
      <c r="A2084" s="33">
        <v>1702</v>
      </c>
      <c r="B2084" s="33" t="s">
        <v>8027</v>
      </c>
      <c r="C2084" s="33" t="s">
        <v>8028</v>
      </c>
      <c r="D2084" s="33" t="s">
        <v>8029</v>
      </c>
      <c r="E2084" s="34" t="s">
        <v>8030</v>
      </c>
      <c r="F2084" s="78" t="s">
        <v>5937</v>
      </c>
      <c r="G2084" s="33"/>
      <c r="H2084" s="33" t="s">
        <v>241</v>
      </c>
      <c r="I2084" s="28" t="s">
        <v>7369</v>
      </c>
      <c r="J2084" s="55"/>
    </row>
    <row r="2085" s="3" customFormat="1" ht="52" spans="1:10">
      <c r="A2085" s="33">
        <v>1703</v>
      </c>
      <c r="B2085" s="33" t="s">
        <v>8031</v>
      </c>
      <c r="C2085" s="33" t="s">
        <v>8032</v>
      </c>
      <c r="D2085" s="33" t="s">
        <v>8033</v>
      </c>
      <c r="E2085" s="34" t="s">
        <v>8034</v>
      </c>
      <c r="F2085" s="78" t="s">
        <v>7145</v>
      </c>
      <c r="G2085" s="33"/>
      <c r="H2085" s="33" t="s">
        <v>241</v>
      </c>
      <c r="I2085" s="28" t="s">
        <v>7369</v>
      </c>
      <c r="J2085" s="55"/>
    </row>
    <row r="2086" s="3" customFormat="1" ht="52" spans="1:10">
      <c r="A2086" s="33">
        <v>1704</v>
      </c>
      <c r="B2086" s="33" t="s">
        <v>8035</v>
      </c>
      <c r="C2086" s="33" t="s">
        <v>8036</v>
      </c>
      <c r="D2086" s="33" t="s">
        <v>8037</v>
      </c>
      <c r="E2086" s="34" t="s">
        <v>8038</v>
      </c>
      <c r="F2086" s="78" t="s">
        <v>7145</v>
      </c>
      <c r="G2086" s="33"/>
      <c r="H2086" s="33" t="s">
        <v>241</v>
      </c>
      <c r="I2086" s="28" t="s">
        <v>7369</v>
      </c>
      <c r="J2086" s="55"/>
    </row>
    <row r="2087" s="3" customFormat="1" ht="14" spans="1:10">
      <c r="A2087" s="33">
        <v>1705</v>
      </c>
      <c r="B2087" s="33" t="s">
        <v>8039</v>
      </c>
      <c r="C2087" s="33" t="s">
        <v>8040</v>
      </c>
      <c r="D2087" s="33" t="s">
        <v>8041</v>
      </c>
      <c r="E2087" s="34" t="s">
        <v>8042</v>
      </c>
      <c r="F2087" s="78" t="s">
        <v>3307</v>
      </c>
      <c r="G2087" s="33"/>
      <c r="H2087" s="33" t="s">
        <v>3273</v>
      </c>
      <c r="I2087" s="28" t="s">
        <v>7369</v>
      </c>
      <c r="J2087" s="55"/>
    </row>
    <row r="2088" s="3" customFormat="1" ht="52" spans="1:10">
      <c r="A2088" s="33">
        <v>1706</v>
      </c>
      <c r="B2088" s="33" t="s">
        <v>8043</v>
      </c>
      <c r="C2088" s="33" t="s">
        <v>8044</v>
      </c>
      <c r="D2088" s="33" t="s">
        <v>8045</v>
      </c>
      <c r="E2088" s="34" t="s">
        <v>8046</v>
      </c>
      <c r="F2088" s="78" t="s">
        <v>8047</v>
      </c>
      <c r="G2088" s="33"/>
      <c r="H2088" s="33" t="s">
        <v>241</v>
      </c>
      <c r="I2088" s="28" t="s">
        <v>7369</v>
      </c>
      <c r="J2088" s="55"/>
    </row>
    <row r="2089" s="3" customFormat="1" ht="65" spans="1:10">
      <c r="A2089" s="33">
        <v>1707</v>
      </c>
      <c r="B2089" s="33" t="s">
        <v>8048</v>
      </c>
      <c r="C2089" s="33" t="s">
        <v>8049</v>
      </c>
      <c r="D2089" s="33" t="s">
        <v>8050</v>
      </c>
      <c r="E2089" s="34" t="s">
        <v>8051</v>
      </c>
      <c r="F2089" s="78" t="s">
        <v>5968</v>
      </c>
      <c r="G2089" s="33"/>
      <c r="H2089" s="33" t="s">
        <v>241</v>
      </c>
      <c r="I2089" s="28" t="s">
        <v>7369</v>
      </c>
      <c r="J2089" s="55"/>
    </row>
    <row r="2090" s="3" customFormat="1" ht="39" spans="1:10">
      <c r="A2090" s="33">
        <v>1708</v>
      </c>
      <c r="B2090" s="33" t="s">
        <v>8052</v>
      </c>
      <c r="C2090" s="33" t="s">
        <v>8053</v>
      </c>
      <c r="D2090" s="33" t="s">
        <v>8054</v>
      </c>
      <c r="E2090" s="34" t="s">
        <v>8055</v>
      </c>
      <c r="F2090" s="78" t="s">
        <v>8056</v>
      </c>
      <c r="G2090" s="33"/>
      <c r="H2090" s="33" t="s">
        <v>241</v>
      </c>
      <c r="I2090" s="28" t="s">
        <v>7369</v>
      </c>
      <c r="J2090" s="55"/>
    </row>
    <row r="2091" s="3" customFormat="1" ht="52" spans="1:10">
      <c r="A2091" s="33">
        <v>1709</v>
      </c>
      <c r="B2091" s="33" t="s">
        <v>8057</v>
      </c>
      <c r="C2091" s="33" t="s">
        <v>8058</v>
      </c>
      <c r="D2091" s="33" t="s">
        <v>8059</v>
      </c>
      <c r="E2091" s="34" t="s">
        <v>8060</v>
      </c>
      <c r="F2091" s="78" t="s">
        <v>8061</v>
      </c>
      <c r="G2091" s="33"/>
      <c r="H2091" s="33" t="s">
        <v>241</v>
      </c>
      <c r="I2091" s="28" t="s">
        <v>7369</v>
      </c>
      <c r="J2091" s="55"/>
    </row>
    <row r="2092" s="3" customFormat="1" ht="39" spans="1:10">
      <c r="A2092" s="33">
        <v>1710</v>
      </c>
      <c r="B2092" s="33" t="s">
        <v>8062</v>
      </c>
      <c r="C2092" s="33" t="s">
        <v>8063</v>
      </c>
      <c r="D2092" s="33" t="s">
        <v>8064</v>
      </c>
      <c r="E2092" s="34" t="s">
        <v>8065</v>
      </c>
      <c r="F2092" s="78" t="s">
        <v>2528</v>
      </c>
      <c r="G2092" s="33"/>
      <c r="H2092" s="33" t="s">
        <v>241</v>
      </c>
      <c r="I2092" s="28" t="s">
        <v>7369</v>
      </c>
      <c r="J2092" s="55"/>
    </row>
    <row r="2093" s="3" customFormat="1" ht="26" spans="1:10">
      <c r="A2093" s="33">
        <v>1711</v>
      </c>
      <c r="B2093" s="33" t="s">
        <v>8066</v>
      </c>
      <c r="C2093" s="33" t="s">
        <v>8067</v>
      </c>
      <c r="D2093" s="33" t="s">
        <v>8068</v>
      </c>
      <c r="E2093" s="34" t="s">
        <v>8069</v>
      </c>
      <c r="F2093" s="78" t="s">
        <v>8070</v>
      </c>
      <c r="G2093" s="33"/>
      <c r="H2093" s="33" t="s">
        <v>241</v>
      </c>
      <c r="I2093" s="28" t="s">
        <v>7369</v>
      </c>
      <c r="J2093" s="55"/>
    </row>
    <row r="2094" s="3" customFormat="1" ht="26" spans="1:10">
      <c r="A2094" s="33">
        <v>1712</v>
      </c>
      <c r="B2094" s="33" t="s">
        <v>8071</v>
      </c>
      <c r="C2094" s="33" t="s">
        <v>8072</v>
      </c>
      <c r="D2094" s="33" t="s">
        <v>8073</v>
      </c>
      <c r="E2094" s="34" t="s">
        <v>8074</v>
      </c>
      <c r="F2094" s="78" t="s">
        <v>8075</v>
      </c>
      <c r="G2094" s="33"/>
      <c r="H2094" s="33" t="s">
        <v>241</v>
      </c>
      <c r="I2094" s="28" t="s">
        <v>7369</v>
      </c>
      <c r="J2094" s="55"/>
    </row>
    <row r="2095" s="3" customFormat="1" ht="65" spans="1:10">
      <c r="A2095" s="33">
        <v>1713</v>
      </c>
      <c r="B2095" s="33" t="s">
        <v>8076</v>
      </c>
      <c r="C2095" s="33" t="s">
        <v>8077</v>
      </c>
      <c r="D2095" s="33" t="s">
        <v>8078</v>
      </c>
      <c r="E2095" s="34" t="s">
        <v>8079</v>
      </c>
      <c r="F2095" s="78" t="s">
        <v>8080</v>
      </c>
      <c r="G2095" s="33"/>
      <c r="H2095" s="33" t="s">
        <v>241</v>
      </c>
      <c r="I2095" s="28" t="s">
        <v>7369</v>
      </c>
      <c r="J2095" s="55"/>
    </row>
    <row r="2096" s="3" customFormat="1" ht="65" spans="1:10">
      <c r="A2096" s="33">
        <v>1714</v>
      </c>
      <c r="B2096" s="33" t="s">
        <v>8081</v>
      </c>
      <c r="C2096" s="33" t="s">
        <v>8082</v>
      </c>
      <c r="D2096" s="33" t="s">
        <v>8083</v>
      </c>
      <c r="E2096" s="34" t="s">
        <v>8084</v>
      </c>
      <c r="F2096" s="78" t="s">
        <v>7999</v>
      </c>
      <c r="G2096" s="33"/>
      <c r="H2096" s="33" t="s">
        <v>241</v>
      </c>
      <c r="I2096" s="28" t="s">
        <v>7369</v>
      </c>
      <c r="J2096" s="55"/>
    </row>
    <row r="2097" s="3" customFormat="1" ht="78" spans="1:10">
      <c r="A2097" s="33">
        <v>1715</v>
      </c>
      <c r="B2097" s="33" t="s">
        <v>8085</v>
      </c>
      <c r="C2097" s="33" t="s">
        <v>8086</v>
      </c>
      <c r="D2097" s="33" t="s">
        <v>8087</v>
      </c>
      <c r="E2097" s="34" t="s">
        <v>8088</v>
      </c>
      <c r="F2097" s="78" t="s">
        <v>7346</v>
      </c>
      <c r="G2097" s="33"/>
      <c r="H2097" s="33" t="s">
        <v>241</v>
      </c>
      <c r="I2097" s="28" t="s">
        <v>7369</v>
      </c>
      <c r="J2097" s="55"/>
    </row>
    <row r="2098" s="3" customFormat="1" ht="78" spans="1:10">
      <c r="A2098" s="33">
        <v>1716</v>
      </c>
      <c r="B2098" s="33" t="s">
        <v>8089</v>
      </c>
      <c r="C2098" s="33" t="s">
        <v>8090</v>
      </c>
      <c r="D2098" s="33" t="s">
        <v>8091</v>
      </c>
      <c r="E2098" s="34" t="s">
        <v>8092</v>
      </c>
      <c r="F2098" s="78" t="s">
        <v>7346</v>
      </c>
      <c r="G2098" s="33"/>
      <c r="H2098" s="33" t="s">
        <v>241</v>
      </c>
      <c r="I2098" s="28" t="s">
        <v>7369</v>
      </c>
      <c r="J2098" s="55"/>
    </row>
    <row r="2099" s="3" customFormat="1" ht="91" spans="1:10">
      <c r="A2099" s="33">
        <v>1717</v>
      </c>
      <c r="B2099" s="33" t="s">
        <v>8093</v>
      </c>
      <c r="C2099" s="33" t="s">
        <v>8094</v>
      </c>
      <c r="D2099" s="33" t="s">
        <v>8095</v>
      </c>
      <c r="E2099" s="34" t="s">
        <v>8096</v>
      </c>
      <c r="F2099" s="78" t="s">
        <v>7761</v>
      </c>
      <c r="G2099" s="33"/>
      <c r="H2099" s="33" t="s">
        <v>241</v>
      </c>
      <c r="I2099" s="28" t="s">
        <v>7369</v>
      </c>
      <c r="J2099" s="55"/>
    </row>
    <row r="2100" s="3" customFormat="1" ht="52" spans="1:10">
      <c r="A2100" s="33">
        <v>1718</v>
      </c>
      <c r="B2100" s="33" t="s">
        <v>8097</v>
      </c>
      <c r="C2100" s="33" t="s">
        <v>8098</v>
      </c>
      <c r="D2100" s="33" t="s">
        <v>7800</v>
      </c>
      <c r="E2100" s="34" t="s">
        <v>7801</v>
      </c>
      <c r="F2100" s="78" t="s">
        <v>7797</v>
      </c>
      <c r="G2100" s="33"/>
      <c r="H2100" s="33" t="s">
        <v>241</v>
      </c>
      <c r="I2100" s="28" t="s">
        <v>7369</v>
      </c>
      <c r="J2100" s="55"/>
    </row>
    <row r="2101" s="3" customFormat="1" ht="78" spans="1:10">
      <c r="A2101" s="33">
        <v>1719</v>
      </c>
      <c r="B2101" s="33" t="s">
        <v>8099</v>
      </c>
      <c r="C2101" s="33" t="s">
        <v>8100</v>
      </c>
      <c r="D2101" s="33" t="s">
        <v>8101</v>
      </c>
      <c r="E2101" s="34" t="s">
        <v>8102</v>
      </c>
      <c r="F2101" s="78" t="s">
        <v>7346</v>
      </c>
      <c r="G2101" s="33"/>
      <c r="H2101" s="33" t="s">
        <v>241</v>
      </c>
      <c r="I2101" s="28" t="s">
        <v>7369</v>
      </c>
      <c r="J2101" s="55"/>
    </row>
    <row r="2102" s="3" customFormat="1" ht="52" spans="1:10">
      <c r="A2102" s="33">
        <v>1720</v>
      </c>
      <c r="B2102" s="33" t="s">
        <v>8103</v>
      </c>
      <c r="C2102" s="33" t="s">
        <v>8104</v>
      </c>
      <c r="D2102" s="33" t="s">
        <v>8105</v>
      </c>
      <c r="E2102" s="34" t="s">
        <v>8106</v>
      </c>
      <c r="F2102" s="78" t="s">
        <v>8107</v>
      </c>
      <c r="G2102" s="33"/>
      <c r="H2102" s="33" t="s">
        <v>241</v>
      </c>
      <c r="I2102" s="28" t="s">
        <v>7369</v>
      </c>
      <c r="J2102" s="55"/>
    </row>
    <row r="2103" s="3" customFormat="1" ht="52" spans="1:10">
      <c r="A2103" s="33">
        <v>1721</v>
      </c>
      <c r="B2103" s="33" t="s">
        <v>8108</v>
      </c>
      <c r="C2103" s="33" t="s">
        <v>8109</v>
      </c>
      <c r="D2103" s="33" t="s">
        <v>8110</v>
      </c>
      <c r="E2103" s="34" t="s">
        <v>8111</v>
      </c>
      <c r="F2103" s="78" t="s">
        <v>7145</v>
      </c>
      <c r="G2103" s="33"/>
      <c r="H2103" s="33" t="s">
        <v>241</v>
      </c>
      <c r="I2103" s="28" t="s">
        <v>7369</v>
      </c>
      <c r="J2103" s="55"/>
    </row>
    <row r="2104" s="3" customFormat="1" ht="52" spans="1:10">
      <c r="A2104" s="33">
        <v>1722</v>
      </c>
      <c r="B2104" s="33" t="s">
        <v>8112</v>
      </c>
      <c r="C2104" s="33" t="s">
        <v>8113</v>
      </c>
      <c r="D2104" s="33" t="s">
        <v>8114</v>
      </c>
      <c r="E2104" s="34" t="s">
        <v>8115</v>
      </c>
      <c r="F2104" s="78" t="s">
        <v>8116</v>
      </c>
      <c r="G2104" s="33"/>
      <c r="H2104" s="33" t="s">
        <v>241</v>
      </c>
      <c r="I2104" s="28" t="s">
        <v>7369</v>
      </c>
      <c r="J2104" s="55"/>
    </row>
    <row r="2105" s="3" customFormat="1" ht="52" spans="1:10">
      <c r="A2105" s="33">
        <v>1723</v>
      </c>
      <c r="B2105" s="33" t="s">
        <v>8117</v>
      </c>
      <c r="C2105" s="33" t="s">
        <v>8118</v>
      </c>
      <c r="D2105" s="33" t="s">
        <v>7795</v>
      </c>
      <c r="E2105" s="34" t="s">
        <v>8119</v>
      </c>
      <c r="F2105" s="78" t="s">
        <v>7797</v>
      </c>
      <c r="G2105" s="33"/>
      <c r="H2105" s="33" t="s">
        <v>241</v>
      </c>
      <c r="I2105" s="28" t="s">
        <v>7369</v>
      </c>
      <c r="J2105" s="55"/>
    </row>
    <row r="2106" s="3" customFormat="1" ht="65" spans="1:10">
      <c r="A2106" s="33">
        <v>1724</v>
      </c>
      <c r="B2106" s="33" t="s">
        <v>8120</v>
      </c>
      <c r="C2106" s="33" t="s">
        <v>8121</v>
      </c>
      <c r="D2106" s="33" t="s">
        <v>8122</v>
      </c>
      <c r="E2106" s="34" t="s">
        <v>8123</v>
      </c>
      <c r="F2106" s="78" t="s">
        <v>7999</v>
      </c>
      <c r="G2106" s="33"/>
      <c r="H2106" s="33" t="s">
        <v>241</v>
      </c>
      <c r="I2106" s="28" t="s">
        <v>7369</v>
      </c>
      <c r="J2106" s="55"/>
    </row>
    <row r="2107" s="3" customFormat="1" ht="65" spans="1:10">
      <c r="A2107" s="33">
        <v>1725</v>
      </c>
      <c r="B2107" s="33" t="s">
        <v>8124</v>
      </c>
      <c r="C2107" s="33" t="s">
        <v>8125</v>
      </c>
      <c r="D2107" s="33" t="s">
        <v>8126</v>
      </c>
      <c r="E2107" s="34" t="s">
        <v>8127</v>
      </c>
      <c r="F2107" s="78" t="s">
        <v>7999</v>
      </c>
      <c r="G2107" s="33"/>
      <c r="H2107" s="33" t="s">
        <v>241</v>
      </c>
      <c r="I2107" s="28" t="s">
        <v>7369</v>
      </c>
      <c r="J2107" s="55"/>
    </row>
    <row r="2108" s="3" customFormat="1" ht="26" spans="1:10">
      <c r="A2108" s="33">
        <v>1726</v>
      </c>
      <c r="B2108" s="33" t="s">
        <v>8128</v>
      </c>
      <c r="C2108" s="33" t="s">
        <v>8129</v>
      </c>
      <c r="D2108" s="33" t="s">
        <v>8130</v>
      </c>
      <c r="E2108" s="34" t="s">
        <v>8131</v>
      </c>
      <c r="F2108" s="78" t="s">
        <v>8132</v>
      </c>
      <c r="G2108" s="33"/>
      <c r="H2108" s="33" t="s">
        <v>241</v>
      </c>
      <c r="I2108" s="28" t="s">
        <v>7369</v>
      </c>
      <c r="J2108" s="55"/>
    </row>
    <row r="2109" s="3" customFormat="1" ht="65" spans="1:10">
      <c r="A2109" s="33">
        <v>1727</v>
      </c>
      <c r="B2109" s="33" t="s">
        <v>8133</v>
      </c>
      <c r="C2109" s="33" t="s">
        <v>8134</v>
      </c>
      <c r="D2109" s="33" t="s">
        <v>8135</v>
      </c>
      <c r="E2109" s="34" t="s">
        <v>8136</v>
      </c>
      <c r="F2109" s="78" t="s">
        <v>7940</v>
      </c>
      <c r="G2109" s="33"/>
      <c r="H2109" s="33" t="s">
        <v>241</v>
      </c>
      <c r="I2109" s="28" t="s">
        <v>7369</v>
      </c>
      <c r="J2109" s="55"/>
    </row>
    <row r="2110" s="3" customFormat="1" ht="65" spans="1:10">
      <c r="A2110" s="33">
        <v>1728</v>
      </c>
      <c r="B2110" s="33" t="s">
        <v>8137</v>
      </c>
      <c r="C2110" s="33" t="s">
        <v>8138</v>
      </c>
      <c r="D2110" s="33" t="s">
        <v>8139</v>
      </c>
      <c r="E2110" s="34" t="s">
        <v>8140</v>
      </c>
      <c r="F2110" s="78" t="s">
        <v>6474</v>
      </c>
      <c r="G2110" s="33"/>
      <c r="H2110" s="33" t="s">
        <v>241</v>
      </c>
      <c r="I2110" s="28" t="s">
        <v>7369</v>
      </c>
      <c r="J2110" s="55"/>
    </row>
    <row r="2111" s="3" customFormat="1" ht="78" spans="1:10">
      <c r="A2111" s="33">
        <v>1729</v>
      </c>
      <c r="B2111" s="33" t="s">
        <v>8141</v>
      </c>
      <c r="C2111" s="33" t="s">
        <v>8142</v>
      </c>
      <c r="D2111" s="33" t="s">
        <v>8143</v>
      </c>
      <c r="E2111" s="34" t="s">
        <v>8144</v>
      </c>
      <c r="F2111" s="78" t="s">
        <v>8145</v>
      </c>
      <c r="G2111" s="33"/>
      <c r="H2111" s="33" t="s">
        <v>241</v>
      </c>
      <c r="I2111" s="28" t="s">
        <v>7369</v>
      </c>
      <c r="J2111" s="55"/>
    </row>
    <row r="2112" s="3" customFormat="1" ht="52" spans="1:10">
      <c r="A2112" s="33">
        <v>1730</v>
      </c>
      <c r="B2112" s="33" t="s">
        <v>8146</v>
      </c>
      <c r="C2112" s="33" t="s">
        <v>8147</v>
      </c>
      <c r="D2112" s="33" t="s">
        <v>8148</v>
      </c>
      <c r="E2112" s="34" t="s">
        <v>8149</v>
      </c>
      <c r="F2112" s="78" t="s">
        <v>8150</v>
      </c>
      <c r="G2112" s="33"/>
      <c r="H2112" s="33" t="s">
        <v>241</v>
      </c>
      <c r="I2112" s="28" t="s">
        <v>7369</v>
      </c>
      <c r="J2112" s="55"/>
    </row>
    <row r="2113" s="3" customFormat="1" ht="52" spans="1:10">
      <c r="A2113" s="33">
        <v>1731</v>
      </c>
      <c r="B2113" s="33" t="s">
        <v>8151</v>
      </c>
      <c r="C2113" s="33" t="s">
        <v>8152</v>
      </c>
      <c r="D2113" s="33" t="s">
        <v>8153</v>
      </c>
      <c r="E2113" s="34" t="s">
        <v>8154</v>
      </c>
      <c r="F2113" s="78" t="s">
        <v>7329</v>
      </c>
      <c r="G2113" s="33"/>
      <c r="H2113" s="33" t="s">
        <v>241</v>
      </c>
      <c r="I2113" s="28" t="s">
        <v>7369</v>
      </c>
      <c r="J2113" s="55"/>
    </row>
    <row r="2114" s="3" customFormat="1" ht="52" spans="1:10">
      <c r="A2114" s="33">
        <v>1732</v>
      </c>
      <c r="B2114" s="33" t="s">
        <v>8155</v>
      </c>
      <c r="C2114" s="33" t="s">
        <v>8156</v>
      </c>
      <c r="D2114" s="33" t="s">
        <v>8157</v>
      </c>
      <c r="E2114" s="34" t="s">
        <v>8158</v>
      </c>
      <c r="F2114" s="78" t="s">
        <v>8159</v>
      </c>
      <c r="G2114" s="33"/>
      <c r="H2114" s="33" t="s">
        <v>241</v>
      </c>
      <c r="I2114" s="28" t="s">
        <v>7369</v>
      </c>
      <c r="J2114" s="55"/>
    </row>
    <row r="2115" s="3" customFormat="1" ht="52" spans="1:10">
      <c r="A2115" s="33">
        <v>1733</v>
      </c>
      <c r="B2115" s="33" t="s">
        <v>8160</v>
      </c>
      <c r="C2115" s="33" t="s">
        <v>8161</v>
      </c>
      <c r="D2115" s="33" t="s">
        <v>8162</v>
      </c>
      <c r="E2115" s="34" t="s">
        <v>8163</v>
      </c>
      <c r="F2115" s="78" t="s">
        <v>7264</v>
      </c>
      <c r="G2115" s="33"/>
      <c r="H2115" s="33" t="s">
        <v>241</v>
      </c>
      <c r="I2115" s="28" t="s">
        <v>7369</v>
      </c>
      <c r="J2115" s="55"/>
    </row>
    <row r="2116" s="3" customFormat="1" ht="65" spans="1:10">
      <c r="A2116" s="33">
        <v>1734</v>
      </c>
      <c r="B2116" s="33" t="s">
        <v>8164</v>
      </c>
      <c r="C2116" s="33" t="s">
        <v>8165</v>
      </c>
      <c r="D2116" s="33" t="s">
        <v>8166</v>
      </c>
      <c r="E2116" s="34" t="s">
        <v>8167</v>
      </c>
      <c r="F2116" s="78" t="s">
        <v>6474</v>
      </c>
      <c r="G2116" s="33"/>
      <c r="H2116" s="33" t="s">
        <v>241</v>
      </c>
      <c r="I2116" s="28" t="s">
        <v>7369</v>
      </c>
      <c r="J2116" s="55"/>
    </row>
    <row r="2117" s="3" customFormat="1" ht="65" spans="1:10">
      <c r="A2117" s="33">
        <v>1735</v>
      </c>
      <c r="B2117" s="33" t="s">
        <v>8168</v>
      </c>
      <c r="C2117" s="33" t="s">
        <v>8169</v>
      </c>
      <c r="D2117" s="33" t="s">
        <v>8170</v>
      </c>
      <c r="E2117" s="34" t="s">
        <v>8171</v>
      </c>
      <c r="F2117" s="78" t="s">
        <v>8150</v>
      </c>
      <c r="G2117" s="33"/>
      <c r="H2117" s="33" t="s">
        <v>241</v>
      </c>
      <c r="I2117" s="28" t="s">
        <v>7369</v>
      </c>
      <c r="J2117" s="55"/>
    </row>
    <row r="2118" s="3" customFormat="1" ht="65" spans="1:10">
      <c r="A2118" s="33">
        <v>1736</v>
      </c>
      <c r="B2118" s="33" t="s">
        <v>8172</v>
      </c>
      <c r="C2118" s="33" t="s">
        <v>8173</v>
      </c>
      <c r="D2118" s="33" t="s">
        <v>8174</v>
      </c>
      <c r="E2118" s="34" t="s">
        <v>8175</v>
      </c>
      <c r="F2118" s="78" t="s">
        <v>5968</v>
      </c>
      <c r="G2118" s="33"/>
      <c r="H2118" s="33" t="s">
        <v>241</v>
      </c>
      <c r="I2118" s="28" t="s">
        <v>7369</v>
      </c>
      <c r="J2118" s="55"/>
    </row>
    <row r="2119" s="3" customFormat="1" ht="52" spans="1:10">
      <c r="A2119" s="33">
        <v>1737</v>
      </c>
      <c r="B2119" s="33" t="s">
        <v>8176</v>
      </c>
      <c r="C2119" s="33" t="s">
        <v>8177</v>
      </c>
      <c r="D2119" s="33" t="s">
        <v>8178</v>
      </c>
      <c r="E2119" s="34" t="s">
        <v>8179</v>
      </c>
      <c r="F2119" s="78" t="s">
        <v>8180</v>
      </c>
      <c r="G2119" s="33"/>
      <c r="H2119" s="33" t="s">
        <v>241</v>
      </c>
      <c r="I2119" s="28" t="s">
        <v>7369</v>
      </c>
      <c r="J2119" s="55"/>
    </row>
    <row r="2120" s="3" customFormat="1" ht="65" spans="1:10">
      <c r="A2120" s="33">
        <v>1738</v>
      </c>
      <c r="B2120" s="33" t="s">
        <v>8181</v>
      </c>
      <c r="C2120" s="33" t="s">
        <v>8182</v>
      </c>
      <c r="D2120" s="33" t="s">
        <v>8135</v>
      </c>
      <c r="E2120" s="34" t="s">
        <v>8136</v>
      </c>
      <c r="F2120" s="78" t="s">
        <v>7940</v>
      </c>
      <c r="G2120" s="33"/>
      <c r="H2120" s="33" t="s">
        <v>241</v>
      </c>
      <c r="I2120" s="28" t="s">
        <v>7369</v>
      </c>
      <c r="J2120" s="55"/>
    </row>
    <row r="2121" s="3" customFormat="1" ht="78" spans="1:10">
      <c r="A2121" s="33">
        <v>1739</v>
      </c>
      <c r="B2121" s="33" t="s">
        <v>8183</v>
      </c>
      <c r="C2121" s="33" t="s">
        <v>8184</v>
      </c>
      <c r="D2121" s="33" t="s">
        <v>8185</v>
      </c>
      <c r="E2121" s="34" t="s">
        <v>8186</v>
      </c>
      <c r="F2121" s="78" t="s">
        <v>7346</v>
      </c>
      <c r="G2121" s="33"/>
      <c r="H2121" s="33" t="s">
        <v>241</v>
      </c>
      <c r="I2121" s="28" t="s">
        <v>7369</v>
      </c>
      <c r="J2121" s="55"/>
    </row>
    <row r="2122" s="3" customFormat="1" ht="26" spans="1:10">
      <c r="A2122" s="33">
        <v>1740</v>
      </c>
      <c r="B2122" s="33" t="s">
        <v>8187</v>
      </c>
      <c r="C2122" s="33" t="s">
        <v>8188</v>
      </c>
      <c r="D2122" s="33" t="s">
        <v>8189</v>
      </c>
      <c r="E2122" s="34" t="s">
        <v>8190</v>
      </c>
      <c r="F2122" s="78" t="s">
        <v>8191</v>
      </c>
      <c r="G2122" s="33"/>
      <c r="H2122" s="33" t="s">
        <v>241</v>
      </c>
      <c r="I2122" s="28" t="s">
        <v>7369</v>
      </c>
      <c r="J2122" s="55"/>
    </row>
    <row r="2123" s="3" customFormat="1" ht="65" spans="1:10">
      <c r="A2123" s="33">
        <v>1741</v>
      </c>
      <c r="B2123" s="33" t="s">
        <v>8192</v>
      </c>
      <c r="C2123" s="33" t="s">
        <v>8193</v>
      </c>
      <c r="D2123" s="33" t="s">
        <v>8194</v>
      </c>
      <c r="E2123" s="34" t="s">
        <v>8195</v>
      </c>
      <c r="F2123" s="78" t="s">
        <v>5968</v>
      </c>
      <c r="G2123" s="33"/>
      <c r="H2123" s="33" t="s">
        <v>241</v>
      </c>
      <c r="I2123" s="28" t="s">
        <v>7369</v>
      </c>
      <c r="J2123" s="55"/>
    </row>
    <row r="2124" s="3" customFormat="1" ht="26" spans="1:10">
      <c r="A2124" s="33">
        <v>1742</v>
      </c>
      <c r="B2124" s="33" t="s">
        <v>8196</v>
      </c>
      <c r="C2124" s="33" t="s">
        <v>8197</v>
      </c>
      <c r="D2124" s="33" t="s">
        <v>8198</v>
      </c>
      <c r="E2124" s="34" t="s">
        <v>8199</v>
      </c>
      <c r="F2124" s="78" t="s">
        <v>632</v>
      </c>
      <c r="G2124" s="33"/>
      <c r="H2124" s="33" t="s">
        <v>241</v>
      </c>
      <c r="I2124" s="28" t="s">
        <v>7369</v>
      </c>
      <c r="J2124" s="55"/>
    </row>
    <row r="2125" s="3" customFormat="1" ht="52" spans="1:10">
      <c r="A2125" s="33">
        <v>1743</v>
      </c>
      <c r="B2125" s="33" t="s">
        <v>8200</v>
      </c>
      <c r="C2125" s="33" t="s">
        <v>8201</v>
      </c>
      <c r="D2125" s="33" t="s">
        <v>8202</v>
      </c>
      <c r="E2125" s="34" t="s">
        <v>8203</v>
      </c>
      <c r="F2125" s="78" t="s">
        <v>8204</v>
      </c>
      <c r="G2125" s="33"/>
      <c r="H2125" s="33" t="s">
        <v>241</v>
      </c>
      <c r="I2125" s="28" t="s">
        <v>7369</v>
      </c>
      <c r="J2125" s="55"/>
    </row>
    <row r="2126" s="3" customFormat="1" ht="39" spans="1:10">
      <c r="A2126" s="33">
        <v>1744</v>
      </c>
      <c r="B2126" s="33" t="s">
        <v>8205</v>
      </c>
      <c r="C2126" s="33" t="s">
        <v>8206</v>
      </c>
      <c r="D2126" s="33" t="s">
        <v>8207</v>
      </c>
      <c r="E2126" s="34" t="s">
        <v>8208</v>
      </c>
      <c r="F2126" s="78" t="s">
        <v>3500</v>
      </c>
      <c r="G2126" s="33"/>
      <c r="H2126" s="33" t="s">
        <v>241</v>
      </c>
      <c r="I2126" s="28" t="s">
        <v>7369</v>
      </c>
      <c r="J2126" s="55"/>
    </row>
    <row r="2127" s="3" customFormat="1" ht="65" spans="1:10">
      <c r="A2127" s="33">
        <v>1745</v>
      </c>
      <c r="B2127" s="33" t="s">
        <v>8209</v>
      </c>
      <c r="C2127" s="33" t="s">
        <v>8210</v>
      </c>
      <c r="D2127" s="33" t="s">
        <v>8211</v>
      </c>
      <c r="E2127" s="34" t="s">
        <v>8212</v>
      </c>
      <c r="F2127" s="78" t="s">
        <v>7999</v>
      </c>
      <c r="G2127" s="33"/>
      <c r="H2127" s="33" t="s">
        <v>241</v>
      </c>
      <c r="I2127" s="28" t="s">
        <v>7369</v>
      </c>
      <c r="J2127" s="55"/>
    </row>
    <row r="2128" s="3" customFormat="1" ht="65" spans="1:10">
      <c r="A2128" s="33">
        <v>1746</v>
      </c>
      <c r="B2128" s="33" t="s">
        <v>8213</v>
      </c>
      <c r="C2128" s="33" t="s">
        <v>8214</v>
      </c>
      <c r="D2128" s="33" t="s">
        <v>8215</v>
      </c>
      <c r="E2128" s="34" t="s">
        <v>8216</v>
      </c>
      <c r="F2128" s="78" t="s">
        <v>5968</v>
      </c>
      <c r="G2128" s="33"/>
      <c r="H2128" s="33" t="s">
        <v>241</v>
      </c>
      <c r="I2128" s="28" t="s">
        <v>7369</v>
      </c>
      <c r="J2128" s="55"/>
    </row>
    <row r="2129" s="3" customFormat="1" ht="26" spans="1:10">
      <c r="A2129" s="33">
        <v>1747</v>
      </c>
      <c r="B2129" s="33" t="s">
        <v>8217</v>
      </c>
      <c r="C2129" s="33" t="s">
        <v>8218</v>
      </c>
      <c r="D2129" s="33" t="s">
        <v>8219</v>
      </c>
      <c r="E2129" s="34" t="s">
        <v>8220</v>
      </c>
      <c r="F2129" s="78" t="s">
        <v>8221</v>
      </c>
      <c r="G2129" s="33"/>
      <c r="H2129" s="33" t="s">
        <v>3273</v>
      </c>
      <c r="I2129" s="28" t="s">
        <v>7369</v>
      </c>
      <c r="J2129" s="55"/>
    </row>
    <row r="2130" s="3" customFormat="1" ht="39" spans="1:10">
      <c r="A2130" s="33">
        <v>1748</v>
      </c>
      <c r="B2130" s="33" t="s">
        <v>8222</v>
      </c>
      <c r="C2130" s="33" t="s">
        <v>8223</v>
      </c>
      <c r="D2130" s="33" t="s">
        <v>8224</v>
      </c>
      <c r="E2130" s="34" t="s">
        <v>8225</v>
      </c>
      <c r="F2130" s="78" t="s">
        <v>8226</v>
      </c>
      <c r="G2130" s="33"/>
      <c r="H2130" s="33" t="s">
        <v>3273</v>
      </c>
      <c r="I2130" s="28" t="s">
        <v>7369</v>
      </c>
      <c r="J2130" s="55"/>
    </row>
    <row r="2131" s="3" customFormat="1" ht="52" spans="1:10">
      <c r="A2131" s="33">
        <v>1749</v>
      </c>
      <c r="B2131" s="33" t="s">
        <v>8227</v>
      </c>
      <c r="C2131" s="33" t="s">
        <v>8228</v>
      </c>
      <c r="D2131" s="33" t="s">
        <v>8229</v>
      </c>
      <c r="E2131" s="34" t="s">
        <v>8230</v>
      </c>
      <c r="F2131" s="78" t="s">
        <v>8047</v>
      </c>
      <c r="G2131" s="33"/>
      <c r="H2131" s="33" t="s">
        <v>241</v>
      </c>
      <c r="I2131" s="28" t="s">
        <v>7369</v>
      </c>
      <c r="J2131" s="55"/>
    </row>
    <row r="2132" s="3" customFormat="1" ht="39" spans="1:10">
      <c r="A2132" s="33">
        <v>1750</v>
      </c>
      <c r="B2132" s="33" t="s">
        <v>8231</v>
      </c>
      <c r="C2132" s="33" t="s">
        <v>8232</v>
      </c>
      <c r="D2132" s="33" t="s">
        <v>8233</v>
      </c>
      <c r="E2132" s="34" t="s">
        <v>8234</v>
      </c>
      <c r="F2132" s="78" t="s">
        <v>632</v>
      </c>
      <c r="G2132" s="33"/>
      <c r="H2132" s="33" t="s">
        <v>3273</v>
      </c>
      <c r="I2132" s="28" t="s">
        <v>7369</v>
      </c>
      <c r="J2132" s="55"/>
    </row>
    <row r="2133" s="3" customFormat="1" ht="26" spans="1:10">
      <c r="A2133" s="33">
        <v>1751</v>
      </c>
      <c r="B2133" s="33" t="s">
        <v>8235</v>
      </c>
      <c r="C2133" s="33" t="s">
        <v>8236</v>
      </c>
      <c r="D2133" s="33" t="s">
        <v>8237</v>
      </c>
      <c r="E2133" s="34" t="s">
        <v>8238</v>
      </c>
      <c r="F2133" s="78" t="s">
        <v>3317</v>
      </c>
      <c r="G2133" s="33"/>
      <c r="H2133" s="33" t="s">
        <v>3273</v>
      </c>
      <c r="I2133" s="28" t="s">
        <v>7369</v>
      </c>
      <c r="J2133" s="55"/>
    </row>
    <row r="2134" s="3" customFormat="1" ht="26" spans="1:10">
      <c r="A2134" s="33">
        <v>1752</v>
      </c>
      <c r="B2134" s="33" t="s">
        <v>8239</v>
      </c>
      <c r="C2134" s="33" t="s">
        <v>8240</v>
      </c>
      <c r="D2134" s="33" t="s">
        <v>8241</v>
      </c>
      <c r="E2134" s="34" t="s">
        <v>8242</v>
      </c>
      <c r="F2134" s="78" t="s">
        <v>7733</v>
      </c>
      <c r="G2134" s="33"/>
      <c r="H2134" s="33" t="s">
        <v>3273</v>
      </c>
      <c r="I2134" s="28" t="s">
        <v>7369</v>
      </c>
      <c r="J2134" s="55"/>
    </row>
    <row r="2135" s="3" customFormat="1" ht="65" spans="1:10">
      <c r="A2135" s="33">
        <v>1753</v>
      </c>
      <c r="B2135" s="33" t="s">
        <v>8243</v>
      </c>
      <c r="C2135" s="33" t="s">
        <v>8244</v>
      </c>
      <c r="D2135" s="33" t="s">
        <v>8245</v>
      </c>
      <c r="E2135" s="34" t="s">
        <v>8246</v>
      </c>
      <c r="F2135" s="78" t="s">
        <v>8247</v>
      </c>
      <c r="G2135" s="33"/>
      <c r="H2135" s="33" t="s">
        <v>241</v>
      </c>
      <c r="I2135" s="28" t="s">
        <v>7369</v>
      </c>
      <c r="J2135" s="55"/>
    </row>
    <row r="2136" s="3" customFormat="1" ht="39" spans="1:10">
      <c r="A2136" s="33">
        <v>1754</v>
      </c>
      <c r="B2136" s="33" t="s">
        <v>8248</v>
      </c>
      <c r="C2136" s="33" t="s">
        <v>8249</v>
      </c>
      <c r="D2136" s="33" t="s">
        <v>7252</v>
      </c>
      <c r="E2136" s="34" t="s">
        <v>8250</v>
      </c>
      <c r="F2136" s="78" t="s">
        <v>7994</v>
      </c>
      <c r="G2136" s="33"/>
      <c r="H2136" s="33" t="s">
        <v>241</v>
      </c>
      <c r="I2136" s="28" t="s">
        <v>7369</v>
      </c>
      <c r="J2136" s="55"/>
    </row>
    <row r="2137" s="3" customFormat="1" ht="78" spans="1:10">
      <c r="A2137" s="33">
        <v>1755</v>
      </c>
      <c r="B2137" s="33" t="s">
        <v>8251</v>
      </c>
      <c r="C2137" s="33" t="s">
        <v>8252</v>
      </c>
      <c r="D2137" s="33" t="s">
        <v>8253</v>
      </c>
      <c r="E2137" s="34" t="s">
        <v>8254</v>
      </c>
      <c r="F2137" s="78" t="s">
        <v>7346</v>
      </c>
      <c r="G2137" s="33"/>
      <c r="H2137" s="33" t="s">
        <v>241</v>
      </c>
      <c r="I2137" s="28" t="s">
        <v>7369</v>
      </c>
      <c r="J2137" s="55"/>
    </row>
    <row r="2138" s="3" customFormat="1" ht="39" spans="1:10">
      <c r="A2138" s="33">
        <v>1756</v>
      </c>
      <c r="B2138" s="33" t="s">
        <v>8255</v>
      </c>
      <c r="C2138" s="33" t="s">
        <v>8256</v>
      </c>
      <c r="D2138" s="33" t="s">
        <v>8257</v>
      </c>
      <c r="E2138" s="34" t="s">
        <v>8258</v>
      </c>
      <c r="F2138" s="78" t="s">
        <v>2528</v>
      </c>
      <c r="G2138" s="33"/>
      <c r="H2138" s="33" t="s">
        <v>241</v>
      </c>
      <c r="I2138" s="28" t="s">
        <v>7369</v>
      </c>
      <c r="J2138" s="55"/>
    </row>
    <row r="2139" s="3" customFormat="1" ht="65" spans="1:10">
      <c r="A2139" s="33">
        <v>1757</v>
      </c>
      <c r="B2139" s="33" t="s">
        <v>8259</v>
      </c>
      <c r="C2139" s="33" t="s">
        <v>8260</v>
      </c>
      <c r="D2139" s="33" t="s">
        <v>8261</v>
      </c>
      <c r="E2139" s="34" t="s">
        <v>8262</v>
      </c>
      <c r="F2139" s="78" t="s">
        <v>8263</v>
      </c>
      <c r="G2139" s="33"/>
      <c r="H2139" s="33" t="s">
        <v>241</v>
      </c>
      <c r="I2139" s="28" t="s">
        <v>7369</v>
      </c>
      <c r="J2139" s="55"/>
    </row>
    <row r="2140" s="3" customFormat="1" ht="78" spans="1:10">
      <c r="A2140" s="33">
        <v>1758</v>
      </c>
      <c r="B2140" s="33" t="s">
        <v>8264</v>
      </c>
      <c r="C2140" s="33" t="s">
        <v>8265</v>
      </c>
      <c r="D2140" s="33" t="s">
        <v>8266</v>
      </c>
      <c r="E2140" s="34" t="s">
        <v>8267</v>
      </c>
      <c r="F2140" s="78" t="s">
        <v>8268</v>
      </c>
      <c r="G2140" s="33"/>
      <c r="H2140" s="33" t="s">
        <v>241</v>
      </c>
      <c r="I2140" s="28" t="s">
        <v>7369</v>
      </c>
      <c r="J2140" s="55"/>
    </row>
    <row r="2141" s="3" customFormat="1" ht="39" spans="1:10">
      <c r="A2141" s="33">
        <v>1759</v>
      </c>
      <c r="B2141" s="33" t="s">
        <v>8269</v>
      </c>
      <c r="C2141" s="33" t="s">
        <v>8270</v>
      </c>
      <c r="D2141" s="33" t="s">
        <v>8271</v>
      </c>
      <c r="E2141" s="34" t="s">
        <v>8272</v>
      </c>
      <c r="F2141" s="78" t="s">
        <v>3272</v>
      </c>
      <c r="G2141" s="33"/>
      <c r="H2141" s="33" t="s">
        <v>3273</v>
      </c>
      <c r="I2141" s="28" t="s">
        <v>7369</v>
      </c>
      <c r="J2141" s="55"/>
    </row>
    <row r="2142" s="3" customFormat="1" ht="52" spans="1:10">
      <c r="A2142" s="33">
        <v>1760</v>
      </c>
      <c r="B2142" s="33" t="s">
        <v>8273</v>
      </c>
      <c r="C2142" s="33" t="s">
        <v>8274</v>
      </c>
      <c r="D2142" s="33" t="s">
        <v>2224</v>
      </c>
      <c r="E2142" s="34" t="s">
        <v>8275</v>
      </c>
      <c r="F2142" s="78" t="s">
        <v>8276</v>
      </c>
      <c r="G2142" s="33"/>
      <c r="H2142" s="33" t="s">
        <v>241</v>
      </c>
      <c r="I2142" s="28" t="s">
        <v>7369</v>
      </c>
      <c r="J2142" s="55"/>
    </row>
    <row r="2143" s="3" customFormat="1" ht="39" spans="1:10">
      <c r="A2143" s="33">
        <v>1761</v>
      </c>
      <c r="B2143" s="33" t="s">
        <v>8277</v>
      </c>
      <c r="C2143" s="33" t="s">
        <v>8278</v>
      </c>
      <c r="D2143" s="33" t="s">
        <v>8279</v>
      </c>
      <c r="E2143" s="34" t="s">
        <v>8280</v>
      </c>
      <c r="F2143" s="78" t="s">
        <v>2025</v>
      </c>
      <c r="G2143" s="33"/>
      <c r="H2143" s="33" t="s">
        <v>241</v>
      </c>
      <c r="I2143" s="28" t="s">
        <v>7369</v>
      </c>
      <c r="J2143" s="55"/>
    </row>
    <row r="2144" s="3" customFormat="1" ht="26" spans="1:10">
      <c r="A2144" s="33">
        <v>1762</v>
      </c>
      <c r="B2144" s="33" t="s">
        <v>8281</v>
      </c>
      <c r="C2144" s="33" t="s">
        <v>8282</v>
      </c>
      <c r="D2144" s="33" t="s">
        <v>8283</v>
      </c>
      <c r="E2144" s="34" t="s">
        <v>8284</v>
      </c>
      <c r="F2144" s="78" t="s">
        <v>7778</v>
      </c>
      <c r="G2144" s="33"/>
      <c r="H2144" s="33" t="s">
        <v>241</v>
      </c>
      <c r="I2144" s="28" t="s">
        <v>7369</v>
      </c>
      <c r="J2144" s="55"/>
    </row>
    <row r="2145" s="3" customFormat="1" ht="39" spans="1:10">
      <c r="A2145" s="33">
        <v>1763</v>
      </c>
      <c r="B2145" s="33" t="s">
        <v>8285</v>
      </c>
      <c r="C2145" s="33" t="s">
        <v>8286</v>
      </c>
      <c r="D2145" s="33" t="s">
        <v>8287</v>
      </c>
      <c r="E2145" s="34" t="s">
        <v>8288</v>
      </c>
      <c r="F2145" s="78" t="s">
        <v>8226</v>
      </c>
      <c r="G2145" s="33"/>
      <c r="H2145" s="33" t="s">
        <v>3273</v>
      </c>
      <c r="I2145" s="28" t="s">
        <v>7369</v>
      </c>
      <c r="J2145" s="55"/>
    </row>
    <row r="2146" s="3" customFormat="1" ht="91" spans="1:10">
      <c r="A2146" s="33">
        <v>1764</v>
      </c>
      <c r="B2146" s="33" t="s">
        <v>8289</v>
      </c>
      <c r="C2146" s="33" t="s">
        <v>8290</v>
      </c>
      <c r="D2146" s="33" t="s">
        <v>8291</v>
      </c>
      <c r="E2146" s="34" t="s">
        <v>8292</v>
      </c>
      <c r="F2146" s="78" t="s">
        <v>7761</v>
      </c>
      <c r="G2146" s="33"/>
      <c r="H2146" s="33" t="s">
        <v>241</v>
      </c>
      <c r="I2146" s="28" t="s">
        <v>7369</v>
      </c>
      <c r="J2146" s="55"/>
    </row>
    <row r="2147" s="3" customFormat="1" ht="78" spans="1:10">
      <c r="A2147" s="33">
        <v>1765</v>
      </c>
      <c r="B2147" s="33" t="s">
        <v>8293</v>
      </c>
      <c r="C2147" s="33" t="s">
        <v>8294</v>
      </c>
      <c r="D2147" s="33" t="s">
        <v>8295</v>
      </c>
      <c r="E2147" s="34" t="s">
        <v>8296</v>
      </c>
      <c r="F2147" s="78" t="s">
        <v>7879</v>
      </c>
      <c r="G2147" s="33"/>
      <c r="H2147" s="33" t="s">
        <v>241</v>
      </c>
      <c r="I2147" s="28" t="s">
        <v>7369</v>
      </c>
      <c r="J2147" s="55"/>
    </row>
    <row r="2148" s="3" customFormat="1" ht="26" spans="1:10">
      <c r="A2148" s="33">
        <v>1766</v>
      </c>
      <c r="B2148" s="33" t="s">
        <v>8297</v>
      </c>
      <c r="C2148" s="33" t="s">
        <v>8298</v>
      </c>
      <c r="D2148" s="33" t="s">
        <v>8299</v>
      </c>
      <c r="E2148" s="34" t="s">
        <v>8300</v>
      </c>
      <c r="F2148" s="78" t="s">
        <v>7733</v>
      </c>
      <c r="G2148" s="33"/>
      <c r="H2148" s="33" t="s">
        <v>3273</v>
      </c>
      <c r="I2148" s="28" t="s">
        <v>7369</v>
      </c>
      <c r="J2148" s="55"/>
    </row>
    <row r="2149" s="3" customFormat="1" ht="52" spans="1:10">
      <c r="A2149" s="33">
        <v>1767</v>
      </c>
      <c r="B2149" s="33" t="s">
        <v>8301</v>
      </c>
      <c r="C2149" s="33" t="s">
        <v>8302</v>
      </c>
      <c r="D2149" s="33" t="s">
        <v>8303</v>
      </c>
      <c r="E2149" s="34" t="s">
        <v>8304</v>
      </c>
      <c r="F2149" s="78" t="s">
        <v>8305</v>
      </c>
      <c r="G2149" s="33"/>
      <c r="H2149" s="33" t="s">
        <v>241</v>
      </c>
      <c r="I2149" s="28" t="s">
        <v>7369</v>
      </c>
      <c r="J2149" s="55"/>
    </row>
    <row r="2150" s="3" customFormat="1" ht="91" spans="1:10">
      <c r="A2150" s="33">
        <v>1768</v>
      </c>
      <c r="B2150" s="33" t="s">
        <v>8306</v>
      </c>
      <c r="C2150" s="33" t="s">
        <v>8307</v>
      </c>
      <c r="D2150" s="33" t="s">
        <v>8308</v>
      </c>
      <c r="E2150" s="34" t="s">
        <v>8309</v>
      </c>
      <c r="F2150" s="78" t="s">
        <v>7761</v>
      </c>
      <c r="G2150" s="33"/>
      <c r="H2150" s="33" t="s">
        <v>241</v>
      </c>
      <c r="I2150" s="28" t="s">
        <v>7369</v>
      </c>
      <c r="J2150" s="55"/>
    </row>
    <row r="2151" s="3" customFormat="1" ht="65" spans="1:10">
      <c r="A2151" s="33">
        <v>1769</v>
      </c>
      <c r="B2151" s="33" t="s">
        <v>8310</v>
      </c>
      <c r="C2151" s="33" t="s">
        <v>8311</v>
      </c>
      <c r="D2151" s="33" t="s">
        <v>8312</v>
      </c>
      <c r="E2151" s="34" t="s">
        <v>8313</v>
      </c>
      <c r="F2151" s="78" t="s">
        <v>8263</v>
      </c>
      <c r="G2151" s="33"/>
      <c r="H2151" s="33" t="s">
        <v>241</v>
      </c>
      <c r="I2151" s="28" t="s">
        <v>7369</v>
      </c>
      <c r="J2151" s="55"/>
    </row>
    <row r="2152" s="3" customFormat="1" ht="91" spans="1:10">
      <c r="A2152" s="33">
        <v>1770</v>
      </c>
      <c r="B2152" s="33" t="s">
        <v>8314</v>
      </c>
      <c r="C2152" s="33" t="s">
        <v>8315</v>
      </c>
      <c r="D2152" s="33" t="s">
        <v>8316</v>
      </c>
      <c r="E2152" s="34" t="s">
        <v>8317</v>
      </c>
      <c r="F2152" s="78" t="s">
        <v>8318</v>
      </c>
      <c r="G2152" s="33"/>
      <c r="H2152" s="33" t="s">
        <v>241</v>
      </c>
      <c r="I2152" s="28" t="s">
        <v>7369</v>
      </c>
      <c r="J2152" s="55"/>
    </row>
    <row r="2153" s="3" customFormat="1" ht="91" spans="1:10">
      <c r="A2153" s="33">
        <v>1771</v>
      </c>
      <c r="B2153" s="33" t="s">
        <v>8319</v>
      </c>
      <c r="C2153" s="33" t="s">
        <v>8320</v>
      </c>
      <c r="D2153" s="33" t="s">
        <v>8321</v>
      </c>
      <c r="E2153" s="34" t="s">
        <v>8322</v>
      </c>
      <c r="F2153" s="78" t="s">
        <v>8318</v>
      </c>
      <c r="G2153" s="33"/>
      <c r="H2153" s="33" t="s">
        <v>241</v>
      </c>
      <c r="I2153" s="28" t="s">
        <v>7369</v>
      </c>
      <c r="J2153" s="55"/>
    </row>
    <row r="2154" s="3" customFormat="1" ht="78" spans="1:10">
      <c r="A2154" s="33">
        <v>1772</v>
      </c>
      <c r="B2154" s="33" t="s">
        <v>8323</v>
      </c>
      <c r="C2154" s="33" t="s">
        <v>8324</v>
      </c>
      <c r="D2154" s="33" t="s">
        <v>8325</v>
      </c>
      <c r="E2154" s="34" t="s">
        <v>8326</v>
      </c>
      <c r="F2154" s="78" t="s">
        <v>8327</v>
      </c>
      <c r="G2154" s="33"/>
      <c r="H2154" s="33" t="s">
        <v>241</v>
      </c>
      <c r="I2154" s="28" t="s">
        <v>7369</v>
      </c>
      <c r="J2154" s="55"/>
    </row>
    <row r="2155" s="3" customFormat="1" ht="52" spans="1:10">
      <c r="A2155" s="33">
        <v>1773</v>
      </c>
      <c r="B2155" s="33" t="s">
        <v>8328</v>
      </c>
      <c r="C2155" s="33" t="s">
        <v>8329</v>
      </c>
      <c r="D2155" s="33" t="s">
        <v>8330</v>
      </c>
      <c r="E2155" s="34" t="s">
        <v>8331</v>
      </c>
      <c r="F2155" s="78" t="s">
        <v>7145</v>
      </c>
      <c r="G2155" s="33"/>
      <c r="H2155" s="33" t="s">
        <v>241</v>
      </c>
      <c r="I2155" s="28" t="s">
        <v>7369</v>
      </c>
      <c r="J2155" s="55"/>
    </row>
    <row r="2156" s="3" customFormat="1" ht="39" spans="1:10">
      <c r="A2156" s="33">
        <v>1774</v>
      </c>
      <c r="B2156" s="33" t="s">
        <v>8332</v>
      </c>
      <c r="C2156" s="33" t="s">
        <v>8333</v>
      </c>
      <c r="D2156" s="33" t="s">
        <v>746</v>
      </c>
      <c r="E2156" s="34" t="s">
        <v>8334</v>
      </c>
      <c r="F2156" s="78" t="s">
        <v>8335</v>
      </c>
      <c r="G2156" s="33"/>
      <c r="H2156" s="33" t="s">
        <v>241</v>
      </c>
      <c r="I2156" s="28" t="s">
        <v>7369</v>
      </c>
      <c r="J2156" s="55"/>
    </row>
    <row r="2157" s="3" customFormat="1" ht="52" spans="1:10">
      <c r="A2157" s="33">
        <v>1775</v>
      </c>
      <c r="B2157" s="33" t="s">
        <v>8336</v>
      </c>
      <c r="C2157" s="33" t="s">
        <v>8337</v>
      </c>
      <c r="D2157" s="33" t="s">
        <v>8338</v>
      </c>
      <c r="E2157" s="34" t="s">
        <v>8339</v>
      </c>
      <c r="F2157" s="78" t="s">
        <v>7145</v>
      </c>
      <c r="G2157" s="33"/>
      <c r="H2157" s="33" t="s">
        <v>241</v>
      </c>
      <c r="I2157" s="28" t="s">
        <v>7369</v>
      </c>
      <c r="J2157" s="55"/>
    </row>
    <row r="2158" s="3" customFormat="1" ht="39" spans="1:10">
      <c r="A2158" s="33">
        <v>1776</v>
      </c>
      <c r="B2158" s="33" t="s">
        <v>8340</v>
      </c>
      <c r="C2158" s="33" t="s">
        <v>8341</v>
      </c>
      <c r="D2158" s="33" t="s">
        <v>8342</v>
      </c>
      <c r="E2158" s="34" t="s">
        <v>8343</v>
      </c>
      <c r="F2158" s="78" t="s">
        <v>8226</v>
      </c>
      <c r="G2158" s="33"/>
      <c r="H2158" s="33" t="s">
        <v>241</v>
      </c>
      <c r="I2158" s="28" t="s">
        <v>7369</v>
      </c>
      <c r="J2158" s="55"/>
    </row>
    <row r="2159" s="3" customFormat="1" ht="26" spans="1:10">
      <c r="A2159" s="33">
        <v>1777</v>
      </c>
      <c r="B2159" s="33" t="s">
        <v>8344</v>
      </c>
      <c r="C2159" s="33" t="s">
        <v>8345</v>
      </c>
      <c r="D2159" s="33" t="s">
        <v>8346</v>
      </c>
      <c r="E2159" s="34" t="s">
        <v>8347</v>
      </c>
      <c r="F2159" s="78" t="s">
        <v>3312</v>
      </c>
      <c r="G2159" s="33"/>
      <c r="H2159" s="33" t="s">
        <v>3273</v>
      </c>
      <c r="I2159" s="28" t="s">
        <v>7369</v>
      </c>
      <c r="J2159" s="55"/>
    </row>
    <row r="2160" s="3" customFormat="1" ht="52" spans="1:10">
      <c r="A2160" s="33">
        <v>1778</v>
      </c>
      <c r="B2160" s="33" t="s">
        <v>8348</v>
      </c>
      <c r="C2160" s="33" t="s">
        <v>8349</v>
      </c>
      <c r="D2160" s="33" t="s">
        <v>8350</v>
      </c>
      <c r="E2160" s="34" t="s">
        <v>8351</v>
      </c>
      <c r="F2160" s="78" t="s">
        <v>8352</v>
      </c>
      <c r="G2160" s="33"/>
      <c r="H2160" s="33" t="s">
        <v>3273</v>
      </c>
      <c r="I2160" s="28" t="s">
        <v>7369</v>
      </c>
      <c r="J2160" s="55"/>
    </row>
    <row r="2161" s="3" customFormat="1" ht="65" spans="1:10">
      <c r="A2161" s="33">
        <v>1779</v>
      </c>
      <c r="B2161" s="33" t="s">
        <v>8353</v>
      </c>
      <c r="C2161" s="33" t="s">
        <v>8354</v>
      </c>
      <c r="D2161" s="33" t="s">
        <v>8355</v>
      </c>
      <c r="E2161" s="34" t="s">
        <v>8356</v>
      </c>
      <c r="F2161" s="78" t="s">
        <v>5968</v>
      </c>
      <c r="G2161" s="33"/>
      <c r="H2161" s="33" t="s">
        <v>241</v>
      </c>
      <c r="I2161" s="28" t="s">
        <v>7369</v>
      </c>
      <c r="J2161" s="55"/>
    </row>
    <row r="2162" s="3" customFormat="1" ht="91" spans="1:10">
      <c r="A2162" s="33">
        <v>1780</v>
      </c>
      <c r="B2162" s="33" t="s">
        <v>721</v>
      </c>
      <c r="C2162" s="33" t="s">
        <v>8357</v>
      </c>
      <c r="D2162" s="33" t="s">
        <v>8358</v>
      </c>
      <c r="E2162" s="34" t="s">
        <v>8359</v>
      </c>
      <c r="F2162" s="78" t="s">
        <v>8360</v>
      </c>
      <c r="G2162" s="33"/>
      <c r="H2162" s="33" t="s">
        <v>3273</v>
      </c>
      <c r="I2162" s="28" t="s">
        <v>7369</v>
      </c>
      <c r="J2162" s="55"/>
    </row>
    <row r="2163" s="3" customFormat="1" ht="52" spans="1:10">
      <c r="A2163" s="33">
        <v>1781</v>
      </c>
      <c r="B2163" s="33" t="s">
        <v>8361</v>
      </c>
      <c r="C2163" s="33" t="s">
        <v>8362</v>
      </c>
      <c r="D2163" s="33" t="s">
        <v>8363</v>
      </c>
      <c r="E2163" s="34" t="s">
        <v>8364</v>
      </c>
      <c r="F2163" s="78" t="s">
        <v>8365</v>
      </c>
      <c r="G2163" s="33"/>
      <c r="H2163" s="33" t="s">
        <v>241</v>
      </c>
      <c r="I2163" s="28" t="s">
        <v>7369</v>
      </c>
      <c r="J2163" s="55"/>
    </row>
    <row r="2164" s="3" customFormat="1" ht="52" spans="1:10">
      <c r="A2164" s="33">
        <v>1782</v>
      </c>
      <c r="B2164" s="33" t="s">
        <v>8366</v>
      </c>
      <c r="C2164" s="33" t="s">
        <v>8367</v>
      </c>
      <c r="D2164" s="33" t="s">
        <v>8368</v>
      </c>
      <c r="E2164" s="34" t="s">
        <v>8369</v>
      </c>
      <c r="F2164" s="78" t="s">
        <v>7145</v>
      </c>
      <c r="G2164" s="33"/>
      <c r="H2164" s="33" t="s">
        <v>241</v>
      </c>
      <c r="I2164" s="28" t="s">
        <v>7369</v>
      </c>
      <c r="J2164" s="55"/>
    </row>
    <row r="2165" s="3" customFormat="1" ht="91" spans="1:10">
      <c r="A2165" s="33">
        <v>1783</v>
      </c>
      <c r="B2165" s="33" t="s">
        <v>8370</v>
      </c>
      <c r="C2165" s="33" t="s">
        <v>8371</v>
      </c>
      <c r="D2165" s="33" t="s">
        <v>8372</v>
      </c>
      <c r="E2165" s="34" t="s">
        <v>8373</v>
      </c>
      <c r="F2165" s="78" t="s">
        <v>7761</v>
      </c>
      <c r="G2165" s="33"/>
      <c r="H2165" s="33" t="s">
        <v>241</v>
      </c>
      <c r="I2165" s="28" t="s">
        <v>7369</v>
      </c>
      <c r="J2165" s="55"/>
    </row>
    <row r="2166" s="3" customFormat="1" ht="91" spans="1:10">
      <c r="A2166" s="33">
        <v>1784</v>
      </c>
      <c r="B2166" s="33" t="s">
        <v>8374</v>
      </c>
      <c r="C2166" s="33" t="s">
        <v>8375</v>
      </c>
      <c r="D2166" s="33" t="s">
        <v>8376</v>
      </c>
      <c r="E2166" s="34" t="s">
        <v>8377</v>
      </c>
      <c r="F2166" s="78" t="s">
        <v>7761</v>
      </c>
      <c r="G2166" s="33"/>
      <c r="H2166" s="33" t="s">
        <v>241</v>
      </c>
      <c r="I2166" s="28" t="s">
        <v>7369</v>
      </c>
      <c r="J2166" s="55"/>
    </row>
    <row r="2167" s="3" customFormat="1" ht="52" spans="1:10">
      <c r="A2167" s="33">
        <v>1785</v>
      </c>
      <c r="B2167" s="33" t="s">
        <v>8378</v>
      </c>
      <c r="C2167" s="33" t="s">
        <v>8379</v>
      </c>
      <c r="D2167" s="33" t="s">
        <v>8380</v>
      </c>
      <c r="E2167" s="34" t="s">
        <v>8381</v>
      </c>
      <c r="F2167" s="78" t="s">
        <v>8382</v>
      </c>
      <c r="G2167" s="33"/>
      <c r="H2167" s="33" t="s">
        <v>241</v>
      </c>
      <c r="I2167" s="28" t="s">
        <v>7369</v>
      </c>
      <c r="J2167" s="55"/>
    </row>
    <row r="2168" s="3" customFormat="1" ht="65" spans="1:10">
      <c r="A2168" s="33">
        <v>1786</v>
      </c>
      <c r="B2168" s="33" t="s">
        <v>8383</v>
      </c>
      <c r="C2168" s="33" t="s">
        <v>8384</v>
      </c>
      <c r="D2168" s="33" t="s">
        <v>8385</v>
      </c>
      <c r="E2168" s="34" t="s">
        <v>8386</v>
      </c>
      <c r="F2168" s="78" t="s">
        <v>7999</v>
      </c>
      <c r="G2168" s="33"/>
      <c r="H2168" s="33" t="s">
        <v>241</v>
      </c>
      <c r="I2168" s="28" t="s">
        <v>7369</v>
      </c>
      <c r="J2168" s="55"/>
    </row>
    <row r="2169" s="3" customFormat="1" ht="52" spans="1:10">
      <c r="A2169" s="33">
        <v>1787</v>
      </c>
      <c r="B2169" s="33" t="s">
        <v>8387</v>
      </c>
      <c r="C2169" s="33" t="s">
        <v>8388</v>
      </c>
      <c r="D2169" s="33" t="s">
        <v>8389</v>
      </c>
      <c r="E2169" s="34" t="s">
        <v>8390</v>
      </c>
      <c r="F2169" s="78" t="s">
        <v>7145</v>
      </c>
      <c r="G2169" s="33"/>
      <c r="H2169" s="33" t="s">
        <v>241</v>
      </c>
      <c r="I2169" s="28" t="s">
        <v>7369</v>
      </c>
      <c r="J2169" s="55"/>
    </row>
    <row r="2170" s="3" customFormat="1" ht="78" spans="1:10">
      <c r="A2170" s="33">
        <v>1788</v>
      </c>
      <c r="B2170" s="33" t="s">
        <v>8391</v>
      </c>
      <c r="C2170" s="33" t="s">
        <v>8392</v>
      </c>
      <c r="D2170" s="33" t="s">
        <v>8393</v>
      </c>
      <c r="E2170" s="34" t="s">
        <v>8394</v>
      </c>
      <c r="F2170" s="78" t="s">
        <v>7879</v>
      </c>
      <c r="G2170" s="33"/>
      <c r="H2170" s="33" t="s">
        <v>241</v>
      </c>
      <c r="I2170" s="28" t="s">
        <v>7369</v>
      </c>
      <c r="J2170" s="55"/>
    </row>
    <row r="2171" s="3" customFormat="1" ht="65" spans="1:10">
      <c r="A2171" s="33">
        <v>1789</v>
      </c>
      <c r="B2171" s="33" t="s">
        <v>8395</v>
      </c>
      <c r="C2171" s="33" t="s">
        <v>8396</v>
      </c>
      <c r="D2171" s="33" t="s">
        <v>8397</v>
      </c>
      <c r="E2171" s="34" t="s">
        <v>8398</v>
      </c>
      <c r="F2171" s="78" t="s">
        <v>8399</v>
      </c>
      <c r="G2171" s="33"/>
      <c r="H2171" s="33" t="s">
        <v>241</v>
      </c>
      <c r="I2171" s="28" t="s">
        <v>7369</v>
      </c>
      <c r="J2171" s="55"/>
    </row>
    <row r="2172" s="3" customFormat="1" ht="39" spans="1:10">
      <c r="A2172" s="33">
        <v>1790</v>
      </c>
      <c r="B2172" s="33" t="s">
        <v>8400</v>
      </c>
      <c r="C2172" s="33" t="s">
        <v>8401</v>
      </c>
      <c r="D2172" s="33" t="s">
        <v>8402</v>
      </c>
      <c r="E2172" s="34" t="s">
        <v>8403</v>
      </c>
      <c r="F2172" s="78" t="s">
        <v>8404</v>
      </c>
      <c r="G2172" s="33"/>
      <c r="H2172" s="33" t="s">
        <v>241</v>
      </c>
      <c r="I2172" s="28" t="s">
        <v>7369</v>
      </c>
      <c r="J2172" s="55"/>
    </row>
    <row r="2173" s="3" customFormat="1" ht="52" spans="1:10">
      <c r="A2173" s="33">
        <v>1791</v>
      </c>
      <c r="B2173" s="33" t="s">
        <v>8405</v>
      </c>
      <c r="C2173" s="33" t="s">
        <v>8406</v>
      </c>
      <c r="D2173" s="33" t="s">
        <v>8407</v>
      </c>
      <c r="E2173" s="34" t="s">
        <v>8408</v>
      </c>
      <c r="F2173" s="78" t="s">
        <v>8409</v>
      </c>
      <c r="G2173" s="33"/>
      <c r="H2173" s="33" t="s">
        <v>241</v>
      </c>
      <c r="I2173" s="28" t="s">
        <v>7369</v>
      </c>
      <c r="J2173" s="55"/>
    </row>
    <row r="2174" s="3" customFormat="1" ht="26" spans="1:10">
      <c r="A2174" s="33">
        <v>1792</v>
      </c>
      <c r="B2174" s="33" t="s">
        <v>8410</v>
      </c>
      <c r="C2174" s="33" t="s">
        <v>8411</v>
      </c>
      <c r="D2174" s="33" t="s">
        <v>8412</v>
      </c>
      <c r="E2174" s="34" t="s">
        <v>8413</v>
      </c>
      <c r="F2174" s="78" t="s">
        <v>911</v>
      </c>
      <c r="G2174" s="33"/>
      <c r="H2174" s="33" t="s">
        <v>241</v>
      </c>
      <c r="I2174" s="28" t="s">
        <v>7369</v>
      </c>
      <c r="J2174" s="55"/>
    </row>
    <row r="2175" s="3" customFormat="1" ht="26" spans="1:10">
      <c r="A2175" s="33">
        <v>1793</v>
      </c>
      <c r="B2175" s="33" t="s">
        <v>8414</v>
      </c>
      <c r="C2175" s="33" t="s">
        <v>8415</v>
      </c>
      <c r="D2175" s="33" t="s">
        <v>8416</v>
      </c>
      <c r="E2175" s="34" t="s">
        <v>8417</v>
      </c>
      <c r="F2175" s="78" t="s">
        <v>2025</v>
      </c>
      <c r="G2175" s="33"/>
      <c r="H2175" s="33" t="s">
        <v>241</v>
      </c>
      <c r="I2175" s="28" t="s">
        <v>7369</v>
      </c>
      <c r="J2175" s="55"/>
    </row>
    <row r="2176" s="3" customFormat="1" ht="52" spans="1:10">
      <c r="A2176" s="33">
        <v>1794</v>
      </c>
      <c r="B2176" s="33" t="s">
        <v>8418</v>
      </c>
      <c r="C2176" s="33" t="s">
        <v>8419</v>
      </c>
      <c r="D2176" s="33" t="s">
        <v>8420</v>
      </c>
      <c r="E2176" s="34" t="s">
        <v>8421</v>
      </c>
      <c r="F2176" s="78" t="s">
        <v>7145</v>
      </c>
      <c r="G2176" s="33"/>
      <c r="H2176" s="33" t="s">
        <v>241</v>
      </c>
      <c r="I2176" s="28" t="s">
        <v>7369</v>
      </c>
      <c r="J2176" s="55"/>
    </row>
    <row r="2177" s="3" customFormat="1" ht="78" spans="1:10">
      <c r="A2177" s="33">
        <v>1795</v>
      </c>
      <c r="B2177" s="33" t="s">
        <v>8422</v>
      </c>
      <c r="C2177" s="33" t="s">
        <v>8423</v>
      </c>
      <c r="D2177" s="33" t="s">
        <v>8424</v>
      </c>
      <c r="E2177" s="34" t="s">
        <v>8425</v>
      </c>
      <c r="F2177" s="78" t="s">
        <v>8426</v>
      </c>
      <c r="G2177" s="33"/>
      <c r="H2177" s="33" t="s">
        <v>241</v>
      </c>
      <c r="I2177" s="28" t="s">
        <v>7369</v>
      </c>
      <c r="J2177" s="55"/>
    </row>
    <row r="2178" s="3" customFormat="1" ht="91" spans="1:10">
      <c r="A2178" s="33">
        <v>1796</v>
      </c>
      <c r="B2178" s="33" t="s">
        <v>8427</v>
      </c>
      <c r="C2178" s="33" t="s">
        <v>8428</v>
      </c>
      <c r="D2178" s="33" t="s">
        <v>8429</v>
      </c>
      <c r="E2178" s="34" t="s">
        <v>8430</v>
      </c>
      <c r="F2178" s="78" t="s">
        <v>8431</v>
      </c>
      <c r="G2178" s="33"/>
      <c r="H2178" s="33" t="s">
        <v>241</v>
      </c>
      <c r="I2178" s="28" t="s">
        <v>7369</v>
      </c>
      <c r="J2178" s="55"/>
    </row>
    <row r="2179" s="3" customFormat="1" ht="78" spans="1:10">
      <c r="A2179" s="33">
        <v>1797</v>
      </c>
      <c r="B2179" s="33" t="s">
        <v>8432</v>
      </c>
      <c r="C2179" s="33" t="s">
        <v>8433</v>
      </c>
      <c r="D2179" s="33" t="s">
        <v>8434</v>
      </c>
      <c r="E2179" s="34" t="s">
        <v>8435</v>
      </c>
      <c r="F2179" s="78" t="s">
        <v>7783</v>
      </c>
      <c r="G2179" s="33"/>
      <c r="H2179" s="33" t="s">
        <v>241</v>
      </c>
      <c r="I2179" s="28" t="s">
        <v>7369</v>
      </c>
      <c r="J2179" s="55"/>
    </row>
    <row r="2180" s="3" customFormat="1" ht="78" spans="1:10">
      <c r="A2180" s="33">
        <v>1798</v>
      </c>
      <c r="B2180" s="33" t="s">
        <v>8436</v>
      </c>
      <c r="C2180" s="33" t="s">
        <v>8437</v>
      </c>
      <c r="D2180" s="33" t="s">
        <v>8438</v>
      </c>
      <c r="E2180" s="34" t="s">
        <v>8439</v>
      </c>
      <c r="F2180" s="78" t="s">
        <v>7346</v>
      </c>
      <c r="G2180" s="33"/>
      <c r="H2180" s="33" t="s">
        <v>241</v>
      </c>
      <c r="I2180" s="28" t="s">
        <v>7369</v>
      </c>
      <c r="J2180" s="55"/>
    </row>
    <row r="2181" s="3" customFormat="1" ht="78" spans="1:10">
      <c r="A2181" s="33">
        <v>1799</v>
      </c>
      <c r="B2181" s="33" t="s">
        <v>8440</v>
      </c>
      <c r="C2181" s="33" t="s">
        <v>8441</v>
      </c>
      <c r="D2181" s="33" t="s">
        <v>8442</v>
      </c>
      <c r="E2181" s="34" t="s">
        <v>8443</v>
      </c>
      <c r="F2181" s="78" t="s">
        <v>8444</v>
      </c>
      <c r="G2181" s="33"/>
      <c r="H2181" s="33" t="s">
        <v>241</v>
      </c>
      <c r="I2181" s="28" t="s">
        <v>7369</v>
      </c>
      <c r="J2181" s="55"/>
    </row>
    <row r="2182" s="3" customFormat="1" ht="26" spans="1:10">
      <c r="A2182" s="33">
        <v>1800</v>
      </c>
      <c r="B2182" s="33" t="s">
        <v>8445</v>
      </c>
      <c r="C2182" s="33" t="s">
        <v>8446</v>
      </c>
      <c r="D2182" s="33" t="s">
        <v>8447</v>
      </c>
      <c r="E2182" s="34" t="s">
        <v>8448</v>
      </c>
      <c r="F2182" s="78" t="s">
        <v>8449</v>
      </c>
      <c r="G2182" s="33"/>
      <c r="H2182" s="33" t="s">
        <v>241</v>
      </c>
      <c r="I2182" s="28" t="s">
        <v>7369</v>
      </c>
      <c r="J2182" s="55"/>
    </row>
    <row r="2183" s="3" customFormat="1" ht="26" spans="1:10">
      <c r="A2183" s="33">
        <v>1801</v>
      </c>
      <c r="B2183" s="33" t="s">
        <v>8450</v>
      </c>
      <c r="C2183" s="33" t="s">
        <v>8451</v>
      </c>
      <c r="D2183" s="33" t="s">
        <v>8452</v>
      </c>
      <c r="E2183" s="34" t="s">
        <v>8453</v>
      </c>
      <c r="F2183" s="78" t="s">
        <v>8454</v>
      </c>
      <c r="G2183" s="33"/>
      <c r="H2183" s="33" t="s">
        <v>241</v>
      </c>
      <c r="I2183" s="28" t="s">
        <v>7369</v>
      </c>
      <c r="J2183" s="55"/>
    </row>
    <row r="2184" s="3" customFormat="1" ht="65" spans="1:10">
      <c r="A2184" s="33">
        <v>1802</v>
      </c>
      <c r="B2184" s="33" t="s">
        <v>8455</v>
      </c>
      <c r="C2184" s="33" t="s">
        <v>8456</v>
      </c>
      <c r="D2184" s="33" t="s">
        <v>8457</v>
      </c>
      <c r="E2184" s="34" t="s">
        <v>8458</v>
      </c>
      <c r="F2184" s="78" t="s">
        <v>8459</v>
      </c>
      <c r="G2184" s="33"/>
      <c r="H2184" s="33" t="s">
        <v>241</v>
      </c>
      <c r="I2184" s="28" t="s">
        <v>7369</v>
      </c>
      <c r="J2184" s="55"/>
    </row>
    <row r="2185" s="3" customFormat="1" ht="26" spans="1:10">
      <c r="A2185" s="33">
        <v>1803</v>
      </c>
      <c r="B2185" s="33" t="s">
        <v>8460</v>
      </c>
      <c r="C2185" s="33" t="s">
        <v>8461</v>
      </c>
      <c r="D2185" s="33" t="s">
        <v>8462</v>
      </c>
      <c r="E2185" s="34" t="s">
        <v>8463</v>
      </c>
      <c r="F2185" s="78" t="s">
        <v>632</v>
      </c>
      <c r="G2185" s="33"/>
      <c r="H2185" s="33" t="s">
        <v>241</v>
      </c>
      <c r="I2185" s="28" t="s">
        <v>7369</v>
      </c>
      <c r="J2185" s="55"/>
    </row>
    <row r="2186" s="3" customFormat="1" ht="52" spans="1:10">
      <c r="A2186" s="33">
        <v>1804</v>
      </c>
      <c r="B2186" s="33" t="s">
        <v>8464</v>
      </c>
      <c r="C2186" s="33" t="s">
        <v>8465</v>
      </c>
      <c r="D2186" s="33" t="s">
        <v>8466</v>
      </c>
      <c r="E2186" s="34" t="s">
        <v>8467</v>
      </c>
      <c r="F2186" s="78" t="s">
        <v>8468</v>
      </c>
      <c r="G2186" s="33"/>
      <c r="H2186" s="33" t="s">
        <v>241</v>
      </c>
      <c r="I2186" s="28" t="s">
        <v>7369</v>
      </c>
      <c r="J2186" s="55"/>
    </row>
    <row r="2187" s="3" customFormat="1" ht="26" spans="1:10">
      <c r="A2187" s="33">
        <v>1805</v>
      </c>
      <c r="B2187" s="33" t="s">
        <v>8469</v>
      </c>
      <c r="C2187" s="33" t="s">
        <v>8470</v>
      </c>
      <c r="D2187" s="33" t="s">
        <v>8471</v>
      </c>
      <c r="E2187" s="34" t="s">
        <v>8472</v>
      </c>
      <c r="F2187" s="78" t="s">
        <v>8132</v>
      </c>
      <c r="G2187" s="33"/>
      <c r="H2187" s="33" t="s">
        <v>241</v>
      </c>
      <c r="I2187" s="28" t="s">
        <v>7369</v>
      </c>
      <c r="J2187" s="55"/>
    </row>
    <row r="2188" s="3" customFormat="1" ht="52" spans="1:10">
      <c r="A2188" s="33">
        <v>1806</v>
      </c>
      <c r="B2188" s="33" t="s">
        <v>8473</v>
      </c>
      <c r="C2188" s="33" t="s">
        <v>8474</v>
      </c>
      <c r="D2188" s="33" t="s">
        <v>8475</v>
      </c>
      <c r="E2188" s="34" t="s">
        <v>8476</v>
      </c>
      <c r="F2188" s="78" t="s">
        <v>3604</v>
      </c>
      <c r="G2188" s="33"/>
      <c r="H2188" s="33" t="s">
        <v>241</v>
      </c>
      <c r="I2188" s="28" t="s">
        <v>7369</v>
      </c>
      <c r="J2188" s="55"/>
    </row>
    <row r="2189" s="3" customFormat="1" ht="65" spans="1:10">
      <c r="A2189" s="33">
        <v>1807</v>
      </c>
      <c r="B2189" s="33" t="s">
        <v>8477</v>
      </c>
      <c r="C2189" s="33" t="s">
        <v>8478</v>
      </c>
      <c r="D2189" s="33" t="s">
        <v>8479</v>
      </c>
      <c r="E2189" s="34" t="s">
        <v>8480</v>
      </c>
      <c r="F2189" s="78" t="s">
        <v>5968</v>
      </c>
      <c r="G2189" s="33"/>
      <c r="H2189" s="33" t="s">
        <v>241</v>
      </c>
      <c r="I2189" s="28" t="s">
        <v>7369</v>
      </c>
      <c r="J2189" s="55"/>
    </row>
    <row r="2190" s="3" customFormat="1" ht="78" spans="1:10">
      <c r="A2190" s="33">
        <v>1808</v>
      </c>
      <c r="B2190" s="33" t="s">
        <v>8481</v>
      </c>
      <c r="C2190" s="33" t="s">
        <v>8482</v>
      </c>
      <c r="D2190" s="33" t="s">
        <v>8483</v>
      </c>
      <c r="E2190" s="34" t="s">
        <v>8484</v>
      </c>
      <c r="F2190" s="78" t="s">
        <v>7346</v>
      </c>
      <c r="G2190" s="33"/>
      <c r="H2190" s="33" t="s">
        <v>241</v>
      </c>
      <c r="I2190" s="28" t="s">
        <v>7369</v>
      </c>
      <c r="J2190" s="55"/>
    </row>
    <row r="2191" s="3" customFormat="1" ht="65" spans="1:10">
      <c r="A2191" s="33">
        <v>1809</v>
      </c>
      <c r="B2191" s="33" t="s">
        <v>8485</v>
      </c>
      <c r="C2191" s="33" t="s">
        <v>8486</v>
      </c>
      <c r="D2191" s="33" t="s">
        <v>8487</v>
      </c>
      <c r="E2191" s="34" t="s">
        <v>8488</v>
      </c>
      <c r="F2191" s="78" t="s">
        <v>8489</v>
      </c>
      <c r="G2191" s="33"/>
      <c r="H2191" s="33" t="s">
        <v>241</v>
      </c>
      <c r="I2191" s="28" t="s">
        <v>7369</v>
      </c>
      <c r="J2191" s="55"/>
    </row>
    <row r="2192" s="3" customFormat="1" ht="65" spans="1:10">
      <c r="A2192" s="33">
        <v>1810</v>
      </c>
      <c r="B2192" s="33" t="s">
        <v>8490</v>
      </c>
      <c r="C2192" s="33" t="s">
        <v>8491</v>
      </c>
      <c r="D2192" s="33" t="s">
        <v>8492</v>
      </c>
      <c r="E2192" s="34" t="s">
        <v>8493</v>
      </c>
      <c r="F2192" s="78" t="s">
        <v>6474</v>
      </c>
      <c r="G2192" s="33"/>
      <c r="H2192" s="33" t="s">
        <v>241</v>
      </c>
      <c r="I2192" s="28" t="s">
        <v>7369</v>
      </c>
      <c r="J2192" s="55"/>
    </row>
    <row r="2193" s="3" customFormat="1" ht="26" spans="1:10">
      <c r="A2193" s="33">
        <v>1811</v>
      </c>
      <c r="B2193" s="33" t="s">
        <v>8494</v>
      </c>
      <c r="C2193" s="33" t="s">
        <v>8495</v>
      </c>
      <c r="D2193" s="33" t="s">
        <v>8496</v>
      </c>
      <c r="E2193" s="34" t="s">
        <v>8497</v>
      </c>
      <c r="F2193" s="78" t="s">
        <v>632</v>
      </c>
      <c r="G2193" s="33"/>
      <c r="H2193" s="33" t="s">
        <v>241</v>
      </c>
      <c r="I2193" s="28" t="s">
        <v>7369</v>
      </c>
      <c r="J2193" s="55"/>
    </row>
    <row r="2194" s="3" customFormat="1" ht="91" spans="1:10">
      <c r="A2194" s="33">
        <v>1812</v>
      </c>
      <c r="B2194" s="33" t="s">
        <v>8498</v>
      </c>
      <c r="C2194" s="33" t="s">
        <v>8499</v>
      </c>
      <c r="D2194" s="33" t="s">
        <v>8500</v>
      </c>
      <c r="E2194" s="34" t="s">
        <v>8501</v>
      </c>
      <c r="F2194" s="78" t="s">
        <v>8318</v>
      </c>
      <c r="G2194" s="33"/>
      <c r="H2194" s="33" t="s">
        <v>241</v>
      </c>
      <c r="I2194" s="28" t="s">
        <v>7369</v>
      </c>
      <c r="J2194" s="55"/>
    </row>
    <row r="2195" s="3" customFormat="1" ht="78" spans="1:10">
      <c r="A2195" s="33">
        <v>1813</v>
      </c>
      <c r="B2195" s="33" t="s">
        <v>8502</v>
      </c>
      <c r="C2195" s="33" t="s">
        <v>8503</v>
      </c>
      <c r="D2195" s="33" t="s">
        <v>8504</v>
      </c>
      <c r="E2195" s="34" t="s">
        <v>8505</v>
      </c>
      <c r="F2195" s="78" t="s">
        <v>7879</v>
      </c>
      <c r="G2195" s="33"/>
      <c r="H2195" s="33" t="s">
        <v>241</v>
      </c>
      <c r="I2195" s="28" t="s">
        <v>7369</v>
      </c>
      <c r="J2195" s="55"/>
    </row>
    <row r="2196" s="3" customFormat="1" ht="26" spans="1:10">
      <c r="A2196" s="33">
        <v>1814</v>
      </c>
      <c r="B2196" s="33" t="s">
        <v>8506</v>
      </c>
      <c r="C2196" s="33" t="s">
        <v>8507</v>
      </c>
      <c r="D2196" s="33" t="s">
        <v>8508</v>
      </c>
      <c r="E2196" s="34" t="s">
        <v>8509</v>
      </c>
      <c r="F2196" s="78" t="s">
        <v>8510</v>
      </c>
      <c r="G2196" s="33"/>
      <c r="H2196" s="33" t="s">
        <v>241</v>
      </c>
      <c r="I2196" s="28" t="s">
        <v>7369</v>
      </c>
      <c r="J2196" s="55"/>
    </row>
    <row r="2197" s="3" customFormat="1" ht="39" spans="1:10">
      <c r="A2197" s="33">
        <v>1815</v>
      </c>
      <c r="B2197" s="33" t="s">
        <v>8511</v>
      </c>
      <c r="C2197" s="33" t="s">
        <v>8512</v>
      </c>
      <c r="D2197" s="33" t="s">
        <v>8513</v>
      </c>
      <c r="E2197" s="34" t="s">
        <v>8514</v>
      </c>
      <c r="F2197" s="78" t="s">
        <v>8515</v>
      </c>
      <c r="G2197" s="33"/>
      <c r="H2197" s="33" t="s">
        <v>241</v>
      </c>
      <c r="I2197" s="28" t="s">
        <v>7369</v>
      </c>
      <c r="J2197" s="55"/>
    </row>
    <row r="2198" s="3" customFormat="1" ht="78" spans="1:10">
      <c r="A2198" s="33">
        <v>1816</v>
      </c>
      <c r="B2198" s="33" t="s">
        <v>8516</v>
      </c>
      <c r="C2198" s="33" t="s">
        <v>8517</v>
      </c>
      <c r="D2198" s="33" t="s">
        <v>8518</v>
      </c>
      <c r="E2198" s="34" t="s">
        <v>8519</v>
      </c>
      <c r="F2198" s="78" t="s">
        <v>8520</v>
      </c>
      <c r="G2198" s="33"/>
      <c r="H2198" s="33" t="s">
        <v>241</v>
      </c>
      <c r="I2198" s="28" t="s">
        <v>7369</v>
      </c>
      <c r="J2198" s="55"/>
    </row>
    <row r="2199" s="3" customFormat="1" ht="39" spans="1:10">
      <c r="A2199" s="33">
        <v>1817</v>
      </c>
      <c r="B2199" s="33" t="s">
        <v>8521</v>
      </c>
      <c r="C2199" s="33" t="s">
        <v>8522</v>
      </c>
      <c r="D2199" s="33" t="s">
        <v>8523</v>
      </c>
      <c r="E2199" s="34" t="s">
        <v>8524</v>
      </c>
      <c r="F2199" s="78" t="s">
        <v>8525</v>
      </c>
      <c r="G2199" s="33"/>
      <c r="H2199" s="33" t="s">
        <v>241</v>
      </c>
      <c r="I2199" s="28" t="s">
        <v>7369</v>
      </c>
      <c r="J2199" s="55"/>
    </row>
    <row r="2200" s="3" customFormat="1" ht="91" spans="1:10">
      <c r="A2200" s="33">
        <v>1818</v>
      </c>
      <c r="B2200" s="33" t="s">
        <v>8526</v>
      </c>
      <c r="C2200" s="33" t="s">
        <v>8527</v>
      </c>
      <c r="D2200" s="33" t="s">
        <v>8528</v>
      </c>
      <c r="E2200" s="34" t="s">
        <v>8529</v>
      </c>
      <c r="F2200" s="78" t="s">
        <v>7761</v>
      </c>
      <c r="G2200" s="33"/>
      <c r="H2200" s="33" t="s">
        <v>241</v>
      </c>
      <c r="I2200" s="28" t="s">
        <v>7369</v>
      </c>
      <c r="J2200" s="55"/>
    </row>
    <row r="2201" s="3" customFormat="1" ht="39" spans="1:10">
      <c r="A2201" s="33">
        <v>1819</v>
      </c>
      <c r="B2201" s="33" t="s">
        <v>8530</v>
      </c>
      <c r="C2201" s="33" t="s">
        <v>8531</v>
      </c>
      <c r="D2201" s="33" t="s">
        <v>8532</v>
      </c>
      <c r="E2201" s="34" t="s">
        <v>8533</v>
      </c>
      <c r="F2201" s="78" t="s">
        <v>8534</v>
      </c>
      <c r="G2201" s="33"/>
      <c r="H2201" s="33" t="s">
        <v>241</v>
      </c>
      <c r="I2201" s="28" t="s">
        <v>7369</v>
      </c>
      <c r="J2201" s="55"/>
    </row>
    <row r="2202" s="3" customFormat="1" ht="39" spans="1:10">
      <c r="A2202" s="33">
        <v>1820</v>
      </c>
      <c r="B2202" s="33" t="s">
        <v>8535</v>
      </c>
      <c r="C2202" s="33" t="s">
        <v>8536</v>
      </c>
      <c r="D2202" s="33" t="s">
        <v>8346</v>
      </c>
      <c r="E2202" s="34" t="s">
        <v>8537</v>
      </c>
      <c r="F2202" s="78" t="s">
        <v>8226</v>
      </c>
      <c r="G2202" s="33"/>
      <c r="H2202" s="33" t="s">
        <v>3273</v>
      </c>
      <c r="I2202" s="28" t="s">
        <v>7369</v>
      </c>
      <c r="J2202" s="55"/>
    </row>
    <row r="2203" s="3" customFormat="1" ht="91" spans="1:10">
      <c r="A2203" s="33">
        <v>1821</v>
      </c>
      <c r="B2203" s="33" t="s">
        <v>8538</v>
      </c>
      <c r="C2203" s="33" t="s">
        <v>8539</v>
      </c>
      <c r="D2203" s="33" t="s">
        <v>8540</v>
      </c>
      <c r="E2203" s="34" t="s">
        <v>8541</v>
      </c>
      <c r="F2203" s="78" t="s">
        <v>7761</v>
      </c>
      <c r="G2203" s="33"/>
      <c r="H2203" s="33" t="s">
        <v>241</v>
      </c>
      <c r="I2203" s="28" t="s">
        <v>7369</v>
      </c>
      <c r="J2203" s="55"/>
    </row>
    <row r="2204" s="3" customFormat="1" ht="78" spans="1:10">
      <c r="A2204" s="33">
        <v>1822</v>
      </c>
      <c r="B2204" s="33" t="s">
        <v>8542</v>
      </c>
      <c r="C2204" s="33" t="s">
        <v>8543</v>
      </c>
      <c r="D2204" s="33" t="s">
        <v>8544</v>
      </c>
      <c r="E2204" s="34" t="s">
        <v>8545</v>
      </c>
      <c r="F2204" s="78" t="s">
        <v>8546</v>
      </c>
      <c r="G2204" s="33"/>
      <c r="H2204" s="33" t="s">
        <v>241</v>
      </c>
      <c r="I2204" s="28" t="s">
        <v>7369</v>
      </c>
      <c r="J2204" s="55"/>
    </row>
    <row r="2205" s="3" customFormat="1" ht="52" spans="1:10">
      <c r="A2205" s="33">
        <v>1823</v>
      </c>
      <c r="B2205" s="33" t="s">
        <v>8547</v>
      </c>
      <c r="C2205" s="33" t="s">
        <v>8548</v>
      </c>
      <c r="D2205" s="33" t="s">
        <v>8549</v>
      </c>
      <c r="E2205" s="34" t="s">
        <v>8550</v>
      </c>
      <c r="F2205" s="78" t="s">
        <v>8551</v>
      </c>
      <c r="G2205" s="33"/>
      <c r="H2205" s="33" t="s">
        <v>241</v>
      </c>
      <c r="I2205" s="28" t="s">
        <v>7369</v>
      </c>
      <c r="J2205" s="55"/>
    </row>
    <row r="2206" s="3" customFormat="1" ht="78" spans="1:10">
      <c r="A2206" s="33">
        <v>1824</v>
      </c>
      <c r="B2206" s="33" t="s">
        <v>8552</v>
      </c>
      <c r="C2206" s="33" t="s">
        <v>8553</v>
      </c>
      <c r="D2206" s="33" t="s">
        <v>8554</v>
      </c>
      <c r="E2206" s="34" t="s">
        <v>8555</v>
      </c>
      <c r="F2206" s="78" t="s">
        <v>8556</v>
      </c>
      <c r="G2206" s="33"/>
      <c r="H2206" s="33" t="s">
        <v>241</v>
      </c>
      <c r="I2206" s="28" t="s">
        <v>7369</v>
      </c>
      <c r="J2206" s="55"/>
    </row>
    <row r="2207" s="3" customFormat="1" ht="65" spans="1:10">
      <c r="A2207" s="33">
        <v>1825</v>
      </c>
      <c r="B2207" s="33" t="s">
        <v>8557</v>
      </c>
      <c r="C2207" s="33" t="s">
        <v>8558</v>
      </c>
      <c r="D2207" s="33" t="s">
        <v>8559</v>
      </c>
      <c r="E2207" s="34" t="s">
        <v>8560</v>
      </c>
      <c r="F2207" s="78" t="s">
        <v>8561</v>
      </c>
      <c r="G2207" s="33"/>
      <c r="H2207" s="33" t="s">
        <v>241</v>
      </c>
      <c r="I2207" s="28" t="s">
        <v>7369</v>
      </c>
      <c r="J2207" s="55"/>
    </row>
    <row r="2208" s="3" customFormat="1" ht="65" spans="1:10">
      <c r="A2208" s="33">
        <v>1826</v>
      </c>
      <c r="B2208" s="33" t="s">
        <v>8562</v>
      </c>
      <c r="C2208" s="33" t="s">
        <v>8563</v>
      </c>
      <c r="D2208" s="33" t="s">
        <v>8564</v>
      </c>
      <c r="E2208" s="34" t="s">
        <v>8565</v>
      </c>
      <c r="F2208" s="78" t="s">
        <v>7999</v>
      </c>
      <c r="G2208" s="33"/>
      <c r="H2208" s="33" t="s">
        <v>241</v>
      </c>
      <c r="I2208" s="28" t="s">
        <v>7369</v>
      </c>
      <c r="J2208" s="55"/>
    </row>
    <row r="2209" s="3" customFormat="1" ht="26" spans="1:10">
      <c r="A2209" s="33">
        <v>1827</v>
      </c>
      <c r="B2209" s="33" t="s">
        <v>8566</v>
      </c>
      <c r="C2209" s="33" t="s">
        <v>8567</v>
      </c>
      <c r="D2209" s="33" t="s">
        <v>8568</v>
      </c>
      <c r="E2209" s="34" t="s">
        <v>8569</v>
      </c>
      <c r="F2209" s="78" t="s">
        <v>632</v>
      </c>
      <c r="G2209" s="33"/>
      <c r="H2209" s="33" t="s">
        <v>241</v>
      </c>
      <c r="I2209" s="28" t="s">
        <v>7369</v>
      </c>
      <c r="J2209" s="55"/>
    </row>
    <row r="2210" s="3" customFormat="1" ht="91" spans="1:10">
      <c r="A2210" s="33">
        <v>1828</v>
      </c>
      <c r="B2210" s="33" t="s">
        <v>8570</v>
      </c>
      <c r="C2210" s="33" t="s">
        <v>8571</v>
      </c>
      <c r="D2210" s="33" t="s">
        <v>746</v>
      </c>
      <c r="E2210" s="34" t="s">
        <v>8572</v>
      </c>
      <c r="F2210" s="78" t="s">
        <v>7761</v>
      </c>
      <c r="G2210" s="33"/>
      <c r="H2210" s="33" t="s">
        <v>241</v>
      </c>
      <c r="I2210" s="28" t="s">
        <v>7369</v>
      </c>
      <c r="J2210" s="55"/>
    </row>
    <row r="2211" s="3" customFormat="1" ht="91" spans="1:10">
      <c r="A2211" s="33">
        <v>1829</v>
      </c>
      <c r="B2211" s="33" t="s">
        <v>8573</v>
      </c>
      <c r="C2211" s="33" t="s">
        <v>8574</v>
      </c>
      <c r="D2211" s="33" t="s">
        <v>8575</v>
      </c>
      <c r="E2211" s="34" t="s">
        <v>8576</v>
      </c>
      <c r="F2211" s="78" t="s">
        <v>8318</v>
      </c>
      <c r="G2211" s="33"/>
      <c r="H2211" s="33" t="s">
        <v>241</v>
      </c>
      <c r="I2211" s="28" t="s">
        <v>7369</v>
      </c>
      <c r="J2211" s="55"/>
    </row>
    <row r="2212" s="3" customFormat="1" ht="39" spans="1:10">
      <c r="A2212" s="33">
        <v>1830</v>
      </c>
      <c r="B2212" s="33" t="s">
        <v>8577</v>
      </c>
      <c r="C2212" s="33" t="s">
        <v>8578</v>
      </c>
      <c r="D2212" s="33" t="s">
        <v>8579</v>
      </c>
      <c r="E2212" s="34" t="s">
        <v>8580</v>
      </c>
      <c r="F2212" s="78" t="s">
        <v>8226</v>
      </c>
      <c r="G2212" s="33"/>
      <c r="H2212" s="33" t="s">
        <v>3273</v>
      </c>
      <c r="I2212" s="28" t="s">
        <v>7369</v>
      </c>
      <c r="J2212" s="55"/>
    </row>
    <row r="2213" s="3" customFormat="1" ht="39" spans="1:10">
      <c r="A2213" s="33">
        <v>1831</v>
      </c>
      <c r="B2213" s="33" t="s">
        <v>8581</v>
      </c>
      <c r="C2213" s="33" t="s">
        <v>8582</v>
      </c>
      <c r="D2213" s="33" t="s">
        <v>8583</v>
      </c>
      <c r="E2213" s="34" t="s">
        <v>8584</v>
      </c>
      <c r="F2213" s="78" t="s">
        <v>1050</v>
      </c>
      <c r="G2213" s="33"/>
      <c r="H2213" s="33" t="s">
        <v>241</v>
      </c>
      <c r="I2213" s="28" t="s">
        <v>7369</v>
      </c>
      <c r="J2213" s="55"/>
    </row>
    <row r="2214" s="3" customFormat="1" ht="52" spans="1:10">
      <c r="A2214" s="33">
        <v>1832</v>
      </c>
      <c r="B2214" s="33" t="s">
        <v>8585</v>
      </c>
      <c r="C2214" s="33" t="s">
        <v>8586</v>
      </c>
      <c r="D2214" s="33" t="s">
        <v>8587</v>
      </c>
      <c r="E2214" s="34" t="s">
        <v>8588</v>
      </c>
      <c r="F2214" s="78" t="s">
        <v>7145</v>
      </c>
      <c r="G2214" s="33"/>
      <c r="H2214" s="33" t="s">
        <v>241</v>
      </c>
      <c r="I2214" s="28" t="s">
        <v>7369</v>
      </c>
      <c r="J2214" s="55"/>
    </row>
    <row r="2215" s="3" customFormat="1" ht="52" spans="1:10">
      <c r="A2215" s="33">
        <v>1833</v>
      </c>
      <c r="B2215" s="33" t="s">
        <v>8589</v>
      </c>
      <c r="C2215" s="33" t="s">
        <v>8590</v>
      </c>
      <c r="D2215" s="33" t="s">
        <v>8591</v>
      </c>
      <c r="E2215" s="34" t="s">
        <v>8592</v>
      </c>
      <c r="F2215" s="78" t="s">
        <v>3604</v>
      </c>
      <c r="G2215" s="33"/>
      <c r="H2215" s="33" t="s">
        <v>241</v>
      </c>
      <c r="I2215" s="28" t="s">
        <v>7369</v>
      </c>
      <c r="J2215" s="55"/>
    </row>
    <row r="2216" s="3" customFormat="1" ht="52" spans="1:10">
      <c r="A2216" s="33">
        <v>1834</v>
      </c>
      <c r="B2216" s="33" t="s">
        <v>8593</v>
      </c>
      <c r="C2216" s="33" t="s">
        <v>8594</v>
      </c>
      <c r="D2216" s="33" t="s">
        <v>8595</v>
      </c>
      <c r="E2216" s="34" t="s">
        <v>8596</v>
      </c>
      <c r="F2216" s="78" t="s">
        <v>6469</v>
      </c>
      <c r="G2216" s="33"/>
      <c r="H2216" s="33" t="s">
        <v>241</v>
      </c>
      <c r="I2216" s="28" t="s">
        <v>7369</v>
      </c>
      <c r="J2216" s="55"/>
    </row>
    <row r="2217" s="3" customFormat="1" ht="52" spans="1:10">
      <c r="A2217" s="33">
        <v>1835</v>
      </c>
      <c r="B2217" s="33" t="s">
        <v>8597</v>
      </c>
      <c r="C2217" s="33" t="s">
        <v>8598</v>
      </c>
      <c r="D2217" s="33" t="s">
        <v>7818</v>
      </c>
      <c r="E2217" s="34" t="s">
        <v>7819</v>
      </c>
      <c r="F2217" s="78" t="s">
        <v>2425</v>
      </c>
      <c r="G2217" s="33"/>
      <c r="H2217" s="33" t="s">
        <v>241</v>
      </c>
      <c r="I2217" s="28" t="s">
        <v>7369</v>
      </c>
      <c r="J2217" s="55"/>
    </row>
    <row r="2218" s="3" customFormat="1" ht="78" spans="1:10">
      <c r="A2218" s="33">
        <v>1836</v>
      </c>
      <c r="B2218" s="33" t="s">
        <v>8599</v>
      </c>
      <c r="C2218" s="33" t="s">
        <v>8600</v>
      </c>
      <c r="D2218" s="33" t="s">
        <v>8601</v>
      </c>
      <c r="E2218" s="34" t="s">
        <v>8602</v>
      </c>
      <c r="F2218" s="78" t="s">
        <v>8603</v>
      </c>
      <c r="G2218" s="33"/>
      <c r="H2218" s="33" t="s">
        <v>241</v>
      </c>
      <c r="I2218" s="28" t="s">
        <v>7369</v>
      </c>
      <c r="J2218" s="55"/>
    </row>
    <row r="2219" s="3" customFormat="1" ht="26" spans="1:10">
      <c r="A2219" s="33">
        <v>1837</v>
      </c>
      <c r="B2219" s="33" t="s">
        <v>8604</v>
      </c>
      <c r="C2219" s="33" t="s">
        <v>8605</v>
      </c>
      <c r="D2219" s="33" t="s">
        <v>8606</v>
      </c>
      <c r="E2219" s="34" t="s">
        <v>8607</v>
      </c>
      <c r="F2219" s="78" t="s">
        <v>8608</v>
      </c>
      <c r="G2219" s="33"/>
      <c r="H2219" s="33" t="s">
        <v>241</v>
      </c>
      <c r="I2219" s="28" t="s">
        <v>7369</v>
      </c>
      <c r="J2219" s="55"/>
    </row>
    <row r="2220" s="3" customFormat="1" ht="65" spans="1:10">
      <c r="A2220" s="33">
        <v>1838</v>
      </c>
      <c r="B2220" s="33" t="s">
        <v>8609</v>
      </c>
      <c r="C2220" s="33" t="s">
        <v>8610</v>
      </c>
      <c r="D2220" s="33" t="s">
        <v>8611</v>
      </c>
      <c r="E2220" s="34" t="s">
        <v>8612</v>
      </c>
      <c r="F2220" s="78" t="s">
        <v>8613</v>
      </c>
      <c r="G2220" s="33"/>
      <c r="H2220" s="33" t="s">
        <v>241</v>
      </c>
      <c r="I2220" s="28" t="s">
        <v>7369</v>
      </c>
      <c r="J2220" s="55"/>
    </row>
    <row r="2221" s="3" customFormat="1" ht="52" spans="1:10">
      <c r="A2221" s="33">
        <v>1839</v>
      </c>
      <c r="B2221" s="33" t="s">
        <v>8614</v>
      </c>
      <c r="C2221" s="33" t="s">
        <v>8615</v>
      </c>
      <c r="D2221" s="33" t="s">
        <v>8616</v>
      </c>
      <c r="E2221" s="34" t="s">
        <v>8617</v>
      </c>
      <c r="F2221" s="78" t="s">
        <v>8618</v>
      </c>
      <c r="G2221" s="33"/>
      <c r="H2221" s="33" t="s">
        <v>241</v>
      </c>
      <c r="I2221" s="28" t="s">
        <v>7369</v>
      </c>
      <c r="J2221" s="55"/>
    </row>
    <row r="2222" s="3" customFormat="1" ht="52" spans="1:10">
      <c r="A2222" s="33">
        <v>1840</v>
      </c>
      <c r="B2222" s="33" t="s">
        <v>8619</v>
      </c>
      <c r="C2222" s="33" t="s">
        <v>8620</v>
      </c>
      <c r="D2222" s="33" t="s">
        <v>8621</v>
      </c>
      <c r="E2222" s="34" t="s">
        <v>8622</v>
      </c>
      <c r="F2222" s="78" t="s">
        <v>2425</v>
      </c>
      <c r="G2222" s="33"/>
      <c r="H2222" s="33" t="s">
        <v>241</v>
      </c>
      <c r="I2222" s="28" t="s">
        <v>7369</v>
      </c>
      <c r="J2222" s="55"/>
    </row>
    <row r="2223" s="3" customFormat="1" ht="91" spans="1:10">
      <c r="A2223" s="33">
        <v>1841</v>
      </c>
      <c r="B2223" s="33" t="s">
        <v>8623</v>
      </c>
      <c r="C2223" s="33" t="s">
        <v>8624</v>
      </c>
      <c r="D2223" s="33" t="s">
        <v>8625</v>
      </c>
      <c r="E2223" s="34" t="s">
        <v>8626</v>
      </c>
      <c r="F2223" s="78" t="s">
        <v>7761</v>
      </c>
      <c r="G2223" s="33"/>
      <c r="H2223" s="33" t="s">
        <v>241</v>
      </c>
      <c r="I2223" s="28" t="s">
        <v>7369</v>
      </c>
      <c r="J2223" s="55"/>
    </row>
    <row r="2224" s="3" customFormat="1" ht="91" spans="1:10">
      <c r="A2224" s="33">
        <v>1842</v>
      </c>
      <c r="B2224" s="33" t="s">
        <v>8627</v>
      </c>
      <c r="C2224" s="33" t="s">
        <v>8628</v>
      </c>
      <c r="D2224" s="33" t="s">
        <v>8629</v>
      </c>
      <c r="E2224" s="34" t="s">
        <v>8630</v>
      </c>
      <c r="F2224" s="78" t="s">
        <v>8318</v>
      </c>
      <c r="G2224" s="33"/>
      <c r="H2224" s="33" t="s">
        <v>241</v>
      </c>
      <c r="I2224" s="28" t="s">
        <v>7369</v>
      </c>
      <c r="J2224" s="55"/>
    </row>
    <row r="2225" s="3" customFormat="1" ht="65" spans="1:10">
      <c r="A2225" s="33">
        <v>1843</v>
      </c>
      <c r="B2225" s="33" t="s">
        <v>8631</v>
      </c>
      <c r="C2225" s="33" t="s">
        <v>8632</v>
      </c>
      <c r="D2225" s="33" t="s">
        <v>8633</v>
      </c>
      <c r="E2225" s="34" t="s">
        <v>8634</v>
      </c>
      <c r="F2225" s="78" t="s">
        <v>6474</v>
      </c>
      <c r="G2225" s="33"/>
      <c r="H2225" s="33" t="s">
        <v>241</v>
      </c>
      <c r="I2225" s="28" t="s">
        <v>7369</v>
      </c>
      <c r="J2225" s="55"/>
    </row>
    <row r="2226" s="3" customFormat="1" ht="52" spans="1:10">
      <c r="A2226" s="33">
        <v>1844</v>
      </c>
      <c r="B2226" s="33" t="s">
        <v>8635</v>
      </c>
      <c r="C2226" s="33" t="s">
        <v>8636</v>
      </c>
      <c r="D2226" s="33" t="s">
        <v>8637</v>
      </c>
      <c r="E2226" s="34" t="s">
        <v>8638</v>
      </c>
      <c r="F2226" s="78" t="s">
        <v>8639</v>
      </c>
      <c r="G2226" s="33"/>
      <c r="H2226" s="33" t="s">
        <v>241</v>
      </c>
      <c r="I2226" s="28" t="s">
        <v>7369</v>
      </c>
      <c r="J2226" s="55"/>
    </row>
    <row r="2227" s="3" customFormat="1" ht="65" spans="1:10">
      <c r="A2227" s="33">
        <v>1845</v>
      </c>
      <c r="B2227" s="33" t="s">
        <v>8640</v>
      </c>
      <c r="C2227" s="33" t="s">
        <v>8641</v>
      </c>
      <c r="D2227" s="33" t="s">
        <v>8642</v>
      </c>
      <c r="E2227" s="34" t="s">
        <v>8643</v>
      </c>
      <c r="F2227" s="78" t="s">
        <v>7927</v>
      </c>
      <c r="G2227" s="33"/>
      <c r="H2227" s="33" t="s">
        <v>241</v>
      </c>
      <c r="I2227" s="28" t="s">
        <v>7369</v>
      </c>
      <c r="J2227" s="55"/>
    </row>
    <row r="2228" s="3" customFormat="1" ht="52" spans="1:10">
      <c r="A2228" s="33">
        <v>1846</v>
      </c>
      <c r="B2228" s="33" t="s">
        <v>8644</v>
      </c>
      <c r="C2228" s="33" t="s">
        <v>8645</v>
      </c>
      <c r="D2228" s="33" t="s">
        <v>8646</v>
      </c>
      <c r="E2228" s="34" t="s">
        <v>8647</v>
      </c>
      <c r="F2228" s="78" t="s">
        <v>8648</v>
      </c>
      <c r="G2228" s="33"/>
      <c r="H2228" s="33" t="s">
        <v>241</v>
      </c>
      <c r="I2228" s="28" t="s">
        <v>7369</v>
      </c>
      <c r="J2228" s="55"/>
    </row>
    <row r="2229" s="3" customFormat="1" ht="65" spans="1:10">
      <c r="A2229" s="33">
        <v>1847</v>
      </c>
      <c r="B2229" s="33" t="s">
        <v>8649</v>
      </c>
      <c r="C2229" s="33" t="s">
        <v>8650</v>
      </c>
      <c r="D2229" s="33" t="s">
        <v>8651</v>
      </c>
      <c r="E2229" s="34" t="s">
        <v>8652</v>
      </c>
      <c r="F2229" s="78" t="s">
        <v>7999</v>
      </c>
      <c r="G2229" s="33"/>
      <c r="H2229" s="33" t="s">
        <v>241</v>
      </c>
      <c r="I2229" s="28" t="s">
        <v>7369</v>
      </c>
      <c r="J2229" s="55"/>
    </row>
    <row r="2230" s="3" customFormat="1" ht="78" spans="1:10">
      <c r="A2230" s="33">
        <v>1848</v>
      </c>
      <c r="B2230" s="33" t="s">
        <v>8653</v>
      </c>
      <c r="C2230" s="33" t="s">
        <v>8654</v>
      </c>
      <c r="D2230" s="33" t="s">
        <v>8655</v>
      </c>
      <c r="E2230" s="34" t="s">
        <v>8656</v>
      </c>
      <c r="F2230" s="78" t="s">
        <v>7346</v>
      </c>
      <c r="G2230" s="33"/>
      <c r="H2230" s="33" t="s">
        <v>3273</v>
      </c>
      <c r="I2230" s="28" t="s">
        <v>7369</v>
      </c>
      <c r="J2230" s="55"/>
    </row>
    <row r="2231" s="3" customFormat="1" ht="52" spans="1:10">
      <c r="A2231" s="33">
        <v>1849</v>
      </c>
      <c r="B2231" s="33" t="s">
        <v>8657</v>
      </c>
      <c r="C2231" s="33" t="s">
        <v>8658</v>
      </c>
      <c r="D2231" s="33" t="s">
        <v>8659</v>
      </c>
      <c r="E2231" s="34" t="s">
        <v>8660</v>
      </c>
      <c r="F2231" s="78" t="s">
        <v>7145</v>
      </c>
      <c r="G2231" s="33"/>
      <c r="H2231" s="33" t="s">
        <v>241</v>
      </c>
      <c r="I2231" s="28" t="s">
        <v>7369</v>
      </c>
      <c r="J2231" s="55"/>
    </row>
    <row r="2232" s="3" customFormat="1" ht="91" spans="1:10">
      <c r="A2232" s="33">
        <v>1850</v>
      </c>
      <c r="B2232" s="33" t="s">
        <v>8661</v>
      </c>
      <c r="C2232" s="33" t="s">
        <v>8662</v>
      </c>
      <c r="D2232" s="33" t="s">
        <v>8663</v>
      </c>
      <c r="E2232" s="34" t="s">
        <v>8664</v>
      </c>
      <c r="F2232" s="78" t="s">
        <v>8318</v>
      </c>
      <c r="G2232" s="33"/>
      <c r="H2232" s="33" t="s">
        <v>241</v>
      </c>
      <c r="I2232" s="28" t="s">
        <v>7369</v>
      </c>
      <c r="J2232" s="55"/>
    </row>
    <row r="2233" s="3" customFormat="1" ht="91" spans="1:10">
      <c r="A2233" s="33">
        <v>1851</v>
      </c>
      <c r="B2233" s="33" t="s">
        <v>8665</v>
      </c>
      <c r="C2233" s="33" t="s">
        <v>8666</v>
      </c>
      <c r="D2233" s="33" t="s">
        <v>8316</v>
      </c>
      <c r="E2233" s="34" t="s">
        <v>8667</v>
      </c>
      <c r="F2233" s="78" t="s">
        <v>8318</v>
      </c>
      <c r="G2233" s="33"/>
      <c r="H2233" s="33" t="s">
        <v>241</v>
      </c>
      <c r="I2233" s="28" t="s">
        <v>7369</v>
      </c>
      <c r="J2233" s="55"/>
    </row>
    <row r="2234" s="3" customFormat="1" ht="65" spans="1:10">
      <c r="A2234" s="33">
        <v>1852</v>
      </c>
      <c r="B2234" s="33" t="s">
        <v>8668</v>
      </c>
      <c r="C2234" s="33" t="s">
        <v>8669</v>
      </c>
      <c r="D2234" s="33" t="s">
        <v>8670</v>
      </c>
      <c r="E2234" s="34" t="s">
        <v>8671</v>
      </c>
      <c r="F2234" s="78" t="s">
        <v>5968</v>
      </c>
      <c r="G2234" s="33"/>
      <c r="H2234" s="33" t="s">
        <v>241</v>
      </c>
      <c r="I2234" s="28" t="s">
        <v>7369</v>
      </c>
      <c r="J2234" s="55"/>
    </row>
    <row r="2235" s="3" customFormat="1" ht="65" spans="1:10">
      <c r="A2235" s="33">
        <v>1853</v>
      </c>
      <c r="B2235" s="33" t="s">
        <v>8672</v>
      </c>
      <c r="C2235" s="33" t="s">
        <v>8673</v>
      </c>
      <c r="D2235" s="33" t="s">
        <v>8674</v>
      </c>
      <c r="E2235" s="34" t="s">
        <v>8675</v>
      </c>
      <c r="F2235" s="78" t="s">
        <v>5968</v>
      </c>
      <c r="G2235" s="33"/>
      <c r="H2235" s="33" t="s">
        <v>241</v>
      </c>
      <c r="I2235" s="28" t="s">
        <v>7369</v>
      </c>
      <c r="J2235" s="55"/>
    </row>
    <row r="2236" s="3" customFormat="1" ht="39" spans="1:10">
      <c r="A2236" s="33">
        <v>1854</v>
      </c>
      <c r="B2236" s="33" t="s">
        <v>8676</v>
      </c>
      <c r="C2236" s="33" t="s">
        <v>8677</v>
      </c>
      <c r="D2236" s="33" t="s">
        <v>8678</v>
      </c>
      <c r="E2236" s="34" t="s">
        <v>8679</v>
      </c>
      <c r="F2236" s="78" t="s">
        <v>1050</v>
      </c>
      <c r="G2236" s="33"/>
      <c r="H2236" s="33" t="s">
        <v>241</v>
      </c>
      <c r="I2236" s="28" t="s">
        <v>7369</v>
      </c>
      <c r="J2236" s="55"/>
    </row>
    <row r="2237" s="3" customFormat="1" ht="65" spans="1:10">
      <c r="A2237" s="33">
        <v>1855</v>
      </c>
      <c r="B2237" s="33" t="s">
        <v>8680</v>
      </c>
      <c r="C2237" s="33" t="s">
        <v>8681</v>
      </c>
      <c r="D2237" s="33" t="s">
        <v>8682</v>
      </c>
      <c r="E2237" s="34" t="s">
        <v>8683</v>
      </c>
      <c r="F2237" s="78" t="s">
        <v>5968</v>
      </c>
      <c r="G2237" s="33"/>
      <c r="H2237" s="33" t="s">
        <v>241</v>
      </c>
      <c r="I2237" s="28" t="s">
        <v>7369</v>
      </c>
      <c r="J2237" s="55"/>
    </row>
    <row r="2238" s="3" customFormat="1" ht="78" spans="1:10">
      <c r="A2238" s="33">
        <v>1856</v>
      </c>
      <c r="B2238" s="33" t="s">
        <v>8684</v>
      </c>
      <c r="C2238" s="33" t="s">
        <v>8685</v>
      </c>
      <c r="D2238" s="33" t="s">
        <v>8686</v>
      </c>
      <c r="E2238" s="34" t="s">
        <v>8687</v>
      </c>
      <c r="F2238" s="78" t="s">
        <v>7879</v>
      </c>
      <c r="G2238" s="33"/>
      <c r="H2238" s="33" t="s">
        <v>241</v>
      </c>
      <c r="I2238" s="28" t="s">
        <v>7369</v>
      </c>
      <c r="J2238" s="55"/>
    </row>
    <row r="2239" s="3" customFormat="1" ht="78" spans="1:10">
      <c r="A2239" s="33">
        <v>1857</v>
      </c>
      <c r="B2239" s="33" t="s">
        <v>8688</v>
      </c>
      <c r="C2239" s="33" t="s">
        <v>8689</v>
      </c>
      <c r="D2239" s="33" t="s">
        <v>8690</v>
      </c>
      <c r="E2239" s="34" t="s">
        <v>7914</v>
      </c>
      <c r="F2239" s="78" t="s">
        <v>7879</v>
      </c>
      <c r="G2239" s="33"/>
      <c r="H2239" s="33" t="s">
        <v>241</v>
      </c>
      <c r="I2239" s="28" t="s">
        <v>7369</v>
      </c>
      <c r="J2239" s="55"/>
    </row>
    <row r="2240" s="3" customFormat="1" ht="52" spans="1:10">
      <c r="A2240" s="33">
        <v>1858</v>
      </c>
      <c r="B2240" s="33" t="s">
        <v>8691</v>
      </c>
      <c r="C2240" s="33" t="s">
        <v>8692</v>
      </c>
      <c r="D2240" s="33" t="s">
        <v>8693</v>
      </c>
      <c r="E2240" s="34" t="s">
        <v>8694</v>
      </c>
      <c r="F2240" s="78" t="s">
        <v>8695</v>
      </c>
      <c r="G2240" s="33"/>
      <c r="H2240" s="33" t="s">
        <v>241</v>
      </c>
      <c r="I2240" s="28" t="s">
        <v>7369</v>
      </c>
      <c r="J2240" s="55"/>
    </row>
    <row r="2241" s="3" customFormat="1" ht="78" spans="1:10">
      <c r="A2241" s="33">
        <v>1859</v>
      </c>
      <c r="B2241" s="33" t="s">
        <v>8696</v>
      </c>
      <c r="C2241" s="33" t="s">
        <v>8697</v>
      </c>
      <c r="D2241" s="33" t="s">
        <v>8698</v>
      </c>
      <c r="E2241" s="34" t="s">
        <v>8699</v>
      </c>
      <c r="F2241" s="78" t="s">
        <v>7346</v>
      </c>
      <c r="G2241" s="33"/>
      <c r="H2241" s="33" t="s">
        <v>241</v>
      </c>
      <c r="I2241" s="28" t="s">
        <v>7369</v>
      </c>
      <c r="J2241" s="55"/>
    </row>
    <row r="2242" s="3" customFormat="1" ht="52" spans="1:10">
      <c r="A2242" s="33">
        <v>1860</v>
      </c>
      <c r="B2242" s="33" t="s">
        <v>8700</v>
      </c>
      <c r="C2242" s="33" t="s">
        <v>8701</v>
      </c>
      <c r="D2242" s="33" t="s">
        <v>8702</v>
      </c>
      <c r="E2242" s="34" t="s">
        <v>8703</v>
      </c>
      <c r="F2242" s="78" t="s">
        <v>7145</v>
      </c>
      <c r="G2242" s="33"/>
      <c r="H2242" s="33" t="s">
        <v>241</v>
      </c>
      <c r="I2242" s="28" t="s">
        <v>7369</v>
      </c>
      <c r="J2242" s="55"/>
    </row>
    <row r="2243" s="3" customFormat="1" ht="26" spans="1:10">
      <c r="A2243" s="33">
        <v>1861</v>
      </c>
      <c r="B2243" s="33" t="s">
        <v>8704</v>
      </c>
      <c r="C2243" s="33" t="s">
        <v>8705</v>
      </c>
      <c r="D2243" s="33" t="s">
        <v>8299</v>
      </c>
      <c r="E2243" s="34" t="s">
        <v>8706</v>
      </c>
      <c r="F2243" s="78" t="s">
        <v>7733</v>
      </c>
      <c r="G2243" s="33"/>
      <c r="H2243" s="33" t="s">
        <v>3273</v>
      </c>
      <c r="I2243" s="28" t="s">
        <v>7369</v>
      </c>
      <c r="J2243" s="55"/>
    </row>
    <row r="2244" s="3" customFormat="1" ht="52" spans="1:10">
      <c r="A2244" s="33">
        <v>1862</v>
      </c>
      <c r="B2244" s="33" t="s">
        <v>8707</v>
      </c>
      <c r="C2244" s="33" t="s">
        <v>8708</v>
      </c>
      <c r="D2244" s="33" t="s">
        <v>8709</v>
      </c>
      <c r="E2244" s="34" t="s">
        <v>8710</v>
      </c>
      <c r="F2244" s="78" t="s">
        <v>6019</v>
      </c>
      <c r="G2244" s="33"/>
      <c r="H2244" s="33" t="s">
        <v>241</v>
      </c>
      <c r="I2244" s="28" t="s">
        <v>7369</v>
      </c>
      <c r="J2244" s="55"/>
    </row>
    <row r="2245" s="3" customFormat="1" ht="26" spans="1:10">
      <c r="A2245" s="33">
        <v>1863</v>
      </c>
      <c r="B2245" s="33" t="s">
        <v>8711</v>
      </c>
      <c r="C2245" s="33" t="s">
        <v>8712</v>
      </c>
      <c r="D2245" s="33" t="s">
        <v>8713</v>
      </c>
      <c r="E2245" s="34" t="s">
        <v>8714</v>
      </c>
      <c r="F2245" s="78" t="s">
        <v>911</v>
      </c>
      <c r="G2245" s="33"/>
      <c r="H2245" s="33" t="s">
        <v>241</v>
      </c>
      <c r="I2245" s="28" t="s">
        <v>7369</v>
      </c>
      <c r="J2245" s="55"/>
    </row>
    <row r="2246" s="3" customFormat="1" ht="39" spans="1:10">
      <c r="A2246" s="33">
        <v>1864</v>
      </c>
      <c r="B2246" s="33" t="s">
        <v>8715</v>
      </c>
      <c r="C2246" s="33" t="s">
        <v>8716</v>
      </c>
      <c r="D2246" s="33" t="s">
        <v>8717</v>
      </c>
      <c r="E2246" s="34" t="s">
        <v>8718</v>
      </c>
      <c r="F2246" s="78" t="s">
        <v>8719</v>
      </c>
      <c r="G2246" s="33"/>
      <c r="H2246" s="33" t="s">
        <v>241</v>
      </c>
      <c r="I2246" s="28" t="s">
        <v>7369</v>
      </c>
      <c r="J2246" s="55"/>
    </row>
    <row r="2247" s="3" customFormat="1" ht="65" spans="1:10">
      <c r="A2247" s="33">
        <v>1865</v>
      </c>
      <c r="B2247" s="33" t="s">
        <v>8720</v>
      </c>
      <c r="C2247" s="33" t="s">
        <v>8721</v>
      </c>
      <c r="D2247" s="33" t="s">
        <v>8722</v>
      </c>
      <c r="E2247" s="34" t="s">
        <v>8723</v>
      </c>
      <c r="F2247" s="78" t="s">
        <v>7846</v>
      </c>
      <c r="G2247" s="33"/>
      <c r="H2247" s="33" t="s">
        <v>241</v>
      </c>
      <c r="I2247" s="28" t="s">
        <v>7369</v>
      </c>
      <c r="J2247" s="55"/>
    </row>
    <row r="2248" s="3" customFormat="1" ht="91" spans="1:10">
      <c r="A2248" s="33">
        <v>1866</v>
      </c>
      <c r="B2248" s="33" t="s">
        <v>8724</v>
      </c>
      <c r="C2248" s="33" t="s">
        <v>8725</v>
      </c>
      <c r="D2248" s="33" t="s">
        <v>8500</v>
      </c>
      <c r="E2248" s="34" t="s">
        <v>8726</v>
      </c>
      <c r="F2248" s="78" t="s">
        <v>8318</v>
      </c>
      <c r="G2248" s="33"/>
      <c r="H2248" s="33" t="s">
        <v>241</v>
      </c>
      <c r="I2248" s="28" t="s">
        <v>7369</v>
      </c>
      <c r="J2248" s="55"/>
    </row>
    <row r="2249" s="3" customFormat="1" ht="26" spans="1:10">
      <c r="A2249" s="33">
        <v>1867</v>
      </c>
      <c r="B2249" s="33" t="s">
        <v>8727</v>
      </c>
      <c r="C2249" s="33" t="s">
        <v>8728</v>
      </c>
      <c r="D2249" s="33" t="s">
        <v>8729</v>
      </c>
      <c r="E2249" s="34" t="s">
        <v>8730</v>
      </c>
      <c r="F2249" s="78" t="s">
        <v>8731</v>
      </c>
      <c r="G2249" s="33"/>
      <c r="H2249" s="33" t="s">
        <v>3273</v>
      </c>
      <c r="I2249" s="28" t="s">
        <v>7369</v>
      </c>
      <c r="J2249" s="55"/>
    </row>
    <row r="2250" s="3" customFormat="1" ht="78" spans="1:10">
      <c r="A2250" s="33">
        <v>1868</v>
      </c>
      <c r="B2250" s="33" t="s">
        <v>8732</v>
      </c>
      <c r="C2250" s="33" t="s">
        <v>8733</v>
      </c>
      <c r="D2250" s="33" t="s">
        <v>8734</v>
      </c>
      <c r="E2250" s="34" t="s">
        <v>8735</v>
      </c>
      <c r="F2250" s="78" t="s">
        <v>8546</v>
      </c>
      <c r="G2250" s="33"/>
      <c r="H2250" s="33" t="s">
        <v>241</v>
      </c>
      <c r="I2250" s="28" t="s">
        <v>7369</v>
      </c>
      <c r="J2250" s="55"/>
    </row>
    <row r="2251" s="3" customFormat="1" ht="52" spans="1:10">
      <c r="A2251" s="33">
        <v>1869</v>
      </c>
      <c r="B2251" s="33" t="s">
        <v>8736</v>
      </c>
      <c r="C2251" s="33" t="s">
        <v>8737</v>
      </c>
      <c r="D2251" s="33" t="s">
        <v>1223</v>
      </c>
      <c r="E2251" s="34" t="s">
        <v>8738</v>
      </c>
      <c r="F2251" s="78" t="s">
        <v>8618</v>
      </c>
      <c r="G2251" s="33"/>
      <c r="H2251" s="33" t="s">
        <v>241</v>
      </c>
      <c r="I2251" s="28" t="s">
        <v>7369</v>
      </c>
      <c r="J2251" s="55"/>
    </row>
    <row r="2252" s="3" customFormat="1" ht="52" spans="1:10">
      <c r="A2252" s="33">
        <v>1870</v>
      </c>
      <c r="B2252" s="33" t="s">
        <v>8739</v>
      </c>
      <c r="C2252" s="33" t="s">
        <v>8740</v>
      </c>
      <c r="D2252" s="33" t="s">
        <v>8741</v>
      </c>
      <c r="E2252" s="34" t="s">
        <v>8742</v>
      </c>
      <c r="F2252" s="78" t="s">
        <v>8743</v>
      </c>
      <c r="G2252" s="33"/>
      <c r="H2252" s="33" t="s">
        <v>241</v>
      </c>
      <c r="I2252" s="28" t="s">
        <v>7369</v>
      </c>
      <c r="J2252" s="55"/>
    </row>
    <row r="2253" s="3" customFormat="1" ht="26" spans="1:10">
      <c r="A2253" s="33">
        <v>1871</v>
      </c>
      <c r="B2253" s="33" t="s">
        <v>8744</v>
      </c>
      <c r="C2253" s="33" t="s">
        <v>8745</v>
      </c>
      <c r="D2253" s="33" t="s">
        <v>8746</v>
      </c>
      <c r="E2253" s="34" t="s">
        <v>8747</v>
      </c>
      <c r="F2253" s="78" t="s">
        <v>3151</v>
      </c>
      <c r="G2253" s="33"/>
      <c r="H2253" s="33" t="s">
        <v>241</v>
      </c>
      <c r="I2253" s="28" t="s">
        <v>7369</v>
      </c>
      <c r="J2253" s="55"/>
    </row>
    <row r="2254" s="3" customFormat="1" ht="26" spans="1:10">
      <c r="A2254" s="33">
        <v>1872</v>
      </c>
      <c r="B2254" s="33" t="s">
        <v>8748</v>
      </c>
      <c r="C2254" s="33" t="s">
        <v>8749</v>
      </c>
      <c r="D2254" s="33" t="s">
        <v>8750</v>
      </c>
      <c r="E2254" s="34" t="s">
        <v>8751</v>
      </c>
      <c r="F2254" s="78" t="s">
        <v>8752</v>
      </c>
      <c r="G2254" s="33"/>
      <c r="H2254" s="33" t="s">
        <v>241</v>
      </c>
      <c r="I2254" s="28" t="s">
        <v>7369</v>
      </c>
      <c r="J2254" s="55"/>
    </row>
    <row r="2255" s="3" customFormat="1" ht="39" spans="1:10">
      <c r="A2255" s="33">
        <v>1873</v>
      </c>
      <c r="B2255" s="33" t="s">
        <v>8753</v>
      </c>
      <c r="C2255" s="33" t="s">
        <v>8754</v>
      </c>
      <c r="D2255" s="33" t="s">
        <v>8755</v>
      </c>
      <c r="E2255" s="34" t="s">
        <v>8756</v>
      </c>
      <c r="F2255" s="78" t="s">
        <v>7788</v>
      </c>
      <c r="G2255" s="33"/>
      <c r="H2255" s="33" t="s">
        <v>241</v>
      </c>
      <c r="I2255" s="28" t="s">
        <v>7369</v>
      </c>
      <c r="J2255" s="55"/>
    </row>
    <row r="2256" s="3" customFormat="1" ht="91" spans="1:10">
      <c r="A2256" s="33">
        <v>1874</v>
      </c>
      <c r="B2256" s="33" t="s">
        <v>8757</v>
      </c>
      <c r="C2256" s="33" t="s">
        <v>8758</v>
      </c>
      <c r="D2256" s="33" t="s">
        <v>8759</v>
      </c>
      <c r="E2256" s="34" t="s">
        <v>8760</v>
      </c>
      <c r="F2256" s="78" t="s">
        <v>7761</v>
      </c>
      <c r="G2256" s="33"/>
      <c r="H2256" s="33" t="s">
        <v>241</v>
      </c>
      <c r="I2256" s="28" t="s">
        <v>7369</v>
      </c>
      <c r="J2256" s="55"/>
    </row>
    <row r="2257" s="3" customFormat="1" ht="26" spans="1:10">
      <c r="A2257" s="33">
        <v>1875</v>
      </c>
      <c r="B2257" s="33" t="s">
        <v>8761</v>
      </c>
      <c r="C2257" s="33" t="s">
        <v>8762</v>
      </c>
      <c r="D2257" s="33" t="s">
        <v>8763</v>
      </c>
      <c r="E2257" s="34" t="s">
        <v>8764</v>
      </c>
      <c r="F2257" s="78" t="s">
        <v>3164</v>
      </c>
      <c r="G2257" s="33"/>
      <c r="H2257" s="33" t="s">
        <v>241</v>
      </c>
      <c r="I2257" s="28" t="s">
        <v>7369</v>
      </c>
      <c r="J2257" s="55"/>
    </row>
    <row r="2258" s="3" customFormat="1" ht="91" spans="1:10">
      <c r="A2258" s="33">
        <v>1876</v>
      </c>
      <c r="B2258" s="33" t="s">
        <v>8765</v>
      </c>
      <c r="C2258" s="33" t="s">
        <v>8766</v>
      </c>
      <c r="D2258" s="33" t="s">
        <v>8767</v>
      </c>
      <c r="E2258" s="34" t="s">
        <v>8768</v>
      </c>
      <c r="F2258" s="78" t="s">
        <v>7761</v>
      </c>
      <c r="G2258" s="33" t="s">
        <v>8769</v>
      </c>
      <c r="H2258" s="33" t="s">
        <v>241</v>
      </c>
      <c r="I2258" s="28" t="s">
        <v>7369</v>
      </c>
      <c r="J2258" s="55"/>
    </row>
    <row r="2259" s="3" customFormat="1" ht="78" spans="1:10">
      <c r="A2259" s="33">
        <v>1877</v>
      </c>
      <c r="B2259" s="33" t="s">
        <v>8770</v>
      </c>
      <c r="C2259" s="33" t="s">
        <v>8771</v>
      </c>
      <c r="D2259" s="33" t="s">
        <v>8772</v>
      </c>
      <c r="E2259" s="34" t="s">
        <v>8773</v>
      </c>
      <c r="F2259" s="78" t="s">
        <v>7892</v>
      </c>
      <c r="G2259" s="33"/>
      <c r="H2259" s="33" t="s">
        <v>241</v>
      </c>
      <c r="I2259" s="28" t="s">
        <v>7369</v>
      </c>
      <c r="J2259" s="55"/>
    </row>
    <row r="2260" s="3" customFormat="1" ht="26" spans="1:10">
      <c r="A2260" s="33">
        <v>1878</v>
      </c>
      <c r="B2260" s="33" t="s">
        <v>8774</v>
      </c>
      <c r="C2260" s="33" t="s">
        <v>8775</v>
      </c>
      <c r="D2260" s="33" t="s">
        <v>8776</v>
      </c>
      <c r="E2260" s="34" t="s">
        <v>8777</v>
      </c>
      <c r="F2260" s="78" t="s">
        <v>8221</v>
      </c>
      <c r="G2260" s="33"/>
      <c r="H2260" s="33" t="s">
        <v>241</v>
      </c>
      <c r="I2260" s="28" t="s">
        <v>7369</v>
      </c>
      <c r="J2260" s="55"/>
    </row>
    <row r="2261" s="3" customFormat="1" ht="39" spans="1:10">
      <c r="A2261" s="33">
        <v>1879</v>
      </c>
      <c r="B2261" s="33" t="s">
        <v>8778</v>
      </c>
      <c r="C2261" s="33" t="s">
        <v>8779</v>
      </c>
      <c r="D2261" s="33" t="s">
        <v>8780</v>
      </c>
      <c r="E2261" s="34" t="s">
        <v>8781</v>
      </c>
      <c r="F2261" s="78" t="s">
        <v>8782</v>
      </c>
      <c r="G2261" s="33"/>
      <c r="H2261" s="33" t="s">
        <v>241</v>
      </c>
      <c r="I2261" s="28" t="s">
        <v>7369</v>
      </c>
      <c r="J2261" s="55"/>
    </row>
    <row r="2262" s="3" customFormat="1" ht="39" spans="1:10">
      <c r="A2262" s="33">
        <v>1880</v>
      </c>
      <c r="B2262" s="33" t="s">
        <v>8783</v>
      </c>
      <c r="C2262" s="33" t="s">
        <v>8784</v>
      </c>
      <c r="D2262" s="33" t="s">
        <v>8785</v>
      </c>
      <c r="E2262" s="34" t="s">
        <v>8786</v>
      </c>
      <c r="F2262" s="78" t="s">
        <v>2951</v>
      </c>
      <c r="G2262" s="33"/>
      <c r="H2262" s="33" t="s">
        <v>241</v>
      </c>
      <c r="I2262" s="28" t="s">
        <v>7369</v>
      </c>
      <c r="J2262" s="55"/>
    </row>
    <row r="2263" s="3" customFormat="1" ht="78" spans="1:10">
      <c r="A2263" s="33">
        <v>1881</v>
      </c>
      <c r="B2263" s="33" t="s">
        <v>8787</v>
      </c>
      <c r="C2263" s="33" t="s">
        <v>8788</v>
      </c>
      <c r="D2263" s="33" t="s">
        <v>8789</v>
      </c>
      <c r="E2263" s="34" t="s">
        <v>8790</v>
      </c>
      <c r="F2263" s="78" t="s">
        <v>7346</v>
      </c>
      <c r="G2263" s="33"/>
      <c r="H2263" s="33" t="s">
        <v>241</v>
      </c>
      <c r="I2263" s="28" t="s">
        <v>7369</v>
      </c>
      <c r="J2263" s="55"/>
    </row>
    <row r="2264" s="3" customFormat="1" ht="65" spans="1:10">
      <c r="A2264" s="33">
        <v>1882</v>
      </c>
      <c r="B2264" s="33" t="s">
        <v>8791</v>
      </c>
      <c r="C2264" s="33" t="s">
        <v>8792</v>
      </c>
      <c r="D2264" s="33" t="s">
        <v>8793</v>
      </c>
      <c r="E2264" s="34" t="s">
        <v>8794</v>
      </c>
      <c r="F2264" s="78" t="s">
        <v>6474</v>
      </c>
      <c r="G2264" s="33"/>
      <c r="H2264" s="33" t="s">
        <v>241</v>
      </c>
      <c r="I2264" s="28" t="s">
        <v>7369</v>
      </c>
      <c r="J2264" s="55"/>
    </row>
    <row r="2265" s="3" customFormat="1" ht="65" spans="1:10">
      <c r="A2265" s="33">
        <v>1883</v>
      </c>
      <c r="B2265" s="33" t="s">
        <v>8795</v>
      </c>
      <c r="C2265" s="33" t="s">
        <v>8796</v>
      </c>
      <c r="D2265" s="33" t="s">
        <v>8797</v>
      </c>
      <c r="E2265" s="34" t="s">
        <v>8798</v>
      </c>
      <c r="F2265" s="78" t="s">
        <v>8799</v>
      </c>
      <c r="G2265" s="33"/>
      <c r="H2265" s="33" t="s">
        <v>241</v>
      </c>
      <c r="I2265" s="28" t="s">
        <v>7369</v>
      </c>
      <c r="J2265" s="55"/>
    </row>
    <row r="2266" s="3" customFormat="1" ht="39" spans="1:10">
      <c r="A2266" s="33">
        <v>1884</v>
      </c>
      <c r="B2266" s="33" t="s">
        <v>8800</v>
      </c>
      <c r="C2266" s="33" t="s">
        <v>8801</v>
      </c>
      <c r="D2266" s="33" t="s">
        <v>8802</v>
      </c>
      <c r="E2266" s="34" t="s">
        <v>8803</v>
      </c>
      <c r="F2266" s="78" t="s">
        <v>1050</v>
      </c>
      <c r="G2266" s="33"/>
      <c r="H2266" s="33" t="s">
        <v>241</v>
      </c>
      <c r="I2266" s="28" t="s">
        <v>7369</v>
      </c>
      <c r="J2266" s="55"/>
    </row>
    <row r="2267" s="3" customFormat="1" ht="52" spans="1:10">
      <c r="A2267" s="33">
        <v>1885</v>
      </c>
      <c r="B2267" s="33" t="s">
        <v>8804</v>
      </c>
      <c r="C2267" s="33" t="s">
        <v>8805</v>
      </c>
      <c r="D2267" s="33" t="s">
        <v>8806</v>
      </c>
      <c r="E2267" s="34" t="s">
        <v>8807</v>
      </c>
      <c r="F2267" s="78" t="s">
        <v>8808</v>
      </c>
      <c r="G2267" s="33"/>
      <c r="H2267" s="33" t="s">
        <v>241</v>
      </c>
      <c r="I2267" s="28" t="s">
        <v>7369</v>
      </c>
      <c r="J2267" s="55"/>
    </row>
    <row r="2268" s="3" customFormat="1" ht="39" spans="1:10">
      <c r="A2268" s="33">
        <v>1886</v>
      </c>
      <c r="B2268" s="33" t="s">
        <v>8809</v>
      </c>
      <c r="C2268" s="33" t="s">
        <v>8810</v>
      </c>
      <c r="D2268" s="33" t="s">
        <v>8811</v>
      </c>
      <c r="E2268" s="34" t="s">
        <v>8812</v>
      </c>
      <c r="F2268" s="78" t="s">
        <v>8813</v>
      </c>
      <c r="G2268" s="33"/>
      <c r="H2268" s="33" t="s">
        <v>241</v>
      </c>
      <c r="I2268" s="28" t="s">
        <v>7369</v>
      </c>
      <c r="J2268" s="55"/>
    </row>
    <row r="2269" s="3" customFormat="1" ht="26" spans="1:10">
      <c r="A2269" s="33">
        <v>1887</v>
      </c>
      <c r="B2269" s="33" t="s">
        <v>8814</v>
      </c>
      <c r="C2269" s="33" t="s">
        <v>8815</v>
      </c>
      <c r="D2269" s="33" t="s">
        <v>8816</v>
      </c>
      <c r="E2269" s="34" t="s">
        <v>8781</v>
      </c>
      <c r="F2269" s="78" t="s">
        <v>7733</v>
      </c>
      <c r="G2269" s="33"/>
      <c r="H2269" s="33" t="s">
        <v>3273</v>
      </c>
      <c r="I2269" s="28" t="s">
        <v>7369</v>
      </c>
      <c r="J2269" s="55"/>
    </row>
    <row r="2270" s="3" customFormat="1" ht="91" spans="1:10">
      <c r="A2270" s="33">
        <v>1888</v>
      </c>
      <c r="B2270" s="33" t="s">
        <v>8817</v>
      </c>
      <c r="C2270" s="33" t="s">
        <v>8818</v>
      </c>
      <c r="D2270" s="33" t="s">
        <v>14</v>
      </c>
      <c r="E2270" s="34" t="s">
        <v>8819</v>
      </c>
      <c r="F2270" s="78" t="s">
        <v>8318</v>
      </c>
      <c r="G2270" s="33"/>
      <c r="H2270" s="33" t="s">
        <v>241</v>
      </c>
      <c r="I2270" s="28" t="s">
        <v>7369</v>
      </c>
      <c r="J2270" s="55"/>
    </row>
    <row r="2271" s="3" customFormat="1" ht="78" spans="1:10">
      <c r="A2271" s="33">
        <v>1889</v>
      </c>
      <c r="B2271" s="33" t="s">
        <v>8820</v>
      </c>
      <c r="C2271" s="33" t="s">
        <v>8821</v>
      </c>
      <c r="D2271" s="33" t="s">
        <v>8822</v>
      </c>
      <c r="E2271" s="34" t="s">
        <v>8823</v>
      </c>
      <c r="F2271" s="78" t="s">
        <v>7346</v>
      </c>
      <c r="G2271" s="33"/>
      <c r="H2271" s="33" t="s">
        <v>241</v>
      </c>
      <c r="I2271" s="28" t="s">
        <v>7369</v>
      </c>
      <c r="J2271" s="55"/>
    </row>
    <row r="2272" s="3" customFormat="1" ht="52" spans="1:10">
      <c r="A2272" s="33">
        <v>1890</v>
      </c>
      <c r="B2272" s="33" t="s">
        <v>8824</v>
      </c>
      <c r="C2272" s="33" t="s">
        <v>8825</v>
      </c>
      <c r="D2272" s="33" t="s">
        <v>8826</v>
      </c>
      <c r="E2272" s="34" t="s">
        <v>8827</v>
      </c>
      <c r="F2272" s="78" t="s">
        <v>8828</v>
      </c>
      <c r="G2272" s="33"/>
      <c r="H2272" s="33" t="s">
        <v>241</v>
      </c>
      <c r="I2272" s="28" t="s">
        <v>7369</v>
      </c>
      <c r="J2272" s="55"/>
    </row>
    <row r="2273" s="3" customFormat="1" ht="78" spans="1:10">
      <c r="A2273" s="33">
        <v>1891</v>
      </c>
      <c r="B2273" s="33" t="s">
        <v>8829</v>
      </c>
      <c r="C2273" s="33" t="s">
        <v>8830</v>
      </c>
      <c r="D2273" s="33" t="s">
        <v>8831</v>
      </c>
      <c r="E2273" s="34" t="s">
        <v>8832</v>
      </c>
      <c r="F2273" s="78" t="s">
        <v>7346</v>
      </c>
      <c r="G2273" s="33"/>
      <c r="H2273" s="33" t="s">
        <v>241</v>
      </c>
      <c r="I2273" s="28" t="s">
        <v>7369</v>
      </c>
      <c r="J2273" s="55"/>
    </row>
    <row r="2274" s="3" customFormat="1" ht="78" spans="1:10">
      <c r="A2274" s="33">
        <v>1892</v>
      </c>
      <c r="B2274" s="33" t="s">
        <v>8833</v>
      </c>
      <c r="C2274" s="33" t="s">
        <v>8834</v>
      </c>
      <c r="D2274" s="33" t="s">
        <v>8835</v>
      </c>
      <c r="E2274" s="34" t="s">
        <v>8836</v>
      </c>
      <c r="F2274" s="78" t="s">
        <v>7346</v>
      </c>
      <c r="G2274" s="33"/>
      <c r="H2274" s="33" t="s">
        <v>241</v>
      </c>
      <c r="I2274" s="28" t="s">
        <v>7369</v>
      </c>
      <c r="J2274" s="55"/>
    </row>
    <row r="2275" s="3" customFormat="1" ht="91" spans="1:10">
      <c r="A2275" s="33">
        <v>1893</v>
      </c>
      <c r="B2275" s="33" t="s">
        <v>8837</v>
      </c>
      <c r="C2275" s="33" t="s">
        <v>8838</v>
      </c>
      <c r="D2275" s="33" t="s">
        <v>8839</v>
      </c>
      <c r="E2275" s="34" t="s">
        <v>8840</v>
      </c>
      <c r="F2275" s="78" t="s">
        <v>8318</v>
      </c>
      <c r="G2275" s="33"/>
      <c r="H2275" s="33" t="s">
        <v>241</v>
      </c>
      <c r="I2275" s="28" t="s">
        <v>7369</v>
      </c>
      <c r="J2275" s="55"/>
    </row>
    <row r="2276" s="3" customFormat="1" ht="39" spans="1:10">
      <c r="A2276" s="33">
        <v>1894</v>
      </c>
      <c r="B2276" s="33" t="s">
        <v>8841</v>
      </c>
      <c r="C2276" s="33" t="s">
        <v>8842</v>
      </c>
      <c r="D2276" s="33" t="s">
        <v>8843</v>
      </c>
      <c r="E2276" s="34" t="s">
        <v>8844</v>
      </c>
      <c r="F2276" s="78" t="s">
        <v>1050</v>
      </c>
      <c r="G2276" s="33"/>
      <c r="H2276" s="33" t="s">
        <v>241</v>
      </c>
      <c r="I2276" s="28" t="s">
        <v>7369</v>
      </c>
      <c r="J2276" s="55"/>
    </row>
    <row r="2277" s="3" customFormat="1" ht="26" spans="1:10">
      <c r="A2277" s="33">
        <v>1895</v>
      </c>
      <c r="B2277" s="33" t="s">
        <v>8845</v>
      </c>
      <c r="C2277" s="33" t="s">
        <v>8846</v>
      </c>
      <c r="D2277" s="33" t="s">
        <v>8847</v>
      </c>
      <c r="E2277" s="34" t="s">
        <v>8848</v>
      </c>
      <c r="F2277" s="78" t="s">
        <v>911</v>
      </c>
      <c r="G2277" s="33"/>
      <c r="H2277" s="33" t="s">
        <v>241</v>
      </c>
      <c r="I2277" s="28" t="s">
        <v>7369</v>
      </c>
      <c r="J2277" s="55"/>
    </row>
    <row r="2278" s="3" customFormat="1" ht="91" spans="1:10">
      <c r="A2278" s="33">
        <v>1896</v>
      </c>
      <c r="B2278" s="33" t="s">
        <v>8849</v>
      </c>
      <c r="C2278" s="33" t="s">
        <v>8850</v>
      </c>
      <c r="D2278" s="33" t="s">
        <v>8851</v>
      </c>
      <c r="E2278" s="34" t="s">
        <v>8852</v>
      </c>
      <c r="F2278" s="78" t="s">
        <v>8318</v>
      </c>
      <c r="G2278" s="33"/>
      <c r="H2278" s="33" t="s">
        <v>241</v>
      </c>
      <c r="I2278" s="28" t="s">
        <v>7369</v>
      </c>
      <c r="J2278" s="55"/>
    </row>
    <row r="2279" s="3" customFormat="1" ht="26" spans="1:10">
      <c r="A2279" s="33">
        <v>1897</v>
      </c>
      <c r="B2279" s="33" t="s">
        <v>8853</v>
      </c>
      <c r="C2279" s="33" t="s">
        <v>8854</v>
      </c>
      <c r="D2279" s="33" t="s">
        <v>8855</v>
      </c>
      <c r="E2279" s="34" t="s">
        <v>8856</v>
      </c>
      <c r="F2279" s="78" t="s">
        <v>632</v>
      </c>
      <c r="G2279" s="33"/>
      <c r="H2279" s="33" t="s">
        <v>241</v>
      </c>
      <c r="I2279" s="28" t="s">
        <v>7369</v>
      </c>
      <c r="J2279" s="55"/>
    </row>
    <row r="2280" s="3" customFormat="1" ht="52" spans="1:10">
      <c r="A2280" s="33">
        <v>1898</v>
      </c>
      <c r="B2280" s="33" t="s">
        <v>8857</v>
      </c>
      <c r="C2280" s="33" t="s">
        <v>8858</v>
      </c>
      <c r="D2280" s="33" t="s">
        <v>8859</v>
      </c>
      <c r="E2280" s="34" t="s">
        <v>8860</v>
      </c>
      <c r="F2280" s="78" t="s">
        <v>8861</v>
      </c>
      <c r="G2280" s="33"/>
      <c r="H2280" s="33" t="s">
        <v>241</v>
      </c>
      <c r="I2280" s="28" t="s">
        <v>7369</v>
      </c>
      <c r="J2280" s="55"/>
    </row>
    <row r="2281" s="3" customFormat="1" ht="39" spans="1:10">
      <c r="A2281" s="33">
        <v>1899</v>
      </c>
      <c r="B2281" s="33" t="s">
        <v>8862</v>
      </c>
      <c r="C2281" s="33" t="s">
        <v>8863</v>
      </c>
      <c r="D2281" s="33" t="s">
        <v>8864</v>
      </c>
      <c r="E2281" s="34" t="s">
        <v>8865</v>
      </c>
      <c r="F2281" s="78" t="s">
        <v>8866</v>
      </c>
      <c r="G2281" s="33"/>
      <c r="H2281" s="33" t="s">
        <v>241</v>
      </c>
      <c r="I2281" s="28" t="s">
        <v>7369</v>
      </c>
      <c r="J2281" s="55"/>
    </row>
    <row r="2282" s="3" customFormat="1" ht="91" spans="1:10">
      <c r="A2282" s="33">
        <v>1900</v>
      </c>
      <c r="B2282" s="33" t="s">
        <v>8867</v>
      </c>
      <c r="C2282" s="33" t="s">
        <v>8868</v>
      </c>
      <c r="D2282" s="33" t="s">
        <v>8500</v>
      </c>
      <c r="E2282" s="34" t="s">
        <v>8869</v>
      </c>
      <c r="F2282" s="78" t="s">
        <v>8318</v>
      </c>
      <c r="G2282" s="33"/>
      <c r="H2282" s="33" t="s">
        <v>241</v>
      </c>
      <c r="I2282" s="28" t="s">
        <v>7369</v>
      </c>
      <c r="J2282" s="55"/>
    </row>
    <row r="2283" s="3" customFormat="1" ht="26" spans="1:10">
      <c r="A2283" s="33">
        <v>1901</v>
      </c>
      <c r="B2283" s="33" t="s">
        <v>8870</v>
      </c>
      <c r="C2283" s="33" t="s">
        <v>8871</v>
      </c>
      <c r="D2283" s="33" t="s">
        <v>8872</v>
      </c>
      <c r="E2283" s="34" t="s">
        <v>8873</v>
      </c>
      <c r="F2283" s="78" t="s">
        <v>8221</v>
      </c>
      <c r="G2283" s="33"/>
      <c r="H2283" s="33" t="s">
        <v>3273</v>
      </c>
      <c r="I2283" s="28" t="s">
        <v>7369</v>
      </c>
      <c r="J2283" s="55"/>
    </row>
    <row r="2284" s="3" customFormat="1" ht="26" spans="1:10">
      <c r="A2284" s="33">
        <v>1902</v>
      </c>
      <c r="B2284" s="33" t="s">
        <v>8874</v>
      </c>
      <c r="C2284" s="33" t="s">
        <v>8875</v>
      </c>
      <c r="D2284" s="33" t="s">
        <v>8876</v>
      </c>
      <c r="E2284" s="34" t="s">
        <v>8877</v>
      </c>
      <c r="F2284" s="78" t="s">
        <v>8731</v>
      </c>
      <c r="G2284" s="33"/>
      <c r="H2284" s="33" t="s">
        <v>3273</v>
      </c>
      <c r="I2284" s="28" t="s">
        <v>7369</v>
      </c>
      <c r="J2284" s="55"/>
    </row>
    <row r="2285" s="3" customFormat="1" ht="39" spans="1:10">
      <c r="A2285" s="33">
        <v>1903</v>
      </c>
      <c r="B2285" s="33" t="s">
        <v>8878</v>
      </c>
      <c r="C2285" s="33" t="s">
        <v>8879</v>
      </c>
      <c r="D2285" s="33" t="s">
        <v>8880</v>
      </c>
      <c r="E2285" s="34" t="s">
        <v>8881</v>
      </c>
      <c r="F2285" s="78" t="s">
        <v>1050</v>
      </c>
      <c r="G2285" s="33"/>
      <c r="H2285" s="33" t="s">
        <v>241</v>
      </c>
      <c r="I2285" s="28" t="s">
        <v>7369</v>
      </c>
      <c r="J2285" s="55"/>
    </row>
    <row r="2286" s="3" customFormat="1" ht="52" spans="1:10">
      <c r="A2286" s="33">
        <v>1904</v>
      </c>
      <c r="B2286" s="33" t="s">
        <v>8882</v>
      </c>
      <c r="C2286" s="33" t="s">
        <v>8883</v>
      </c>
      <c r="D2286" s="33" t="s">
        <v>8884</v>
      </c>
      <c r="E2286" s="34" t="s">
        <v>8885</v>
      </c>
      <c r="F2286" s="78" t="s">
        <v>8886</v>
      </c>
      <c r="G2286" s="33"/>
      <c r="H2286" s="33" t="s">
        <v>241</v>
      </c>
      <c r="I2286" s="28" t="s">
        <v>7369</v>
      </c>
      <c r="J2286" s="55"/>
    </row>
    <row r="2287" s="3" customFormat="1" ht="26" spans="1:10">
      <c r="A2287" s="33">
        <v>1905</v>
      </c>
      <c r="B2287" s="33" t="s">
        <v>8887</v>
      </c>
      <c r="C2287" s="33" t="s">
        <v>8888</v>
      </c>
      <c r="D2287" s="33" t="s">
        <v>8889</v>
      </c>
      <c r="E2287" s="34" t="s">
        <v>8890</v>
      </c>
      <c r="F2287" s="78" t="s">
        <v>8891</v>
      </c>
      <c r="G2287" s="33"/>
      <c r="H2287" s="33" t="s">
        <v>241</v>
      </c>
      <c r="I2287" s="28" t="s">
        <v>7369</v>
      </c>
      <c r="J2287" s="55"/>
    </row>
    <row r="2288" s="3" customFormat="1" ht="78" spans="1:10">
      <c r="A2288" s="33">
        <v>1906</v>
      </c>
      <c r="B2288" s="33" t="s">
        <v>8892</v>
      </c>
      <c r="C2288" s="33" t="s">
        <v>8893</v>
      </c>
      <c r="D2288" s="33" t="s">
        <v>8894</v>
      </c>
      <c r="E2288" s="34" t="s">
        <v>8895</v>
      </c>
      <c r="F2288" s="78" t="s">
        <v>7906</v>
      </c>
      <c r="G2288" s="33"/>
      <c r="H2288" s="33" t="s">
        <v>241</v>
      </c>
      <c r="I2288" s="28" t="s">
        <v>7369</v>
      </c>
      <c r="J2288" s="55"/>
    </row>
    <row r="2289" s="3" customFormat="1" ht="65" spans="1:10">
      <c r="A2289" s="33">
        <v>1907</v>
      </c>
      <c r="B2289" s="33" t="s">
        <v>8896</v>
      </c>
      <c r="C2289" s="33" t="s">
        <v>8897</v>
      </c>
      <c r="D2289" s="33" t="s">
        <v>8898</v>
      </c>
      <c r="E2289" s="34" t="s">
        <v>8899</v>
      </c>
      <c r="F2289" s="78" t="s">
        <v>8900</v>
      </c>
      <c r="G2289" s="33"/>
      <c r="H2289" s="33" t="s">
        <v>241</v>
      </c>
      <c r="I2289" s="28" t="s">
        <v>7369</v>
      </c>
      <c r="J2289" s="55"/>
    </row>
    <row r="2290" s="3" customFormat="1" ht="78" spans="1:10">
      <c r="A2290" s="33">
        <v>1908</v>
      </c>
      <c r="B2290" s="33" t="s">
        <v>8901</v>
      </c>
      <c r="C2290" s="33" t="s">
        <v>8902</v>
      </c>
      <c r="D2290" s="33" t="s">
        <v>8903</v>
      </c>
      <c r="E2290" s="34" t="s">
        <v>8904</v>
      </c>
      <c r="F2290" s="78" t="s">
        <v>8905</v>
      </c>
      <c r="G2290" s="33"/>
      <c r="H2290" s="33" t="s">
        <v>241</v>
      </c>
      <c r="I2290" s="28" t="s">
        <v>7369</v>
      </c>
      <c r="J2290" s="55"/>
    </row>
    <row r="2291" s="3" customFormat="1" ht="26" spans="1:10">
      <c r="A2291" s="33">
        <v>1909</v>
      </c>
      <c r="B2291" s="33" t="s">
        <v>8906</v>
      </c>
      <c r="C2291" s="33" t="s">
        <v>8907</v>
      </c>
      <c r="D2291" s="33" t="s">
        <v>8908</v>
      </c>
      <c r="E2291" s="34" t="s">
        <v>8909</v>
      </c>
      <c r="F2291" s="78" t="s">
        <v>8910</v>
      </c>
      <c r="G2291" s="33"/>
      <c r="H2291" s="33" t="s">
        <v>3273</v>
      </c>
      <c r="I2291" s="28" t="s">
        <v>7369</v>
      </c>
      <c r="J2291" s="55"/>
    </row>
    <row r="2292" s="3" customFormat="1" ht="52" spans="1:10">
      <c r="A2292" s="33">
        <v>1910</v>
      </c>
      <c r="B2292" s="33" t="s">
        <v>8911</v>
      </c>
      <c r="C2292" s="33" t="s">
        <v>8912</v>
      </c>
      <c r="D2292" s="33" t="s">
        <v>8913</v>
      </c>
      <c r="E2292" s="34" t="s">
        <v>8914</v>
      </c>
      <c r="F2292" s="78" t="s">
        <v>7329</v>
      </c>
      <c r="G2292" s="33"/>
      <c r="H2292" s="33" t="s">
        <v>241</v>
      </c>
      <c r="I2292" s="28" t="s">
        <v>7369</v>
      </c>
      <c r="J2292" s="55" t="s">
        <v>7841</v>
      </c>
    </row>
    <row r="2293" s="3" customFormat="1" ht="65" spans="1:10">
      <c r="A2293" s="33">
        <v>1911</v>
      </c>
      <c r="B2293" s="33" t="s">
        <v>8915</v>
      </c>
      <c r="C2293" s="33" t="s">
        <v>8916</v>
      </c>
      <c r="D2293" s="33" t="s">
        <v>8917</v>
      </c>
      <c r="E2293" s="34" t="s">
        <v>8918</v>
      </c>
      <c r="F2293" s="78" t="s">
        <v>7219</v>
      </c>
      <c r="G2293" s="33"/>
      <c r="H2293" s="28" t="s">
        <v>4984</v>
      </c>
      <c r="I2293" s="28" t="s">
        <v>7369</v>
      </c>
      <c r="J2293" s="55"/>
    </row>
    <row r="2294" s="3" customFormat="1" ht="26" spans="1:9">
      <c r="A2294" s="33">
        <v>1912</v>
      </c>
      <c r="B2294" s="99" t="s">
        <v>8919</v>
      </c>
      <c r="C2294" s="99" t="s">
        <v>8920</v>
      </c>
      <c r="D2294" s="99" t="s">
        <v>8921</v>
      </c>
      <c r="E2294" s="99" t="s">
        <v>8922</v>
      </c>
      <c r="F2294" s="100" t="s">
        <v>8923</v>
      </c>
      <c r="G2294" s="99"/>
      <c r="H2294" s="101" t="s">
        <v>4984</v>
      </c>
      <c r="I2294" s="28" t="s">
        <v>7369</v>
      </c>
    </row>
    <row r="2295" s="3" customFormat="1" ht="104" spans="1:9">
      <c r="A2295" s="33">
        <v>1913</v>
      </c>
      <c r="B2295" s="99" t="s">
        <v>8924</v>
      </c>
      <c r="C2295" s="99" t="s">
        <v>8925</v>
      </c>
      <c r="D2295" s="99" t="s">
        <v>8926</v>
      </c>
      <c r="E2295" s="99" t="s">
        <v>8927</v>
      </c>
      <c r="F2295" s="100" t="s">
        <v>8928</v>
      </c>
      <c r="G2295" s="99"/>
      <c r="H2295" s="101" t="s">
        <v>18</v>
      </c>
      <c r="I2295" s="28" t="s">
        <v>7369</v>
      </c>
    </row>
    <row r="2296" s="3" customFormat="1" ht="78" spans="1:9">
      <c r="A2296" s="33">
        <v>1914</v>
      </c>
      <c r="B2296" s="99" t="s">
        <v>8929</v>
      </c>
      <c r="C2296" s="99" t="s">
        <v>8930</v>
      </c>
      <c r="D2296" s="99" t="s">
        <v>8931</v>
      </c>
      <c r="E2296" s="99" t="s">
        <v>8932</v>
      </c>
      <c r="F2296" s="100" t="s">
        <v>8933</v>
      </c>
      <c r="G2296" s="99"/>
      <c r="H2296" s="101" t="s">
        <v>18</v>
      </c>
      <c r="I2296" s="28" t="s">
        <v>7369</v>
      </c>
    </row>
    <row r="2297" s="3" customFormat="1" ht="78" spans="1:9">
      <c r="A2297" s="33">
        <v>1915</v>
      </c>
      <c r="B2297" s="99" t="s">
        <v>8934</v>
      </c>
      <c r="C2297" s="99" t="s">
        <v>8935</v>
      </c>
      <c r="D2297" s="99" t="s">
        <v>8936</v>
      </c>
      <c r="E2297" s="99" t="s">
        <v>8937</v>
      </c>
      <c r="F2297" s="100" t="s">
        <v>8938</v>
      </c>
      <c r="G2297" s="99"/>
      <c r="H2297" s="101" t="s">
        <v>18</v>
      </c>
      <c r="I2297" s="28" t="s">
        <v>7369</v>
      </c>
    </row>
    <row r="2298" s="3" customFormat="1" ht="26" spans="1:9">
      <c r="A2298" s="33">
        <v>1916</v>
      </c>
      <c r="B2298" s="99" t="s">
        <v>8939</v>
      </c>
      <c r="C2298" s="99" t="s">
        <v>8940</v>
      </c>
      <c r="D2298" s="99" t="s">
        <v>8941</v>
      </c>
      <c r="E2298" s="99" t="s">
        <v>8942</v>
      </c>
      <c r="F2298" s="100" t="s">
        <v>8943</v>
      </c>
      <c r="G2298" s="99"/>
      <c r="H2298" s="101" t="s">
        <v>18</v>
      </c>
      <c r="I2298" s="28" t="s">
        <v>7369</v>
      </c>
    </row>
    <row r="2299" s="3" customFormat="1" ht="39" spans="1:9">
      <c r="A2299" s="33">
        <v>1917</v>
      </c>
      <c r="B2299" s="99" t="s">
        <v>8944</v>
      </c>
      <c r="C2299" s="99" t="s">
        <v>8945</v>
      </c>
      <c r="D2299" s="99" t="s">
        <v>8946</v>
      </c>
      <c r="E2299" s="99" t="s">
        <v>8947</v>
      </c>
      <c r="F2299" s="100" t="s">
        <v>8948</v>
      </c>
      <c r="G2299" s="99"/>
      <c r="H2299" s="101" t="s">
        <v>18</v>
      </c>
      <c r="I2299" s="28" t="s">
        <v>7369</v>
      </c>
    </row>
    <row r="2300" s="3" customFormat="1" ht="104" spans="1:9">
      <c r="A2300" s="33">
        <v>1918</v>
      </c>
      <c r="B2300" s="99" t="s">
        <v>8949</v>
      </c>
      <c r="C2300" s="99" t="s">
        <v>8950</v>
      </c>
      <c r="D2300" s="99" t="s">
        <v>8951</v>
      </c>
      <c r="E2300" s="99" t="s">
        <v>8952</v>
      </c>
      <c r="F2300" s="100" t="s">
        <v>8953</v>
      </c>
      <c r="G2300" s="99"/>
      <c r="H2300" s="101" t="s">
        <v>18</v>
      </c>
      <c r="I2300" s="28" t="s">
        <v>7369</v>
      </c>
    </row>
    <row r="2301" s="3" customFormat="1" ht="78" spans="1:9">
      <c r="A2301" s="33">
        <v>1919</v>
      </c>
      <c r="B2301" s="99" t="s">
        <v>8954</v>
      </c>
      <c r="C2301" s="99" t="s">
        <v>8955</v>
      </c>
      <c r="D2301" s="99" t="s">
        <v>8956</v>
      </c>
      <c r="E2301" s="99" t="s">
        <v>8957</v>
      </c>
      <c r="F2301" s="100" t="s">
        <v>8958</v>
      </c>
      <c r="G2301" s="99"/>
      <c r="H2301" s="101" t="s">
        <v>18</v>
      </c>
      <c r="I2301" s="28" t="s">
        <v>7369</v>
      </c>
    </row>
    <row r="2302" s="3" customFormat="1" ht="78" spans="1:9">
      <c r="A2302" s="33">
        <v>1920</v>
      </c>
      <c r="B2302" s="99" t="s">
        <v>8959</v>
      </c>
      <c r="C2302" s="99" t="s">
        <v>8960</v>
      </c>
      <c r="D2302" s="99" t="s">
        <v>8961</v>
      </c>
      <c r="E2302" s="99" t="s">
        <v>8962</v>
      </c>
      <c r="F2302" s="100" t="s">
        <v>8933</v>
      </c>
      <c r="G2302" s="99"/>
      <c r="H2302" s="101" t="s">
        <v>18</v>
      </c>
      <c r="I2302" s="28" t="s">
        <v>7369</v>
      </c>
    </row>
    <row r="2303" s="3" customFormat="1" ht="26" spans="1:9">
      <c r="A2303" s="33">
        <v>1921</v>
      </c>
      <c r="B2303" s="99" t="s">
        <v>8963</v>
      </c>
      <c r="C2303" s="99" t="s">
        <v>8964</v>
      </c>
      <c r="D2303" s="99" t="s">
        <v>8965</v>
      </c>
      <c r="E2303" s="99" t="s">
        <v>8966</v>
      </c>
      <c r="F2303" s="100" t="s">
        <v>8967</v>
      </c>
      <c r="G2303" s="99"/>
      <c r="H2303" s="101" t="s">
        <v>8968</v>
      </c>
      <c r="I2303" s="28" t="s">
        <v>7369</v>
      </c>
    </row>
    <row r="2304" s="3" customFormat="1" ht="65" spans="1:9">
      <c r="A2304" s="33">
        <v>1922</v>
      </c>
      <c r="B2304" s="99" t="s">
        <v>8969</v>
      </c>
      <c r="C2304" s="99" t="s">
        <v>8970</v>
      </c>
      <c r="D2304" s="99" t="s">
        <v>8971</v>
      </c>
      <c r="E2304" s="99" t="s">
        <v>8972</v>
      </c>
      <c r="F2304" s="100" t="s">
        <v>8973</v>
      </c>
      <c r="G2304" s="99"/>
      <c r="H2304" s="101" t="s">
        <v>18</v>
      </c>
      <c r="I2304" s="28" t="s">
        <v>7369</v>
      </c>
    </row>
    <row r="2305" s="3" customFormat="1" ht="52" spans="1:9">
      <c r="A2305" s="33">
        <v>1923</v>
      </c>
      <c r="B2305" s="99" t="s">
        <v>8974</v>
      </c>
      <c r="C2305" s="99" t="s">
        <v>8975</v>
      </c>
      <c r="D2305" s="99" t="s">
        <v>8976</v>
      </c>
      <c r="E2305" s="99" t="s">
        <v>8977</v>
      </c>
      <c r="F2305" s="100" t="s">
        <v>8978</v>
      </c>
      <c r="G2305" s="99"/>
      <c r="H2305" s="101" t="s">
        <v>18</v>
      </c>
      <c r="I2305" s="28" t="s">
        <v>7369</v>
      </c>
    </row>
    <row r="2306" s="3" customFormat="1" ht="78" spans="1:9">
      <c r="A2306" s="33">
        <v>1924</v>
      </c>
      <c r="B2306" s="99" t="s">
        <v>8979</v>
      </c>
      <c r="C2306" s="99" t="s">
        <v>8980</v>
      </c>
      <c r="D2306" s="99" t="s">
        <v>8981</v>
      </c>
      <c r="E2306" s="99" t="s">
        <v>8982</v>
      </c>
      <c r="F2306" s="100" t="s">
        <v>8983</v>
      </c>
      <c r="G2306" s="99"/>
      <c r="H2306" s="101" t="s">
        <v>18</v>
      </c>
      <c r="I2306" s="28" t="s">
        <v>7369</v>
      </c>
    </row>
    <row r="2307" s="3" customFormat="1" ht="104" spans="1:9">
      <c r="A2307" s="33">
        <v>1925</v>
      </c>
      <c r="B2307" s="99" t="s">
        <v>8984</v>
      </c>
      <c r="C2307" s="99" t="s">
        <v>8985</v>
      </c>
      <c r="D2307" s="99" t="s">
        <v>8986</v>
      </c>
      <c r="E2307" s="99" t="s">
        <v>8987</v>
      </c>
      <c r="F2307" s="100" t="s">
        <v>8988</v>
      </c>
      <c r="G2307" s="99"/>
      <c r="H2307" s="101" t="s">
        <v>18</v>
      </c>
      <c r="I2307" s="28" t="s">
        <v>7369</v>
      </c>
    </row>
    <row r="2308" s="3" customFormat="1" ht="26" spans="1:9">
      <c r="A2308" s="33">
        <v>1926</v>
      </c>
      <c r="B2308" s="99" t="s">
        <v>8989</v>
      </c>
      <c r="C2308" s="99" t="s">
        <v>8990</v>
      </c>
      <c r="D2308" s="99" t="s">
        <v>8991</v>
      </c>
      <c r="E2308" s="99" t="s">
        <v>8992</v>
      </c>
      <c r="F2308" s="100" t="s">
        <v>8993</v>
      </c>
      <c r="G2308" s="99"/>
      <c r="H2308" s="101" t="s">
        <v>4984</v>
      </c>
      <c r="I2308" s="28" t="s">
        <v>7369</v>
      </c>
    </row>
    <row r="2309" s="3" customFormat="1" ht="91" spans="1:9">
      <c r="A2309" s="33">
        <v>1927</v>
      </c>
      <c r="B2309" s="99" t="s">
        <v>8994</v>
      </c>
      <c r="C2309" s="99" t="s">
        <v>8995</v>
      </c>
      <c r="D2309" s="99" t="s">
        <v>8996</v>
      </c>
      <c r="E2309" s="99" t="s">
        <v>8997</v>
      </c>
      <c r="F2309" s="100" t="s">
        <v>8998</v>
      </c>
      <c r="G2309" s="99"/>
      <c r="H2309" s="101" t="s">
        <v>18</v>
      </c>
      <c r="I2309" s="28" t="s">
        <v>7369</v>
      </c>
    </row>
    <row r="2310" s="3" customFormat="1" ht="104" spans="1:9">
      <c r="A2310" s="33">
        <v>1928</v>
      </c>
      <c r="B2310" s="99" t="s">
        <v>8999</v>
      </c>
      <c r="C2310" s="99" t="s">
        <v>9000</v>
      </c>
      <c r="D2310" s="99" t="s">
        <v>9001</v>
      </c>
      <c r="E2310" s="99" t="s">
        <v>9002</v>
      </c>
      <c r="F2310" s="100" t="s">
        <v>8953</v>
      </c>
      <c r="G2310" s="99"/>
      <c r="H2310" s="101" t="s">
        <v>18</v>
      </c>
      <c r="I2310" s="101" t="s">
        <v>7369</v>
      </c>
    </row>
    <row r="2311" s="3" customFormat="1" ht="78" spans="1:9">
      <c r="A2311" s="33">
        <v>1929</v>
      </c>
      <c r="B2311" s="99" t="s">
        <v>9003</v>
      </c>
      <c r="C2311" s="99" t="s">
        <v>9004</v>
      </c>
      <c r="D2311" s="99" t="s">
        <v>9005</v>
      </c>
      <c r="E2311" s="99" t="s">
        <v>9006</v>
      </c>
      <c r="F2311" s="100" t="s">
        <v>9007</v>
      </c>
      <c r="G2311" s="99"/>
      <c r="H2311" s="101" t="s">
        <v>18</v>
      </c>
      <c r="I2311" s="101" t="s">
        <v>7369</v>
      </c>
    </row>
    <row r="2312" s="3" customFormat="1" ht="65" spans="1:9">
      <c r="A2312" s="33">
        <v>1930</v>
      </c>
      <c r="B2312" s="99" t="s">
        <v>9008</v>
      </c>
      <c r="C2312" s="99" t="s">
        <v>9009</v>
      </c>
      <c r="D2312" s="99" t="s">
        <v>9010</v>
      </c>
      <c r="E2312" s="99" t="s">
        <v>9011</v>
      </c>
      <c r="F2312" s="100" t="s">
        <v>9012</v>
      </c>
      <c r="G2312" s="99"/>
      <c r="H2312" s="101" t="s">
        <v>18</v>
      </c>
      <c r="I2312" s="101" t="s">
        <v>7369</v>
      </c>
    </row>
    <row r="2313" s="3" customFormat="1" ht="26" spans="1:9">
      <c r="A2313" s="33">
        <v>1931</v>
      </c>
      <c r="B2313" s="99" t="s">
        <v>9013</v>
      </c>
      <c r="C2313" s="99" t="s">
        <v>9014</v>
      </c>
      <c r="D2313" s="99" t="s">
        <v>9015</v>
      </c>
      <c r="E2313" s="99" t="s">
        <v>9016</v>
      </c>
      <c r="F2313" s="100" t="s">
        <v>9017</v>
      </c>
      <c r="G2313" s="99"/>
      <c r="H2313" s="101" t="s">
        <v>4984</v>
      </c>
      <c r="I2313" s="101" t="s">
        <v>7369</v>
      </c>
    </row>
    <row r="2314" s="3" customFormat="1" ht="78" spans="1:9">
      <c r="A2314" s="33">
        <v>1932</v>
      </c>
      <c r="B2314" s="99" t="s">
        <v>9018</v>
      </c>
      <c r="C2314" s="99" t="s">
        <v>9019</v>
      </c>
      <c r="D2314" s="99" t="s">
        <v>9020</v>
      </c>
      <c r="E2314" s="99" t="s">
        <v>9021</v>
      </c>
      <c r="F2314" s="100" t="s">
        <v>9022</v>
      </c>
      <c r="G2314" s="99"/>
      <c r="H2314" s="101" t="s">
        <v>18</v>
      </c>
      <c r="I2314" s="101" t="s">
        <v>7369</v>
      </c>
    </row>
    <row r="2315" s="3" customFormat="1" ht="39" spans="1:9">
      <c r="A2315" s="33">
        <v>1933</v>
      </c>
      <c r="B2315" s="99" t="s">
        <v>9023</v>
      </c>
      <c r="C2315" s="99" t="s">
        <v>9024</v>
      </c>
      <c r="D2315" s="99" t="s">
        <v>9025</v>
      </c>
      <c r="E2315" s="99" t="s">
        <v>9026</v>
      </c>
      <c r="F2315" s="100" t="s">
        <v>9027</v>
      </c>
      <c r="G2315" s="99"/>
      <c r="H2315" s="101" t="s">
        <v>18</v>
      </c>
      <c r="I2315" s="101" t="s">
        <v>7369</v>
      </c>
    </row>
    <row r="2316" s="3" customFormat="1" ht="104" spans="1:9">
      <c r="A2316" s="33">
        <v>1934</v>
      </c>
      <c r="B2316" s="99" t="s">
        <v>9028</v>
      </c>
      <c r="C2316" s="99" t="s">
        <v>9029</v>
      </c>
      <c r="D2316" s="99" t="s">
        <v>9030</v>
      </c>
      <c r="E2316" s="99" t="s">
        <v>9031</v>
      </c>
      <c r="F2316" s="100" t="s">
        <v>9032</v>
      </c>
      <c r="G2316" s="99"/>
      <c r="H2316" s="101" t="s">
        <v>18</v>
      </c>
      <c r="I2316" s="101" t="s">
        <v>7369</v>
      </c>
    </row>
    <row r="2317" s="3" customFormat="1" ht="78" spans="1:9">
      <c r="A2317" s="33">
        <v>1935</v>
      </c>
      <c r="B2317" s="99" t="s">
        <v>9033</v>
      </c>
      <c r="C2317" s="99" t="s">
        <v>9034</v>
      </c>
      <c r="D2317" s="99" t="s">
        <v>9035</v>
      </c>
      <c r="E2317" s="99" t="s">
        <v>9036</v>
      </c>
      <c r="F2317" s="100" t="s">
        <v>8958</v>
      </c>
      <c r="G2317" s="99"/>
      <c r="H2317" s="101" t="s">
        <v>18</v>
      </c>
      <c r="I2317" s="101" t="s">
        <v>7369</v>
      </c>
    </row>
    <row r="2318" s="3" customFormat="1" ht="78" spans="1:9">
      <c r="A2318" s="33">
        <v>1936</v>
      </c>
      <c r="B2318" s="99" t="s">
        <v>9037</v>
      </c>
      <c r="C2318" s="99" t="s">
        <v>9038</v>
      </c>
      <c r="D2318" s="99" t="s">
        <v>9039</v>
      </c>
      <c r="E2318" s="99" t="s">
        <v>9040</v>
      </c>
      <c r="F2318" s="100" t="s">
        <v>8958</v>
      </c>
      <c r="G2318" s="99"/>
      <c r="H2318" s="101" t="s">
        <v>18</v>
      </c>
      <c r="I2318" s="101" t="s">
        <v>7369</v>
      </c>
    </row>
    <row r="2319" s="3" customFormat="1" ht="26" spans="1:9">
      <c r="A2319" s="33">
        <v>1937</v>
      </c>
      <c r="B2319" s="99" t="s">
        <v>9041</v>
      </c>
      <c r="C2319" s="99" t="s">
        <v>9042</v>
      </c>
      <c r="D2319" s="99" t="s">
        <v>9043</v>
      </c>
      <c r="E2319" s="99" t="s">
        <v>9044</v>
      </c>
      <c r="F2319" s="100" t="s">
        <v>9017</v>
      </c>
      <c r="G2319" s="99"/>
      <c r="H2319" s="101" t="s">
        <v>4984</v>
      </c>
      <c r="I2319" s="101" t="s">
        <v>7369</v>
      </c>
    </row>
    <row r="2320" s="3" customFormat="1" ht="52" spans="1:9">
      <c r="A2320" s="33">
        <v>1938</v>
      </c>
      <c r="B2320" s="99" t="s">
        <v>9045</v>
      </c>
      <c r="C2320" s="99" t="s">
        <v>9046</v>
      </c>
      <c r="D2320" s="99" t="s">
        <v>9047</v>
      </c>
      <c r="E2320" s="99" t="s">
        <v>9048</v>
      </c>
      <c r="F2320" s="100" t="s">
        <v>8978</v>
      </c>
      <c r="G2320" s="99"/>
      <c r="H2320" s="101" t="s">
        <v>18</v>
      </c>
      <c r="I2320" s="101" t="s">
        <v>7369</v>
      </c>
    </row>
    <row r="2321" s="3" customFormat="1" ht="39" spans="1:9">
      <c r="A2321" s="33">
        <v>1939</v>
      </c>
      <c r="B2321" s="99" t="s">
        <v>9049</v>
      </c>
      <c r="C2321" s="99" t="s">
        <v>9050</v>
      </c>
      <c r="D2321" s="99" t="s">
        <v>9051</v>
      </c>
      <c r="E2321" s="99" t="s">
        <v>9052</v>
      </c>
      <c r="F2321" s="100" t="s">
        <v>9053</v>
      </c>
      <c r="G2321" s="99"/>
      <c r="H2321" s="101" t="s">
        <v>8968</v>
      </c>
      <c r="I2321" s="101" t="s">
        <v>7369</v>
      </c>
    </row>
    <row r="2322" s="3" customFormat="1" ht="65" spans="1:9">
      <c r="A2322" s="33">
        <v>1940</v>
      </c>
      <c r="B2322" s="99" t="s">
        <v>9054</v>
      </c>
      <c r="C2322" s="99" t="s">
        <v>9055</v>
      </c>
      <c r="D2322" s="99" t="s">
        <v>9056</v>
      </c>
      <c r="E2322" s="99" t="s">
        <v>9057</v>
      </c>
      <c r="F2322" s="100" t="s">
        <v>9058</v>
      </c>
      <c r="G2322" s="99"/>
      <c r="H2322" s="101" t="s">
        <v>18</v>
      </c>
      <c r="I2322" s="101" t="s">
        <v>7369</v>
      </c>
    </row>
    <row r="2323" s="3" customFormat="1" ht="65" spans="1:9">
      <c r="A2323" s="33">
        <v>1941</v>
      </c>
      <c r="B2323" s="99" t="s">
        <v>9059</v>
      </c>
      <c r="C2323" s="99" t="s">
        <v>9060</v>
      </c>
      <c r="D2323" s="99" t="s">
        <v>9061</v>
      </c>
      <c r="E2323" s="99" t="s">
        <v>9062</v>
      </c>
      <c r="F2323" s="100" t="s">
        <v>9063</v>
      </c>
      <c r="G2323" s="99"/>
      <c r="H2323" s="101" t="s">
        <v>18</v>
      </c>
      <c r="I2323" s="101" t="s">
        <v>7369</v>
      </c>
    </row>
    <row r="2324" s="3" customFormat="1" ht="65" spans="1:9">
      <c r="A2324" s="33">
        <v>1942</v>
      </c>
      <c r="B2324" s="99" t="s">
        <v>9064</v>
      </c>
      <c r="C2324" s="99" t="s">
        <v>9065</v>
      </c>
      <c r="D2324" s="99" t="s">
        <v>9066</v>
      </c>
      <c r="E2324" s="99" t="s">
        <v>9011</v>
      </c>
      <c r="F2324" s="100" t="s">
        <v>9063</v>
      </c>
      <c r="G2324" s="99"/>
      <c r="H2324" s="101" t="s">
        <v>18</v>
      </c>
      <c r="I2324" s="101" t="s">
        <v>7369</v>
      </c>
    </row>
    <row r="2325" s="3" customFormat="1" ht="78" spans="1:9">
      <c r="A2325" s="33">
        <v>1943</v>
      </c>
      <c r="B2325" s="99" t="s">
        <v>9067</v>
      </c>
      <c r="C2325" s="99" t="s">
        <v>9068</v>
      </c>
      <c r="D2325" s="99" t="s">
        <v>9069</v>
      </c>
      <c r="E2325" s="99" t="s">
        <v>9070</v>
      </c>
      <c r="F2325" s="100" t="s">
        <v>8958</v>
      </c>
      <c r="G2325" s="99"/>
      <c r="H2325" s="101" t="s">
        <v>18</v>
      </c>
      <c r="I2325" s="101" t="s">
        <v>7369</v>
      </c>
    </row>
    <row r="2326" s="3" customFormat="1" ht="78" spans="1:9">
      <c r="A2326" s="33">
        <v>1944</v>
      </c>
      <c r="B2326" s="99" t="s">
        <v>9071</v>
      </c>
      <c r="C2326" s="99" t="s">
        <v>9072</v>
      </c>
      <c r="D2326" s="99" t="s">
        <v>9073</v>
      </c>
      <c r="E2326" s="99" t="s">
        <v>9074</v>
      </c>
      <c r="F2326" s="100" t="s">
        <v>8958</v>
      </c>
      <c r="G2326" s="99"/>
      <c r="H2326" s="101" t="s">
        <v>18</v>
      </c>
      <c r="I2326" s="101" t="s">
        <v>7369</v>
      </c>
    </row>
    <row r="2327" s="3" customFormat="1" ht="91" spans="1:9">
      <c r="A2327" s="33">
        <v>1945</v>
      </c>
      <c r="B2327" s="99" t="s">
        <v>9075</v>
      </c>
      <c r="C2327" s="99" t="s">
        <v>9076</v>
      </c>
      <c r="D2327" s="99" t="s">
        <v>9077</v>
      </c>
      <c r="E2327" s="99" t="s">
        <v>9078</v>
      </c>
      <c r="F2327" s="100" t="s">
        <v>9079</v>
      </c>
      <c r="G2327" s="99"/>
      <c r="H2327" s="101" t="s">
        <v>18</v>
      </c>
      <c r="I2327" s="101" t="s">
        <v>7369</v>
      </c>
    </row>
    <row r="2328" s="3" customFormat="1" ht="104" spans="1:9">
      <c r="A2328" s="33">
        <v>1946</v>
      </c>
      <c r="B2328" s="99" t="s">
        <v>9080</v>
      </c>
      <c r="C2328" s="99" t="s">
        <v>9081</v>
      </c>
      <c r="D2328" s="99" t="s">
        <v>9082</v>
      </c>
      <c r="E2328" s="99" t="s">
        <v>9083</v>
      </c>
      <c r="F2328" s="100" t="s">
        <v>8953</v>
      </c>
      <c r="G2328" s="99"/>
      <c r="H2328" s="101" t="s">
        <v>18</v>
      </c>
      <c r="I2328" s="101" t="s">
        <v>7369</v>
      </c>
    </row>
    <row r="2329" s="3" customFormat="1" ht="78" spans="1:9">
      <c r="A2329" s="33">
        <v>1947</v>
      </c>
      <c r="B2329" s="99" t="s">
        <v>9084</v>
      </c>
      <c r="C2329" s="99" t="s">
        <v>9085</v>
      </c>
      <c r="D2329" s="99" t="s">
        <v>9086</v>
      </c>
      <c r="E2329" s="99" t="s">
        <v>9087</v>
      </c>
      <c r="F2329" s="100" t="s">
        <v>9088</v>
      </c>
      <c r="G2329" s="99"/>
      <c r="H2329" s="101" t="s">
        <v>18</v>
      </c>
      <c r="I2329" s="101" t="s">
        <v>7369</v>
      </c>
    </row>
    <row r="2330" s="3" customFormat="1" ht="52" spans="1:9">
      <c r="A2330" s="33">
        <v>1948</v>
      </c>
      <c r="B2330" s="99" t="s">
        <v>9089</v>
      </c>
      <c r="C2330" s="99" t="s">
        <v>9090</v>
      </c>
      <c r="D2330" s="99" t="s">
        <v>9091</v>
      </c>
      <c r="E2330" s="99" t="s">
        <v>9092</v>
      </c>
      <c r="F2330" s="100" t="s">
        <v>9093</v>
      </c>
      <c r="G2330" s="99"/>
      <c r="H2330" s="101" t="s">
        <v>18</v>
      </c>
      <c r="I2330" s="101" t="s">
        <v>7369</v>
      </c>
    </row>
    <row r="2331" s="3" customFormat="1" ht="104" spans="1:9">
      <c r="A2331" s="33">
        <v>1949</v>
      </c>
      <c r="B2331" s="99" t="s">
        <v>9094</v>
      </c>
      <c r="C2331" s="99" t="s">
        <v>9095</v>
      </c>
      <c r="D2331" s="99" t="s">
        <v>9096</v>
      </c>
      <c r="E2331" s="99" t="s">
        <v>9097</v>
      </c>
      <c r="F2331" s="100" t="s">
        <v>8953</v>
      </c>
      <c r="G2331" s="99"/>
      <c r="H2331" s="101" t="s">
        <v>18</v>
      </c>
      <c r="I2331" s="101" t="s">
        <v>7369</v>
      </c>
    </row>
    <row r="2332" s="3" customFormat="1" ht="78" spans="1:9">
      <c r="A2332" s="33">
        <v>1950</v>
      </c>
      <c r="B2332" s="99" t="s">
        <v>9098</v>
      </c>
      <c r="C2332" s="99" t="s">
        <v>9099</v>
      </c>
      <c r="D2332" s="99" t="s">
        <v>9100</v>
      </c>
      <c r="E2332" s="99" t="s">
        <v>9101</v>
      </c>
      <c r="F2332" s="100" t="s">
        <v>9102</v>
      </c>
      <c r="G2332" s="99"/>
      <c r="H2332" s="101" t="s">
        <v>18</v>
      </c>
      <c r="I2332" s="101" t="s">
        <v>7369</v>
      </c>
    </row>
    <row r="2333" s="3" customFormat="1" ht="78" spans="1:9">
      <c r="A2333" s="33">
        <v>1951</v>
      </c>
      <c r="B2333" s="99" t="s">
        <v>9103</v>
      </c>
      <c r="C2333" s="99" t="s">
        <v>9104</v>
      </c>
      <c r="D2333" s="99" t="s">
        <v>9105</v>
      </c>
      <c r="E2333" s="99" t="s">
        <v>9106</v>
      </c>
      <c r="F2333" s="100" t="s">
        <v>9107</v>
      </c>
      <c r="G2333" s="99"/>
      <c r="H2333" s="101" t="s">
        <v>18</v>
      </c>
      <c r="I2333" s="101" t="s">
        <v>7369</v>
      </c>
    </row>
    <row r="2334" s="3" customFormat="1" ht="52" spans="1:9">
      <c r="A2334" s="33">
        <v>1952</v>
      </c>
      <c r="B2334" s="99" t="s">
        <v>9108</v>
      </c>
      <c r="C2334" s="99" t="s">
        <v>9109</v>
      </c>
      <c r="D2334" s="99" t="s">
        <v>9110</v>
      </c>
      <c r="E2334" s="99" t="s">
        <v>9111</v>
      </c>
      <c r="F2334" s="100" t="s">
        <v>9112</v>
      </c>
      <c r="G2334" s="99"/>
      <c r="H2334" s="101" t="s">
        <v>18</v>
      </c>
      <c r="I2334" s="101" t="s">
        <v>7369</v>
      </c>
    </row>
    <row r="2335" s="3" customFormat="1" ht="78" spans="1:9">
      <c r="A2335" s="33">
        <v>1953</v>
      </c>
      <c r="B2335" s="99" t="s">
        <v>9113</v>
      </c>
      <c r="C2335" s="99" t="s">
        <v>9114</v>
      </c>
      <c r="D2335" s="99" t="s">
        <v>9115</v>
      </c>
      <c r="E2335" s="99" t="s">
        <v>9116</v>
      </c>
      <c r="F2335" s="100" t="s">
        <v>9107</v>
      </c>
      <c r="G2335" s="99"/>
      <c r="H2335" s="101" t="s">
        <v>18</v>
      </c>
      <c r="I2335" s="101" t="s">
        <v>7369</v>
      </c>
    </row>
    <row r="2336" s="3" customFormat="1" ht="26" spans="1:9">
      <c r="A2336" s="33">
        <v>1954</v>
      </c>
      <c r="B2336" s="99" t="s">
        <v>9117</v>
      </c>
      <c r="C2336" s="99" t="s">
        <v>9118</v>
      </c>
      <c r="D2336" s="99" t="s">
        <v>9119</v>
      </c>
      <c r="E2336" s="99" t="s">
        <v>9120</v>
      </c>
      <c r="F2336" s="100" t="s">
        <v>9121</v>
      </c>
      <c r="G2336" s="99"/>
      <c r="H2336" s="101" t="s">
        <v>8968</v>
      </c>
      <c r="I2336" s="101" t="s">
        <v>7369</v>
      </c>
    </row>
    <row r="2337" s="3" customFormat="1" ht="52" spans="1:9">
      <c r="A2337" s="33">
        <v>1955</v>
      </c>
      <c r="B2337" s="99" t="s">
        <v>9122</v>
      </c>
      <c r="C2337" s="99" t="s">
        <v>9123</v>
      </c>
      <c r="D2337" s="99" t="s">
        <v>9124</v>
      </c>
      <c r="E2337" s="99" t="s">
        <v>9125</v>
      </c>
      <c r="F2337" s="100" t="s">
        <v>9126</v>
      </c>
      <c r="G2337" s="99"/>
      <c r="H2337" s="101" t="s">
        <v>4984</v>
      </c>
      <c r="I2337" s="101" t="s">
        <v>7369</v>
      </c>
    </row>
    <row r="2338" s="3" customFormat="1" ht="52" spans="1:9">
      <c r="A2338" s="33">
        <v>1956</v>
      </c>
      <c r="B2338" s="99" t="s">
        <v>9127</v>
      </c>
      <c r="C2338" s="99" t="s">
        <v>9128</v>
      </c>
      <c r="D2338" s="99" t="s">
        <v>9129</v>
      </c>
      <c r="E2338" s="99" t="s">
        <v>9130</v>
      </c>
      <c r="F2338" s="100" t="s">
        <v>9131</v>
      </c>
      <c r="G2338" s="99"/>
      <c r="H2338" s="101" t="s">
        <v>18</v>
      </c>
      <c r="I2338" s="101" t="s">
        <v>7369</v>
      </c>
    </row>
    <row r="2339" s="3" customFormat="1" ht="39" spans="1:9">
      <c r="A2339" s="33">
        <v>1957</v>
      </c>
      <c r="B2339" s="99" t="s">
        <v>9132</v>
      </c>
      <c r="C2339" s="99" t="s">
        <v>9133</v>
      </c>
      <c r="D2339" s="99" t="s">
        <v>9134</v>
      </c>
      <c r="E2339" s="99" t="s">
        <v>9135</v>
      </c>
      <c r="F2339" s="100" t="s">
        <v>9136</v>
      </c>
      <c r="G2339" s="99"/>
      <c r="H2339" s="101" t="s">
        <v>18</v>
      </c>
      <c r="I2339" s="101" t="s">
        <v>7369</v>
      </c>
    </row>
    <row r="2340" s="3" customFormat="1" ht="78" spans="1:9">
      <c r="A2340" s="33">
        <v>1958</v>
      </c>
      <c r="B2340" s="99" t="s">
        <v>9137</v>
      </c>
      <c r="C2340" s="99" t="s">
        <v>9138</v>
      </c>
      <c r="D2340" s="99" t="s">
        <v>9139</v>
      </c>
      <c r="E2340" s="99" t="s">
        <v>9140</v>
      </c>
      <c r="F2340" s="100" t="s">
        <v>9141</v>
      </c>
      <c r="G2340" s="99"/>
      <c r="H2340" s="101" t="s">
        <v>18</v>
      </c>
      <c r="I2340" s="101" t="s">
        <v>7369</v>
      </c>
    </row>
    <row r="2341" s="3" customFormat="1" ht="65" spans="1:9">
      <c r="A2341" s="33">
        <v>1959</v>
      </c>
      <c r="B2341" s="99" t="s">
        <v>9142</v>
      </c>
      <c r="C2341" s="99" t="s">
        <v>9143</v>
      </c>
      <c r="D2341" s="99" t="s">
        <v>9144</v>
      </c>
      <c r="E2341" s="99" t="s">
        <v>9145</v>
      </c>
      <c r="F2341" s="100" t="s">
        <v>9146</v>
      </c>
      <c r="G2341" s="99"/>
      <c r="H2341" s="101" t="s">
        <v>18</v>
      </c>
      <c r="I2341" s="101" t="s">
        <v>7369</v>
      </c>
    </row>
    <row r="2342" s="3" customFormat="1" ht="65" spans="1:9">
      <c r="A2342" s="33">
        <v>1960</v>
      </c>
      <c r="B2342" s="99" t="s">
        <v>9147</v>
      </c>
      <c r="C2342" s="99" t="s">
        <v>9148</v>
      </c>
      <c r="D2342" s="99" t="s">
        <v>9149</v>
      </c>
      <c r="E2342" s="99" t="s">
        <v>9150</v>
      </c>
      <c r="F2342" s="100" t="s">
        <v>9151</v>
      </c>
      <c r="G2342" s="99"/>
      <c r="H2342" s="101" t="s">
        <v>18</v>
      </c>
      <c r="I2342" s="101" t="s">
        <v>7369</v>
      </c>
    </row>
    <row r="2343" s="3" customFormat="1" ht="78" spans="1:9">
      <c r="A2343" s="33">
        <v>1961</v>
      </c>
      <c r="B2343" s="99" t="s">
        <v>9152</v>
      </c>
      <c r="C2343" s="99" t="s">
        <v>9153</v>
      </c>
      <c r="D2343" s="99" t="s">
        <v>9154</v>
      </c>
      <c r="E2343" s="99" t="s">
        <v>9155</v>
      </c>
      <c r="F2343" s="100" t="s">
        <v>9156</v>
      </c>
      <c r="G2343" s="99"/>
      <c r="H2343" s="101" t="s">
        <v>18</v>
      </c>
      <c r="I2343" s="101" t="s">
        <v>7369</v>
      </c>
    </row>
    <row r="2344" s="3" customFormat="1" ht="104" spans="1:9">
      <c r="A2344" s="33">
        <v>1962</v>
      </c>
      <c r="B2344" s="99" t="s">
        <v>9157</v>
      </c>
      <c r="C2344" s="99" t="s">
        <v>9158</v>
      </c>
      <c r="D2344" s="99" t="s">
        <v>9159</v>
      </c>
      <c r="E2344" s="99" t="s">
        <v>9160</v>
      </c>
      <c r="F2344" s="100" t="s">
        <v>9161</v>
      </c>
      <c r="G2344" s="99"/>
      <c r="H2344" s="101" t="s">
        <v>18</v>
      </c>
      <c r="I2344" s="101" t="s">
        <v>7369</v>
      </c>
    </row>
    <row r="2345" s="3" customFormat="1" ht="65" spans="1:9">
      <c r="A2345" s="33">
        <v>1963</v>
      </c>
      <c r="B2345" s="99" t="s">
        <v>9162</v>
      </c>
      <c r="C2345" s="99" t="s">
        <v>9163</v>
      </c>
      <c r="D2345" s="99" t="s">
        <v>9164</v>
      </c>
      <c r="E2345" s="99" t="s">
        <v>9165</v>
      </c>
      <c r="F2345" s="100" t="s">
        <v>9166</v>
      </c>
      <c r="G2345" s="99"/>
      <c r="H2345" s="101" t="s">
        <v>18</v>
      </c>
      <c r="I2345" s="101" t="s">
        <v>7369</v>
      </c>
    </row>
    <row r="2346" s="3" customFormat="1" ht="91" spans="1:9">
      <c r="A2346" s="33">
        <v>1964</v>
      </c>
      <c r="B2346" s="99" t="s">
        <v>9167</v>
      </c>
      <c r="C2346" s="99" t="s">
        <v>9168</v>
      </c>
      <c r="D2346" s="99" t="s">
        <v>9169</v>
      </c>
      <c r="E2346" s="99" t="s">
        <v>9170</v>
      </c>
      <c r="F2346" s="100" t="s">
        <v>9171</v>
      </c>
      <c r="G2346" s="99"/>
      <c r="H2346" s="101" t="s">
        <v>18</v>
      </c>
      <c r="I2346" s="101" t="s">
        <v>7369</v>
      </c>
    </row>
    <row r="2347" s="3" customFormat="1" ht="39" spans="1:9">
      <c r="A2347" s="33">
        <v>1965</v>
      </c>
      <c r="B2347" s="99" t="s">
        <v>9172</v>
      </c>
      <c r="C2347" s="99" t="s">
        <v>9173</v>
      </c>
      <c r="D2347" s="99" t="s">
        <v>9174</v>
      </c>
      <c r="E2347" s="99" t="s">
        <v>9175</v>
      </c>
      <c r="F2347" s="100" t="s">
        <v>9176</v>
      </c>
      <c r="G2347" s="99"/>
      <c r="H2347" s="101" t="s">
        <v>18</v>
      </c>
      <c r="I2347" s="101" t="s">
        <v>7369</v>
      </c>
    </row>
    <row r="2348" s="3" customFormat="1" ht="65" spans="1:9">
      <c r="A2348" s="33">
        <v>1966</v>
      </c>
      <c r="B2348" s="99" t="s">
        <v>9177</v>
      </c>
      <c r="C2348" s="99" t="s">
        <v>9178</v>
      </c>
      <c r="D2348" s="99" t="s">
        <v>9179</v>
      </c>
      <c r="E2348" s="99" t="s">
        <v>9180</v>
      </c>
      <c r="F2348" s="100" t="s">
        <v>9181</v>
      </c>
      <c r="G2348" s="99"/>
      <c r="H2348" s="101" t="s">
        <v>18</v>
      </c>
      <c r="I2348" s="101" t="s">
        <v>7369</v>
      </c>
    </row>
    <row r="2349" s="3" customFormat="1" ht="104" spans="1:9">
      <c r="A2349" s="33">
        <v>1967</v>
      </c>
      <c r="B2349" s="99" t="s">
        <v>9182</v>
      </c>
      <c r="C2349" s="99" t="s">
        <v>9183</v>
      </c>
      <c r="D2349" s="99" t="s">
        <v>9184</v>
      </c>
      <c r="E2349" s="99" t="s">
        <v>9185</v>
      </c>
      <c r="F2349" s="100" t="s">
        <v>8953</v>
      </c>
      <c r="G2349" s="99"/>
      <c r="H2349" s="101" t="s">
        <v>18</v>
      </c>
      <c r="I2349" s="101" t="s">
        <v>7369</v>
      </c>
    </row>
    <row r="2350" s="3" customFormat="1" ht="52" spans="1:9">
      <c r="A2350" s="33">
        <v>1968</v>
      </c>
      <c r="B2350" s="99" t="s">
        <v>9186</v>
      </c>
      <c r="C2350" s="99" t="s">
        <v>9187</v>
      </c>
      <c r="D2350" s="99" t="s">
        <v>9188</v>
      </c>
      <c r="E2350" s="99" t="s">
        <v>9189</v>
      </c>
      <c r="F2350" s="100" t="s">
        <v>9190</v>
      </c>
      <c r="G2350" s="99"/>
      <c r="H2350" s="101" t="s">
        <v>4984</v>
      </c>
      <c r="I2350" s="101" t="s">
        <v>7369</v>
      </c>
    </row>
    <row r="2351" s="3" customFormat="1" ht="65" spans="1:9">
      <c r="A2351" s="33">
        <v>1969</v>
      </c>
      <c r="B2351" s="99" t="s">
        <v>9191</v>
      </c>
      <c r="C2351" s="99" t="s">
        <v>9192</v>
      </c>
      <c r="D2351" s="99" t="s">
        <v>9193</v>
      </c>
      <c r="E2351" s="99" t="s">
        <v>9194</v>
      </c>
      <c r="F2351" s="100" t="s">
        <v>9195</v>
      </c>
      <c r="G2351" s="99"/>
      <c r="H2351" s="101" t="s">
        <v>18</v>
      </c>
      <c r="I2351" s="101" t="s">
        <v>7369</v>
      </c>
    </row>
    <row r="2352" s="3" customFormat="1" ht="65" spans="1:9">
      <c r="A2352" s="33">
        <v>1970</v>
      </c>
      <c r="B2352" s="99" t="s">
        <v>9196</v>
      </c>
      <c r="C2352" s="99" t="s">
        <v>9197</v>
      </c>
      <c r="D2352" s="99" t="s">
        <v>9198</v>
      </c>
      <c r="E2352" s="99" t="s">
        <v>9199</v>
      </c>
      <c r="F2352" s="100" t="s">
        <v>9200</v>
      </c>
      <c r="G2352" s="99"/>
      <c r="H2352" s="101" t="s">
        <v>4984</v>
      </c>
      <c r="I2352" s="101" t="s">
        <v>7369</v>
      </c>
    </row>
    <row r="2353" s="3" customFormat="1" ht="104" spans="1:9">
      <c r="A2353" s="33">
        <v>1971</v>
      </c>
      <c r="B2353" s="99" t="s">
        <v>9201</v>
      </c>
      <c r="C2353" s="99" t="s">
        <v>9202</v>
      </c>
      <c r="D2353" s="99" t="s">
        <v>9203</v>
      </c>
      <c r="E2353" s="99" t="s">
        <v>9204</v>
      </c>
      <c r="F2353" s="100" t="s">
        <v>8953</v>
      </c>
      <c r="G2353" s="99"/>
      <c r="H2353" s="101" t="s">
        <v>18</v>
      </c>
      <c r="I2353" s="101" t="s">
        <v>7369</v>
      </c>
    </row>
    <row r="2354" s="3" customFormat="1" ht="78" spans="1:9">
      <c r="A2354" s="33">
        <v>1972</v>
      </c>
      <c r="B2354" s="99" t="s">
        <v>9205</v>
      </c>
      <c r="C2354" s="99" t="s">
        <v>9206</v>
      </c>
      <c r="D2354" s="99" t="s">
        <v>9207</v>
      </c>
      <c r="E2354" s="99" t="s">
        <v>9208</v>
      </c>
      <c r="F2354" s="100" t="s">
        <v>9209</v>
      </c>
      <c r="G2354" s="99"/>
      <c r="H2354" s="101" t="s">
        <v>18</v>
      </c>
      <c r="I2354" s="101" t="s">
        <v>7369</v>
      </c>
    </row>
    <row r="2355" s="3" customFormat="1" ht="39" spans="1:9">
      <c r="A2355" s="33">
        <v>1973</v>
      </c>
      <c r="B2355" s="99" t="s">
        <v>9210</v>
      </c>
      <c r="C2355" s="99" t="s">
        <v>9211</v>
      </c>
      <c r="D2355" s="99" t="s">
        <v>9212</v>
      </c>
      <c r="E2355" s="99" t="s">
        <v>9213</v>
      </c>
      <c r="F2355" s="100" t="s">
        <v>9214</v>
      </c>
      <c r="G2355" s="99"/>
      <c r="H2355" s="101" t="s">
        <v>18</v>
      </c>
      <c r="I2355" s="101" t="s">
        <v>7369</v>
      </c>
    </row>
    <row r="2356" s="3" customFormat="1" ht="78" spans="1:9">
      <c r="A2356" s="33">
        <v>1974</v>
      </c>
      <c r="B2356" s="99" t="s">
        <v>9215</v>
      </c>
      <c r="C2356" s="99" t="s">
        <v>9216</v>
      </c>
      <c r="D2356" s="99" t="s">
        <v>9217</v>
      </c>
      <c r="E2356" s="99" t="s">
        <v>9218</v>
      </c>
      <c r="F2356" s="100" t="s">
        <v>9219</v>
      </c>
      <c r="G2356" s="99"/>
      <c r="H2356" s="101" t="s">
        <v>18</v>
      </c>
      <c r="I2356" s="101" t="s">
        <v>7369</v>
      </c>
    </row>
    <row r="2357" s="3" customFormat="1" ht="78" spans="1:9">
      <c r="A2357" s="33">
        <v>1975</v>
      </c>
      <c r="B2357" s="99" t="s">
        <v>9220</v>
      </c>
      <c r="C2357" s="99" t="s">
        <v>9221</v>
      </c>
      <c r="D2357" s="99" t="s">
        <v>9222</v>
      </c>
      <c r="E2357" s="99" t="s">
        <v>9223</v>
      </c>
      <c r="F2357" s="100" t="s">
        <v>8933</v>
      </c>
      <c r="G2357" s="99"/>
      <c r="H2357" s="101" t="s">
        <v>18</v>
      </c>
      <c r="I2357" s="101" t="s">
        <v>7369</v>
      </c>
    </row>
    <row r="2358" s="3" customFormat="1" ht="78" spans="1:9">
      <c r="A2358" s="33">
        <v>1976</v>
      </c>
      <c r="B2358" s="99" t="s">
        <v>9224</v>
      </c>
      <c r="C2358" s="99" t="s">
        <v>9225</v>
      </c>
      <c r="D2358" s="99" t="s">
        <v>9226</v>
      </c>
      <c r="E2358" s="99" t="s">
        <v>9227</v>
      </c>
      <c r="F2358" s="100" t="s">
        <v>8933</v>
      </c>
      <c r="G2358" s="99"/>
      <c r="H2358" s="101" t="s">
        <v>18</v>
      </c>
      <c r="I2358" s="101" t="s">
        <v>7369</v>
      </c>
    </row>
    <row r="2359" s="3" customFormat="1" ht="78" spans="1:9">
      <c r="A2359" s="33">
        <v>1977</v>
      </c>
      <c r="B2359" s="99" t="s">
        <v>9228</v>
      </c>
      <c r="C2359" s="99" t="s">
        <v>9229</v>
      </c>
      <c r="D2359" s="99" t="s">
        <v>9230</v>
      </c>
      <c r="E2359" s="99" t="s">
        <v>9231</v>
      </c>
      <c r="F2359" s="100" t="s">
        <v>8933</v>
      </c>
      <c r="G2359" s="99"/>
      <c r="H2359" s="101" t="s">
        <v>18</v>
      </c>
      <c r="I2359" s="101" t="s">
        <v>7369</v>
      </c>
    </row>
    <row r="2360" s="3" customFormat="1" ht="65" spans="1:9">
      <c r="A2360" s="33">
        <v>1978</v>
      </c>
      <c r="B2360" s="99" t="s">
        <v>9232</v>
      </c>
      <c r="C2360" s="99" t="s">
        <v>9233</v>
      </c>
      <c r="D2360" s="99" t="s">
        <v>9234</v>
      </c>
      <c r="E2360" s="99" t="s">
        <v>9235</v>
      </c>
      <c r="F2360" s="100" t="s">
        <v>9236</v>
      </c>
      <c r="G2360" s="99"/>
      <c r="H2360" s="101" t="s">
        <v>18</v>
      </c>
      <c r="I2360" s="101" t="s">
        <v>7369</v>
      </c>
    </row>
    <row r="2361" s="3" customFormat="1" ht="78" spans="1:9">
      <c r="A2361" s="33">
        <v>1979</v>
      </c>
      <c r="B2361" s="99" t="s">
        <v>9237</v>
      </c>
      <c r="C2361" s="99" t="s">
        <v>9238</v>
      </c>
      <c r="D2361" s="99" t="s">
        <v>9239</v>
      </c>
      <c r="E2361" s="99" t="s">
        <v>9240</v>
      </c>
      <c r="F2361" s="100" t="s">
        <v>8933</v>
      </c>
      <c r="G2361" s="99"/>
      <c r="H2361" s="101" t="s">
        <v>18</v>
      </c>
      <c r="I2361" s="101" t="s">
        <v>7369</v>
      </c>
    </row>
    <row r="2362" s="3" customFormat="1" ht="104" spans="1:9">
      <c r="A2362" s="33">
        <v>1980</v>
      </c>
      <c r="B2362" s="99" t="s">
        <v>9241</v>
      </c>
      <c r="C2362" s="99" t="s">
        <v>9242</v>
      </c>
      <c r="D2362" s="99" t="s">
        <v>9243</v>
      </c>
      <c r="E2362" s="99" t="s">
        <v>9244</v>
      </c>
      <c r="F2362" s="100" t="s">
        <v>9245</v>
      </c>
      <c r="G2362" s="99"/>
      <c r="H2362" s="101" t="s">
        <v>18</v>
      </c>
      <c r="I2362" s="101" t="s">
        <v>7369</v>
      </c>
    </row>
    <row r="2363" s="3" customFormat="1" ht="104" spans="1:9">
      <c r="A2363" s="33">
        <v>1981</v>
      </c>
      <c r="B2363" s="99" t="s">
        <v>9246</v>
      </c>
      <c r="C2363" s="99" t="s">
        <v>9247</v>
      </c>
      <c r="D2363" s="99" t="s">
        <v>9248</v>
      </c>
      <c r="E2363" s="99" t="s">
        <v>9249</v>
      </c>
      <c r="F2363" s="100" t="s">
        <v>9245</v>
      </c>
      <c r="G2363" s="99"/>
      <c r="H2363" s="101" t="s">
        <v>18</v>
      </c>
      <c r="I2363" s="101" t="s">
        <v>7369</v>
      </c>
    </row>
    <row r="2364" s="3" customFormat="1" ht="39" spans="1:9">
      <c r="A2364" s="33">
        <v>1982</v>
      </c>
      <c r="B2364" s="99" t="s">
        <v>9250</v>
      </c>
      <c r="C2364" s="99" t="s">
        <v>9251</v>
      </c>
      <c r="D2364" s="99" t="s">
        <v>9252</v>
      </c>
      <c r="E2364" s="99" t="s">
        <v>9253</v>
      </c>
      <c r="F2364" s="100" t="s">
        <v>9254</v>
      </c>
      <c r="G2364" s="99"/>
      <c r="H2364" s="101" t="s">
        <v>18</v>
      </c>
      <c r="I2364" s="101" t="s">
        <v>7369</v>
      </c>
    </row>
    <row r="2365" s="3" customFormat="1" ht="52" spans="1:9">
      <c r="A2365" s="33">
        <v>1983</v>
      </c>
      <c r="B2365" s="99" t="s">
        <v>9255</v>
      </c>
      <c r="C2365" s="99" t="s">
        <v>9256</v>
      </c>
      <c r="D2365" s="99" t="s">
        <v>9257</v>
      </c>
      <c r="E2365" s="99" t="s">
        <v>9258</v>
      </c>
      <c r="F2365" s="100" t="s">
        <v>9259</v>
      </c>
      <c r="G2365" s="99"/>
      <c r="H2365" s="101" t="s">
        <v>18</v>
      </c>
      <c r="I2365" s="101" t="s">
        <v>7369</v>
      </c>
    </row>
    <row r="2366" s="3" customFormat="1" ht="65" spans="1:9">
      <c r="A2366" s="33">
        <v>1984</v>
      </c>
      <c r="B2366" s="99" t="s">
        <v>9260</v>
      </c>
      <c r="C2366" s="99" t="s">
        <v>9261</v>
      </c>
      <c r="D2366" s="99" t="s">
        <v>9262</v>
      </c>
      <c r="E2366" s="99" t="s">
        <v>9263</v>
      </c>
      <c r="F2366" s="100" t="s">
        <v>9264</v>
      </c>
      <c r="G2366" s="99"/>
      <c r="H2366" s="101" t="s">
        <v>18</v>
      </c>
      <c r="I2366" s="101" t="s">
        <v>7369</v>
      </c>
    </row>
    <row r="2367" s="3" customFormat="1" ht="65" spans="1:9">
      <c r="A2367" s="33">
        <v>1985</v>
      </c>
      <c r="B2367" s="99" t="s">
        <v>9265</v>
      </c>
      <c r="C2367" s="99" t="s">
        <v>9266</v>
      </c>
      <c r="D2367" s="99" t="s">
        <v>9267</v>
      </c>
      <c r="E2367" s="99" t="s">
        <v>9268</v>
      </c>
      <c r="F2367" s="100" t="s">
        <v>9269</v>
      </c>
      <c r="G2367" s="99"/>
      <c r="H2367" s="101" t="s">
        <v>18</v>
      </c>
      <c r="I2367" s="101" t="s">
        <v>7369</v>
      </c>
    </row>
    <row r="2368" s="3" customFormat="1" ht="65" spans="1:9">
      <c r="A2368" s="33">
        <v>1986</v>
      </c>
      <c r="B2368" s="99" t="s">
        <v>9270</v>
      </c>
      <c r="C2368" s="99" t="s">
        <v>9271</v>
      </c>
      <c r="D2368" s="99" t="s">
        <v>9272</v>
      </c>
      <c r="E2368" s="99" t="s">
        <v>9273</v>
      </c>
      <c r="F2368" s="100" t="s">
        <v>9274</v>
      </c>
      <c r="G2368" s="99"/>
      <c r="H2368" s="101" t="s">
        <v>18</v>
      </c>
      <c r="I2368" s="101" t="s">
        <v>7369</v>
      </c>
    </row>
    <row r="2369" s="3" customFormat="1" ht="39" spans="1:9">
      <c r="A2369" s="33">
        <v>1987</v>
      </c>
      <c r="B2369" s="99" t="s">
        <v>9275</v>
      </c>
      <c r="C2369" s="99" t="s">
        <v>9276</v>
      </c>
      <c r="D2369" s="99" t="s">
        <v>9277</v>
      </c>
      <c r="E2369" s="99" t="s">
        <v>9278</v>
      </c>
      <c r="F2369" s="100" t="s">
        <v>9214</v>
      </c>
      <c r="G2369" s="99"/>
      <c r="H2369" s="101" t="s">
        <v>4984</v>
      </c>
      <c r="I2369" s="101" t="s">
        <v>7369</v>
      </c>
    </row>
    <row r="2370" s="3" customFormat="1" ht="78" spans="1:9">
      <c r="A2370" s="33">
        <v>1988</v>
      </c>
      <c r="B2370" s="99" t="s">
        <v>9279</v>
      </c>
      <c r="C2370" s="99" t="s">
        <v>9280</v>
      </c>
      <c r="D2370" s="99" t="s">
        <v>9281</v>
      </c>
      <c r="E2370" s="99" t="s">
        <v>9282</v>
      </c>
      <c r="F2370" s="100" t="s">
        <v>9283</v>
      </c>
      <c r="G2370" s="99"/>
      <c r="H2370" s="101" t="s">
        <v>4984</v>
      </c>
      <c r="I2370" s="101" t="s">
        <v>7369</v>
      </c>
    </row>
    <row r="2371" s="3" customFormat="1" ht="39" spans="1:9">
      <c r="A2371" s="33">
        <v>1989</v>
      </c>
      <c r="B2371" s="99" t="s">
        <v>9284</v>
      </c>
      <c r="C2371" s="99" t="s">
        <v>9285</v>
      </c>
      <c r="D2371" s="99" t="s">
        <v>9286</v>
      </c>
      <c r="E2371" s="99" t="s">
        <v>9287</v>
      </c>
      <c r="F2371" s="100" t="s">
        <v>9288</v>
      </c>
      <c r="G2371" s="99"/>
      <c r="H2371" s="101" t="s">
        <v>4984</v>
      </c>
      <c r="I2371" s="101" t="s">
        <v>7369</v>
      </c>
    </row>
    <row r="2372" s="3" customFormat="1" ht="104" spans="1:9">
      <c r="A2372" s="33">
        <v>1990</v>
      </c>
      <c r="B2372" s="99" t="s">
        <v>9289</v>
      </c>
      <c r="C2372" s="99" t="s">
        <v>9290</v>
      </c>
      <c r="D2372" s="99" t="s">
        <v>9291</v>
      </c>
      <c r="E2372" s="99" t="s">
        <v>9292</v>
      </c>
      <c r="F2372" s="100" t="s">
        <v>9245</v>
      </c>
      <c r="G2372" s="99"/>
      <c r="H2372" s="101" t="s">
        <v>18</v>
      </c>
      <c r="I2372" s="101" t="s">
        <v>7369</v>
      </c>
    </row>
    <row r="2373" s="3" customFormat="1" ht="39" spans="1:9">
      <c r="A2373" s="33">
        <v>1991</v>
      </c>
      <c r="B2373" s="99" t="s">
        <v>9293</v>
      </c>
      <c r="C2373" s="99" t="s">
        <v>9294</v>
      </c>
      <c r="D2373" s="99" t="s">
        <v>9295</v>
      </c>
      <c r="E2373" s="99" t="s">
        <v>9296</v>
      </c>
      <c r="F2373" s="100" t="s">
        <v>9297</v>
      </c>
      <c r="G2373" s="99"/>
      <c r="H2373" s="101" t="s">
        <v>18</v>
      </c>
      <c r="I2373" s="101" t="s">
        <v>7369</v>
      </c>
    </row>
    <row r="2374" s="3" customFormat="1" ht="78" spans="1:9">
      <c r="A2374" s="33">
        <v>1992</v>
      </c>
      <c r="B2374" s="99" t="s">
        <v>9298</v>
      </c>
      <c r="C2374" s="99" t="s">
        <v>9299</v>
      </c>
      <c r="D2374" s="99" t="s">
        <v>9300</v>
      </c>
      <c r="E2374" s="99" t="s">
        <v>9301</v>
      </c>
      <c r="F2374" s="100" t="s">
        <v>9302</v>
      </c>
      <c r="G2374" s="99"/>
      <c r="H2374" s="101" t="s">
        <v>18</v>
      </c>
      <c r="I2374" s="101" t="s">
        <v>7369</v>
      </c>
    </row>
    <row r="2375" s="3" customFormat="1" ht="78" spans="1:9">
      <c r="A2375" s="33">
        <v>1993</v>
      </c>
      <c r="B2375" s="99" t="s">
        <v>9303</v>
      </c>
      <c r="C2375" s="99" t="s">
        <v>9304</v>
      </c>
      <c r="D2375" s="99" t="s">
        <v>9305</v>
      </c>
      <c r="E2375" s="99" t="s">
        <v>9306</v>
      </c>
      <c r="F2375" s="100" t="s">
        <v>9302</v>
      </c>
      <c r="G2375" s="99"/>
      <c r="H2375" s="101" t="s">
        <v>18</v>
      </c>
      <c r="I2375" s="101" t="s">
        <v>7369</v>
      </c>
    </row>
    <row r="2376" s="3" customFormat="1" ht="78" spans="1:9">
      <c r="A2376" s="33">
        <v>1994</v>
      </c>
      <c r="B2376" s="99" t="s">
        <v>9307</v>
      </c>
      <c r="C2376" s="99" t="s">
        <v>9308</v>
      </c>
      <c r="D2376" s="99" t="s">
        <v>9309</v>
      </c>
      <c r="E2376" s="99" t="s">
        <v>9310</v>
      </c>
      <c r="F2376" s="100" t="s">
        <v>9302</v>
      </c>
      <c r="G2376" s="99"/>
      <c r="H2376" s="101" t="s">
        <v>18</v>
      </c>
      <c r="I2376" s="101" t="s">
        <v>7369</v>
      </c>
    </row>
    <row r="2377" s="3" customFormat="1" ht="65" spans="1:9">
      <c r="A2377" s="33">
        <v>1995</v>
      </c>
      <c r="B2377" s="99" t="s">
        <v>9311</v>
      </c>
      <c r="C2377" s="99" t="s">
        <v>9312</v>
      </c>
      <c r="D2377" s="99" t="s">
        <v>9313</v>
      </c>
      <c r="E2377" s="99" t="s">
        <v>9314</v>
      </c>
      <c r="F2377" s="100" t="s">
        <v>9315</v>
      </c>
      <c r="G2377" s="99"/>
      <c r="H2377" s="101" t="s">
        <v>18</v>
      </c>
      <c r="I2377" s="101" t="s">
        <v>7369</v>
      </c>
    </row>
    <row r="2378" s="3" customFormat="1" ht="52" spans="1:9">
      <c r="A2378" s="33">
        <v>1996</v>
      </c>
      <c r="B2378" s="99" t="s">
        <v>9316</v>
      </c>
      <c r="C2378" s="99" t="s">
        <v>9317</v>
      </c>
      <c r="D2378" s="99" t="s">
        <v>9318</v>
      </c>
      <c r="E2378" s="99" t="s">
        <v>9319</v>
      </c>
      <c r="F2378" s="100" t="s">
        <v>9320</v>
      </c>
      <c r="G2378" s="99"/>
      <c r="H2378" s="101" t="s">
        <v>18</v>
      </c>
      <c r="I2378" s="101" t="s">
        <v>7369</v>
      </c>
    </row>
    <row r="2379" s="3" customFormat="1" ht="78" spans="1:9">
      <c r="A2379" s="33">
        <v>1997</v>
      </c>
      <c r="B2379" s="99" t="s">
        <v>9321</v>
      </c>
      <c r="C2379" s="99" t="s">
        <v>9322</v>
      </c>
      <c r="D2379" s="99" t="s">
        <v>9323</v>
      </c>
      <c r="E2379" s="99" t="s">
        <v>9324</v>
      </c>
      <c r="F2379" s="100" t="s">
        <v>9325</v>
      </c>
      <c r="G2379" s="99"/>
      <c r="H2379" s="101" t="s">
        <v>18</v>
      </c>
      <c r="I2379" s="101" t="s">
        <v>7369</v>
      </c>
    </row>
    <row r="2380" s="3" customFormat="1" ht="65" spans="1:9">
      <c r="A2380" s="33">
        <v>1998</v>
      </c>
      <c r="B2380" s="99" t="s">
        <v>9326</v>
      </c>
      <c r="C2380" s="99" t="s">
        <v>9327</v>
      </c>
      <c r="D2380" s="99" t="s">
        <v>9328</v>
      </c>
      <c r="E2380" s="99" t="s">
        <v>9329</v>
      </c>
      <c r="F2380" s="100" t="s">
        <v>9315</v>
      </c>
      <c r="G2380" s="99"/>
      <c r="H2380" s="101" t="s">
        <v>18</v>
      </c>
      <c r="I2380" s="101" t="s">
        <v>7369</v>
      </c>
    </row>
    <row r="2381" s="3" customFormat="1" ht="104" spans="1:9">
      <c r="A2381" s="33">
        <v>1999</v>
      </c>
      <c r="B2381" s="99" t="s">
        <v>9330</v>
      </c>
      <c r="C2381" s="99" t="s">
        <v>9331</v>
      </c>
      <c r="D2381" s="99" t="s">
        <v>9332</v>
      </c>
      <c r="E2381" s="99" t="s">
        <v>9333</v>
      </c>
      <c r="F2381" s="100" t="s">
        <v>9334</v>
      </c>
      <c r="G2381" s="99"/>
      <c r="H2381" s="101" t="s">
        <v>18</v>
      </c>
      <c r="I2381" s="101" t="s">
        <v>7369</v>
      </c>
    </row>
    <row r="2382" s="3" customFormat="1" ht="78" spans="1:9">
      <c r="A2382" s="33">
        <v>2000</v>
      </c>
      <c r="B2382" s="99" t="s">
        <v>9335</v>
      </c>
      <c r="C2382" s="99" t="s">
        <v>9336</v>
      </c>
      <c r="D2382" s="99" t="s">
        <v>9337</v>
      </c>
      <c r="E2382" s="99" t="s">
        <v>9338</v>
      </c>
      <c r="F2382" s="100" t="s">
        <v>9302</v>
      </c>
      <c r="G2382" s="99"/>
      <c r="H2382" s="101" t="s">
        <v>18</v>
      </c>
      <c r="I2382" s="101" t="s">
        <v>7369</v>
      </c>
    </row>
    <row r="2383" s="3" customFormat="1" ht="78" spans="1:9">
      <c r="A2383" s="33">
        <v>2001</v>
      </c>
      <c r="B2383" s="99" t="s">
        <v>9339</v>
      </c>
      <c r="C2383" s="99" t="s">
        <v>9340</v>
      </c>
      <c r="D2383" s="99" t="s">
        <v>9341</v>
      </c>
      <c r="E2383" s="99" t="s">
        <v>9342</v>
      </c>
      <c r="F2383" s="100" t="s">
        <v>9343</v>
      </c>
      <c r="G2383" s="99"/>
      <c r="H2383" s="101" t="s">
        <v>18</v>
      </c>
      <c r="I2383" s="101" t="s">
        <v>7369</v>
      </c>
    </row>
    <row r="2384" s="3" customFormat="1" ht="39" spans="1:9">
      <c r="A2384" s="33">
        <v>2002</v>
      </c>
      <c r="B2384" s="99" t="s">
        <v>9344</v>
      </c>
      <c r="C2384" s="99" t="s">
        <v>9345</v>
      </c>
      <c r="D2384" s="99" t="s">
        <v>9346</v>
      </c>
      <c r="E2384" s="99" t="s">
        <v>9347</v>
      </c>
      <c r="F2384" s="100" t="s">
        <v>9348</v>
      </c>
      <c r="G2384" s="99"/>
      <c r="H2384" s="101" t="s">
        <v>4984</v>
      </c>
      <c r="I2384" s="101" t="s">
        <v>7369</v>
      </c>
    </row>
    <row r="2385" s="3" customFormat="1" ht="104" spans="1:9">
      <c r="A2385" s="33">
        <v>2003</v>
      </c>
      <c r="B2385" s="99" t="s">
        <v>9349</v>
      </c>
      <c r="C2385" s="99" t="s">
        <v>9350</v>
      </c>
      <c r="D2385" s="99" t="s">
        <v>9351</v>
      </c>
      <c r="E2385" s="99" t="s">
        <v>9352</v>
      </c>
      <c r="F2385" s="100" t="s">
        <v>9334</v>
      </c>
      <c r="G2385" s="99"/>
      <c r="H2385" s="101" t="s">
        <v>18</v>
      </c>
      <c r="I2385" s="101" t="s">
        <v>7369</v>
      </c>
    </row>
    <row r="2386" s="3" customFormat="1" ht="78" spans="1:9">
      <c r="A2386" s="33">
        <v>2004</v>
      </c>
      <c r="B2386" s="99" t="s">
        <v>9353</v>
      </c>
      <c r="C2386" s="99" t="s">
        <v>9354</v>
      </c>
      <c r="D2386" s="99" t="s">
        <v>9355</v>
      </c>
      <c r="E2386" s="99" t="s">
        <v>9356</v>
      </c>
      <c r="F2386" s="100" t="s">
        <v>9302</v>
      </c>
      <c r="G2386" s="99"/>
      <c r="H2386" s="101" t="s">
        <v>18</v>
      </c>
      <c r="I2386" s="101" t="s">
        <v>7369</v>
      </c>
    </row>
    <row r="2387" s="3" customFormat="1" ht="78" spans="1:9">
      <c r="A2387" s="33">
        <v>2005</v>
      </c>
      <c r="B2387" s="99" t="s">
        <v>9357</v>
      </c>
      <c r="C2387" s="99" t="s">
        <v>9358</v>
      </c>
      <c r="D2387" s="99" t="s">
        <v>9119</v>
      </c>
      <c r="E2387" s="99" t="s">
        <v>9359</v>
      </c>
      <c r="F2387" s="100" t="s">
        <v>9302</v>
      </c>
      <c r="G2387" s="99"/>
      <c r="H2387" s="101" t="s">
        <v>18</v>
      </c>
      <c r="I2387" s="101" t="s">
        <v>7369</v>
      </c>
    </row>
    <row r="2388" s="3" customFormat="1" ht="91" spans="1:9">
      <c r="A2388" s="33">
        <v>2006</v>
      </c>
      <c r="B2388" s="99" t="s">
        <v>9360</v>
      </c>
      <c r="C2388" s="99" t="s">
        <v>9361</v>
      </c>
      <c r="D2388" s="99" t="s">
        <v>9362</v>
      </c>
      <c r="E2388" s="99" t="s">
        <v>9363</v>
      </c>
      <c r="F2388" s="100" t="s">
        <v>9364</v>
      </c>
      <c r="G2388" s="99"/>
      <c r="H2388" s="101" t="s">
        <v>18</v>
      </c>
      <c r="I2388" s="101" t="s">
        <v>7369</v>
      </c>
    </row>
    <row r="2389" s="3" customFormat="1" ht="39" spans="1:9">
      <c r="A2389" s="33">
        <v>2007</v>
      </c>
      <c r="B2389" s="99" t="s">
        <v>9365</v>
      </c>
      <c r="C2389" s="99" t="s">
        <v>9366</v>
      </c>
      <c r="D2389" s="99" t="s">
        <v>9367</v>
      </c>
      <c r="E2389" s="99" t="s">
        <v>9368</v>
      </c>
      <c r="F2389" s="100" t="s">
        <v>9214</v>
      </c>
      <c r="G2389" s="99"/>
      <c r="H2389" s="101" t="s">
        <v>4984</v>
      </c>
      <c r="I2389" s="101" t="s">
        <v>7369</v>
      </c>
    </row>
    <row r="2390" s="3" customFormat="1" ht="91" spans="1:9">
      <c r="A2390" s="33">
        <v>2008</v>
      </c>
      <c r="B2390" s="99" t="s">
        <v>9369</v>
      </c>
      <c r="C2390" s="99" t="s">
        <v>9370</v>
      </c>
      <c r="D2390" s="99" t="s">
        <v>9371</v>
      </c>
      <c r="E2390" s="99" t="s">
        <v>9372</v>
      </c>
      <c r="F2390" s="100" t="s">
        <v>9373</v>
      </c>
      <c r="G2390" s="99"/>
      <c r="H2390" s="101" t="s">
        <v>18</v>
      </c>
      <c r="I2390" s="101" t="s">
        <v>7369</v>
      </c>
    </row>
    <row r="2391" s="3" customFormat="1" ht="65" spans="1:9">
      <c r="A2391" s="33">
        <v>2009</v>
      </c>
      <c r="B2391" s="99" t="s">
        <v>9374</v>
      </c>
      <c r="C2391" s="99" t="s">
        <v>9375</v>
      </c>
      <c r="D2391" s="99" t="s">
        <v>9376</v>
      </c>
      <c r="E2391" s="99" t="s">
        <v>9377</v>
      </c>
      <c r="F2391" s="100" t="s">
        <v>9378</v>
      </c>
      <c r="G2391" s="99"/>
      <c r="H2391" s="101" t="s">
        <v>18</v>
      </c>
      <c r="I2391" s="101" t="s">
        <v>7369</v>
      </c>
    </row>
    <row r="2392" s="3" customFormat="1" ht="91" spans="1:9">
      <c r="A2392" s="33">
        <v>2010</v>
      </c>
      <c r="B2392" s="99" t="s">
        <v>9379</v>
      </c>
      <c r="C2392" s="99" t="s">
        <v>9380</v>
      </c>
      <c r="D2392" s="99" t="s">
        <v>8986</v>
      </c>
      <c r="E2392" s="99" t="s">
        <v>9381</v>
      </c>
      <c r="F2392" s="100" t="s">
        <v>9382</v>
      </c>
      <c r="G2392" s="99"/>
      <c r="H2392" s="101" t="s">
        <v>18</v>
      </c>
      <c r="I2392" s="101" t="s">
        <v>7369</v>
      </c>
    </row>
    <row r="2393" s="3" customFormat="1" ht="39" spans="1:9">
      <c r="A2393" s="33">
        <v>2011</v>
      </c>
      <c r="B2393" s="99" t="s">
        <v>9383</v>
      </c>
      <c r="C2393" s="99" t="s">
        <v>9384</v>
      </c>
      <c r="D2393" s="99" t="s">
        <v>9385</v>
      </c>
      <c r="E2393" s="99" t="s">
        <v>9386</v>
      </c>
      <c r="F2393" s="100" t="s">
        <v>9387</v>
      </c>
      <c r="G2393" s="99"/>
      <c r="H2393" s="101" t="s">
        <v>18</v>
      </c>
      <c r="I2393" s="101" t="s">
        <v>7369</v>
      </c>
    </row>
    <row r="2394" s="3" customFormat="1" ht="91" spans="1:9">
      <c r="A2394" s="33">
        <v>2012</v>
      </c>
      <c r="B2394" s="99" t="s">
        <v>9388</v>
      </c>
      <c r="C2394" s="99" t="s">
        <v>9389</v>
      </c>
      <c r="D2394" s="99" t="s">
        <v>9390</v>
      </c>
      <c r="E2394" s="99" t="s">
        <v>9391</v>
      </c>
      <c r="F2394" s="100" t="s">
        <v>9392</v>
      </c>
      <c r="G2394" s="99"/>
      <c r="H2394" s="101" t="s">
        <v>18</v>
      </c>
      <c r="I2394" s="101" t="s">
        <v>7369</v>
      </c>
    </row>
    <row r="2395" s="3" customFormat="1" ht="91" spans="1:9">
      <c r="A2395" s="33">
        <v>2013</v>
      </c>
      <c r="B2395" s="99" t="s">
        <v>9393</v>
      </c>
      <c r="C2395" s="99" t="s">
        <v>9394</v>
      </c>
      <c r="D2395" s="99" t="s">
        <v>9395</v>
      </c>
      <c r="E2395" s="99" t="s">
        <v>9396</v>
      </c>
      <c r="F2395" s="100" t="s">
        <v>9392</v>
      </c>
      <c r="G2395" s="99"/>
      <c r="H2395" s="101" t="s">
        <v>18</v>
      </c>
      <c r="I2395" s="101" t="s">
        <v>7369</v>
      </c>
    </row>
    <row r="2396" s="3" customFormat="1" ht="52" spans="1:9">
      <c r="A2396" s="33">
        <v>2014</v>
      </c>
      <c r="B2396" s="99" t="s">
        <v>9397</v>
      </c>
      <c r="C2396" s="99" t="s">
        <v>9398</v>
      </c>
      <c r="D2396" s="99" t="s">
        <v>9399</v>
      </c>
      <c r="E2396" s="99" t="s">
        <v>9400</v>
      </c>
      <c r="F2396" s="100" t="s">
        <v>9401</v>
      </c>
      <c r="G2396" s="99"/>
      <c r="H2396" s="101" t="s">
        <v>18</v>
      </c>
      <c r="I2396" s="101" t="s">
        <v>7369</v>
      </c>
    </row>
    <row r="2397" s="3" customFormat="1" ht="39" spans="1:9">
      <c r="A2397" s="33">
        <v>2015</v>
      </c>
      <c r="B2397" s="99" t="s">
        <v>9402</v>
      </c>
      <c r="C2397" s="99" t="s">
        <v>9403</v>
      </c>
      <c r="D2397" s="99" t="s">
        <v>9404</v>
      </c>
      <c r="E2397" s="99" t="s">
        <v>9405</v>
      </c>
      <c r="F2397" s="100" t="s">
        <v>9406</v>
      </c>
      <c r="G2397" s="99"/>
      <c r="H2397" s="101" t="s">
        <v>4984</v>
      </c>
      <c r="I2397" s="101" t="s">
        <v>7369</v>
      </c>
    </row>
    <row r="2398" s="3" customFormat="1" ht="52" spans="1:9">
      <c r="A2398" s="33">
        <v>2016</v>
      </c>
      <c r="B2398" s="99" t="s">
        <v>9407</v>
      </c>
      <c r="C2398" s="99" t="s">
        <v>9408</v>
      </c>
      <c r="D2398" s="99" t="s">
        <v>9409</v>
      </c>
      <c r="E2398" s="99" t="s">
        <v>9410</v>
      </c>
      <c r="F2398" s="100" t="s">
        <v>9411</v>
      </c>
      <c r="G2398" s="99"/>
      <c r="H2398" s="101" t="s">
        <v>4984</v>
      </c>
      <c r="I2398" s="101" t="s">
        <v>7369</v>
      </c>
    </row>
    <row r="2399" s="3" customFormat="1" ht="65" spans="1:9">
      <c r="A2399" s="33">
        <v>2017</v>
      </c>
      <c r="B2399" s="99" t="s">
        <v>9412</v>
      </c>
      <c r="C2399" s="99" t="s">
        <v>9413</v>
      </c>
      <c r="D2399" s="99" t="s">
        <v>9414</v>
      </c>
      <c r="E2399" s="99" t="s">
        <v>9415</v>
      </c>
      <c r="F2399" s="100" t="s">
        <v>9416</v>
      </c>
      <c r="G2399" s="99"/>
      <c r="H2399" s="101" t="s">
        <v>18</v>
      </c>
      <c r="I2399" s="101" t="s">
        <v>7369</v>
      </c>
    </row>
    <row r="2400" s="3" customFormat="1" ht="52" spans="1:9">
      <c r="A2400" s="33">
        <v>2018</v>
      </c>
      <c r="B2400" s="99" t="s">
        <v>9417</v>
      </c>
      <c r="C2400" s="99" t="s">
        <v>9418</v>
      </c>
      <c r="D2400" s="99" t="s">
        <v>9419</v>
      </c>
      <c r="E2400" s="99" t="s">
        <v>9420</v>
      </c>
      <c r="F2400" s="100" t="s">
        <v>9421</v>
      </c>
      <c r="G2400" s="99"/>
      <c r="H2400" s="101" t="s">
        <v>18</v>
      </c>
      <c r="I2400" s="101" t="s">
        <v>7369</v>
      </c>
    </row>
    <row r="2401" s="3" customFormat="1" ht="78" spans="1:9">
      <c r="A2401" s="33">
        <v>2019</v>
      </c>
      <c r="B2401" s="99" t="s">
        <v>9422</v>
      </c>
      <c r="C2401" s="99" t="s">
        <v>9423</v>
      </c>
      <c r="D2401" s="99" t="s">
        <v>9424</v>
      </c>
      <c r="E2401" s="99" t="s">
        <v>9425</v>
      </c>
      <c r="F2401" s="100" t="s">
        <v>9426</v>
      </c>
      <c r="G2401" s="99"/>
      <c r="H2401" s="101" t="s">
        <v>18</v>
      </c>
      <c r="I2401" s="101" t="s">
        <v>7369</v>
      </c>
    </row>
    <row r="2402" s="3" customFormat="1" ht="78" spans="1:9">
      <c r="A2402" s="33">
        <v>2020</v>
      </c>
      <c r="B2402" s="99" t="s">
        <v>9427</v>
      </c>
      <c r="C2402" s="99" t="s">
        <v>9428</v>
      </c>
      <c r="D2402" s="99" t="s">
        <v>9429</v>
      </c>
      <c r="E2402" s="99" t="s">
        <v>9430</v>
      </c>
      <c r="F2402" s="100" t="s">
        <v>9302</v>
      </c>
      <c r="G2402" s="99"/>
      <c r="H2402" s="101" t="s">
        <v>18</v>
      </c>
      <c r="I2402" s="101" t="s">
        <v>7369</v>
      </c>
    </row>
    <row r="2403" s="3" customFormat="1" ht="52" spans="1:9">
      <c r="A2403" s="33">
        <v>2021</v>
      </c>
      <c r="B2403" s="99" t="s">
        <v>9431</v>
      </c>
      <c r="C2403" s="99" t="s">
        <v>9432</v>
      </c>
      <c r="D2403" s="99" t="s">
        <v>9433</v>
      </c>
      <c r="E2403" s="99" t="s">
        <v>9434</v>
      </c>
      <c r="F2403" s="100" t="s">
        <v>9435</v>
      </c>
      <c r="G2403" s="99"/>
      <c r="H2403" s="101" t="s">
        <v>18</v>
      </c>
      <c r="I2403" s="101" t="s">
        <v>7369</v>
      </c>
    </row>
    <row r="2404" s="3" customFormat="1" ht="65" spans="1:9">
      <c r="A2404" s="33">
        <v>2022</v>
      </c>
      <c r="B2404" s="99" t="s">
        <v>9436</v>
      </c>
      <c r="C2404" s="99" t="s">
        <v>9437</v>
      </c>
      <c r="D2404" s="99" t="s">
        <v>9438</v>
      </c>
      <c r="E2404" s="99" t="s">
        <v>9439</v>
      </c>
      <c r="F2404" s="100" t="s">
        <v>9440</v>
      </c>
      <c r="G2404" s="99"/>
      <c r="H2404" s="101" t="s">
        <v>18</v>
      </c>
      <c r="I2404" s="101" t="s">
        <v>7369</v>
      </c>
    </row>
    <row r="2405" s="3" customFormat="1" ht="52" spans="1:9">
      <c r="A2405" s="33">
        <v>2023</v>
      </c>
      <c r="B2405" s="99" t="s">
        <v>9441</v>
      </c>
      <c r="C2405" s="99" t="s">
        <v>9442</v>
      </c>
      <c r="D2405" s="99" t="s">
        <v>9443</v>
      </c>
      <c r="E2405" s="99" t="s">
        <v>9444</v>
      </c>
      <c r="F2405" s="100" t="s">
        <v>9445</v>
      </c>
      <c r="G2405" s="99"/>
      <c r="H2405" s="101" t="s">
        <v>18</v>
      </c>
      <c r="I2405" s="101" t="s">
        <v>7369</v>
      </c>
    </row>
    <row r="2406" s="3" customFormat="1" ht="78" spans="1:9">
      <c r="A2406" s="33">
        <v>2024</v>
      </c>
      <c r="B2406" s="99" t="s">
        <v>9446</v>
      </c>
      <c r="C2406" s="99" t="s">
        <v>9447</v>
      </c>
      <c r="D2406" s="99" t="s">
        <v>9448</v>
      </c>
      <c r="E2406" s="99" t="s">
        <v>9449</v>
      </c>
      <c r="F2406" s="100" t="s">
        <v>9302</v>
      </c>
      <c r="G2406" s="99"/>
      <c r="H2406" s="101" t="s">
        <v>18</v>
      </c>
      <c r="I2406" s="101" t="s">
        <v>7369</v>
      </c>
    </row>
    <row r="2407" s="3" customFormat="1" ht="65" spans="1:9">
      <c r="A2407" s="33">
        <v>2025</v>
      </c>
      <c r="B2407" s="99" t="s">
        <v>9450</v>
      </c>
      <c r="C2407" s="99" t="s">
        <v>9451</v>
      </c>
      <c r="D2407" s="99" t="s">
        <v>9452</v>
      </c>
      <c r="E2407" s="99" t="s">
        <v>9453</v>
      </c>
      <c r="F2407" s="100" t="s">
        <v>9440</v>
      </c>
      <c r="G2407" s="99"/>
      <c r="H2407" s="101" t="s">
        <v>18</v>
      </c>
      <c r="I2407" s="101" t="s">
        <v>7369</v>
      </c>
    </row>
    <row r="2408" s="3" customFormat="1" ht="78" spans="1:9">
      <c r="A2408" s="33">
        <v>2026</v>
      </c>
      <c r="B2408" s="99" t="s">
        <v>9454</v>
      </c>
      <c r="C2408" s="99" t="s">
        <v>9455</v>
      </c>
      <c r="D2408" s="99" t="s">
        <v>9456</v>
      </c>
      <c r="E2408" s="99" t="s">
        <v>9457</v>
      </c>
      <c r="F2408" s="100" t="s">
        <v>9302</v>
      </c>
      <c r="G2408" s="99"/>
      <c r="H2408" s="101" t="s">
        <v>18</v>
      </c>
      <c r="I2408" s="101" t="s">
        <v>7369</v>
      </c>
    </row>
    <row r="2409" s="3" customFormat="1" ht="65" spans="1:9">
      <c r="A2409" s="33">
        <v>2027</v>
      </c>
      <c r="B2409" s="99" t="s">
        <v>9458</v>
      </c>
      <c r="C2409" s="99" t="s">
        <v>9459</v>
      </c>
      <c r="D2409" s="99" t="s">
        <v>9460</v>
      </c>
      <c r="E2409" s="99" t="s">
        <v>9461</v>
      </c>
      <c r="F2409" s="100" t="s">
        <v>9462</v>
      </c>
      <c r="G2409" s="99"/>
      <c r="H2409" s="101" t="s">
        <v>18</v>
      </c>
      <c r="I2409" s="101" t="s">
        <v>7369</v>
      </c>
    </row>
    <row r="2410" s="3" customFormat="1" ht="26" spans="1:9">
      <c r="A2410" s="33">
        <v>2028</v>
      </c>
      <c r="B2410" s="99" t="s">
        <v>9463</v>
      </c>
      <c r="C2410" s="99" t="s">
        <v>9464</v>
      </c>
      <c r="D2410" s="99" t="s">
        <v>9465</v>
      </c>
      <c r="E2410" s="99" t="s">
        <v>9466</v>
      </c>
      <c r="F2410" s="100" t="s">
        <v>9467</v>
      </c>
      <c r="G2410" s="99"/>
      <c r="H2410" s="101" t="s">
        <v>4984</v>
      </c>
      <c r="I2410" s="101" t="s">
        <v>7369</v>
      </c>
    </row>
    <row r="2411" s="3" customFormat="1" ht="65" spans="1:9">
      <c r="A2411" s="33">
        <v>2029</v>
      </c>
      <c r="B2411" s="99" t="s">
        <v>9468</v>
      </c>
      <c r="C2411" s="99" t="s">
        <v>9469</v>
      </c>
      <c r="D2411" s="99" t="s">
        <v>9470</v>
      </c>
      <c r="E2411" s="99" t="s">
        <v>9471</v>
      </c>
      <c r="F2411" s="100" t="s">
        <v>9472</v>
      </c>
      <c r="G2411" s="99"/>
      <c r="H2411" s="101" t="s">
        <v>18</v>
      </c>
      <c r="I2411" s="101" t="s">
        <v>7369</v>
      </c>
    </row>
    <row r="2412" s="3" customFormat="1" ht="78" spans="1:9">
      <c r="A2412" s="33">
        <v>2030</v>
      </c>
      <c r="B2412" s="99" t="s">
        <v>9473</v>
      </c>
      <c r="C2412" s="99" t="s">
        <v>9474</v>
      </c>
      <c r="D2412" s="99" t="s">
        <v>9475</v>
      </c>
      <c r="E2412" s="99" t="s">
        <v>9476</v>
      </c>
      <c r="F2412" s="100" t="s">
        <v>9302</v>
      </c>
      <c r="G2412" s="99"/>
      <c r="H2412" s="101" t="s">
        <v>18</v>
      </c>
      <c r="I2412" s="101" t="s">
        <v>7369</v>
      </c>
    </row>
    <row r="2413" s="3" customFormat="1" ht="78" spans="1:9">
      <c r="A2413" s="33">
        <v>2031</v>
      </c>
      <c r="B2413" s="99" t="s">
        <v>9477</v>
      </c>
      <c r="C2413" s="99" t="s">
        <v>9478</v>
      </c>
      <c r="D2413" s="99" t="s">
        <v>9479</v>
      </c>
      <c r="E2413" s="99" t="s">
        <v>9480</v>
      </c>
      <c r="F2413" s="100" t="s">
        <v>9302</v>
      </c>
      <c r="G2413" s="99"/>
      <c r="H2413" s="101" t="s">
        <v>18</v>
      </c>
      <c r="I2413" s="101" t="s">
        <v>7369</v>
      </c>
    </row>
    <row r="2414" s="3" customFormat="1" ht="39" spans="1:9">
      <c r="A2414" s="33">
        <v>2032</v>
      </c>
      <c r="B2414" s="99" t="s">
        <v>9481</v>
      </c>
      <c r="C2414" s="99" t="s">
        <v>9482</v>
      </c>
      <c r="D2414" s="99" t="s">
        <v>9483</v>
      </c>
      <c r="E2414" s="99" t="s">
        <v>9484</v>
      </c>
      <c r="F2414" s="100" t="s">
        <v>9485</v>
      </c>
      <c r="G2414" s="99"/>
      <c r="H2414" s="101" t="s">
        <v>4984</v>
      </c>
      <c r="I2414" s="101" t="s">
        <v>7369</v>
      </c>
    </row>
    <row r="2415" s="3" customFormat="1" ht="39" spans="1:9">
      <c r="A2415" s="33">
        <v>2033</v>
      </c>
      <c r="B2415" s="99" t="s">
        <v>9486</v>
      </c>
      <c r="C2415" s="99" t="s">
        <v>9487</v>
      </c>
      <c r="D2415" s="99" t="s">
        <v>9488</v>
      </c>
      <c r="E2415" s="99" t="s">
        <v>9489</v>
      </c>
      <c r="F2415" s="100" t="s">
        <v>9490</v>
      </c>
      <c r="G2415" s="99"/>
      <c r="H2415" s="101" t="s">
        <v>18</v>
      </c>
      <c r="I2415" s="101" t="s">
        <v>7369</v>
      </c>
    </row>
    <row r="2416" s="3" customFormat="1" ht="78" spans="1:9">
      <c r="A2416" s="33">
        <v>2034</v>
      </c>
      <c r="B2416" s="99" t="s">
        <v>9491</v>
      </c>
      <c r="C2416" s="99" t="s">
        <v>9492</v>
      </c>
      <c r="D2416" s="99" t="s">
        <v>9493</v>
      </c>
      <c r="E2416" s="99" t="s">
        <v>9494</v>
      </c>
      <c r="F2416" s="100" t="s">
        <v>9302</v>
      </c>
      <c r="G2416" s="99"/>
      <c r="H2416" s="101" t="s">
        <v>18</v>
      </c>
      <c r="I2416" s="101" t="s">
        <v>7369</v>
      </c>
    </row>
    <row r="2417" s="3" customFormat="1" ht="26" spans="1:9">
      <c r="A2417" s="33">
        <v>2035</v>
      </c>
      <c r="B2417" s="99" t="s">
        <v>9495</v>
      </c>
      <c r="C2417" s="99" t="s">
        <v>9496</v>
      </c>
      <c r="D2417" s="99" t="s">
        <v>9497</v>
      </c>
      <c r="E2417" s="99" t="s">
        <v>9498</v>
      </c>
      <c r="F2417" s="100" t="s">
        <v>9499</v>
      </c>
      <c r="G2417" s="99"/>
      <c r="H2417" s="101" t="s">
        <v>4984</v>
      </c>
      <c r="I2417" s="101" t="s">
        <v>7369</v>
      </c>
    </row>
    <row r="2418" s="3" customFormat="1" ht="39" spans="1:9">
      <c r="A2418" s="33">
        <v>2036</v>
      </c>
      <c r="B2418" s="99" t="s">
        <v>9500</v>
      </c>
      <c r="C2418" s="99" t="s">
        <v>9501</v>
      </c>
      <c r="D2418" s="99" t="s">
        <v>9502</v>
      </c>
      <c r="E2418" s="99" t="s">
        <v>9503</v>
      </c>
      <c r="F2418" s="100" t="s">
        <v>9504</v>
      </c>
      <c r="G2418" s="99"/>
      <c r="H2418" s="101" t="s">
        <v>8968</v>
      </c>
      <c r="I2418" s="101" t="s">
        <v>7369</v>
      </c>
    </row>
    <row r="2419" s="3" customFormat="1" ht="65" spans="1:9">
      <c r="A2419" s="33">
        <v>2037</v>
      </c>
      <c r="B2419" s="99" t="s">
        <v>9505</v>
      </c>
      <c r="C2419" s="99" t="s">
        <v>9506</v>
      </c>
      <c r="D2419" s="99" t="s">
        <v>9507</v>
      </c>
      <c r="E2419" s="99" t="s">
        <v>9508</v>
      </c>
      <c r="F2419" s="100" t="s">
        <v>9509</v>
      </c>
      <c r="G2419" s="99"/>
      <c r="H2419" s="101" t="s">
        <v>18</v>
      </c>
      <c r="I2419" s="101" t="s">
        <v>7369</v>
      </c>
    </row>
    <row r="2420" s="3" customFormat="1" ht="78" spans="1:9">
      <c r="A2420" s="33">
        <v>2038</v>
      </c>
      <c r="B2420" s="99" t="s">
        <v>9510</v>
      </c>
      <c r="C2420" s="99" t="s">
        <v>9511</v>
      </c>
      <c r="D2420" s="99" t="s">
        <v>9512</v>
      </c>
      <c r="E2420" s="99" t="s">
        <v>9513</v>
      </c>
      <c r="F2420" s="100" t="s">
        <v>9302</v>
      </c>
      <c r="G2420" s="99"/>
      <c r="H2420" s="101" t="s">
        <v>18</v>
      </c>
      <c r="I2420" s="101" t="s">
        <v>7369</v>
      </c>
    </row>
    <row r="2421" s="3" customFormat="1" ht="78" spans="1:9">
      <c r="A2421" s="33">
        <v>2039</v>
      </c>
      <c r="B2421" s="99" t="s">
        <v>9514</v>
      </c>
      <c r="C2421" s="99" t="s">
        <v>9515</v>
      </c>
      <c r="D2421" s="99" t="s">
        <v>9516</v>
      </c>
      <c r="E2421" s="99" t="s">
        <v>9517</v>
      </c>
      <c r="F2421" s="100" t="s">
        <v>9302</v>
      </c>
      <c r="G2421" s="99"/>
      <c r="H2421" s="101" t="s">
        <v>18</v>
      </c>
      <c r="I2421" s="101" t="s">
        <v>7369</v>
      </c>
    </row>
    <row r="2422" s="3" customFormat="1" ht="78" spans="1:9">
      <c r="A2422" s="33">
        <v>2040</v>
      </c>
      <c r="B2422" s="99" t="s">
        <v>9518</v>
      </c>
      <c r="C2422" s="99" t="s">
        <v>9519</v>
      </c>
      <c r="D2422" s="99" t="s">
        <v>9520</v>
      </c>
      <c r="E2422" s="99" t="s">
        <v>9521</v>
      </c>
      <c r="F2422" s="100" t="s">
        <v>9302</v>
      </c>
      <c r="G2422" s="99"/>
      <c r="H2422" s="101" t="s">
        <v>18</v>
      </c>
      <c r="I2422" s="101" t="s">
        <v>7369</v>
      </c>
    </row>
    <row r="2423" s="3" customFormat="1" ht="78" spans="1:9">
      <c r="A2423" s="33">
        <v>2041</v>
      </c>
      <c r="B2423" s="99" t="s">
        <v>9522</v>
      </c>
      <c r="C2423" s="99" t="s">
        <v>9523</v>
      </c>
      <c r="D2423" s="99" t="s">
        <v>9524</v>
      </c>
      <c r="E2423" s="99" t="s">
        <v>9525</v>
      </c>
      <c r="F2423" s="100" t="s">
        <v>9302</v>
      </c>
      <c r="G2423" s="99"/>
      <c r="H2423" s="101" t="s">
        <v>18</v>
      </c>
      <c r="I2423" s="101" t="s">
        <v>7369</v>
      </c>
    </row>
    <row r="2424" s="3" customFormat="1" ht="65" spans="1:9">
      <c r="A2424" s="33">
        <v>2042</v>
      </c>
      <c r="B2424" s="99" t="s">
        <v>9526</v>
      </c>
      <c r="C2424" s="99" t="s">
        <v>9527</v>
      </c>
      <c r="D2424" s="99" t="s">
        <v>9528</v>
      </c>
      <c r="E2424" s="99" t="s">
        <v>9529</v>
      </c>
      <c r="F2424" s="100" t="s">
        <v>9530</v>
      </c>
      <c r="G2424" s="99"/>
      <c r="H2424" s="101" t="s">
        <v>18</v>
      </c>
      <c r="I2424" s="101" t="s">
        <v>7369</v>
      </c>
    </row>
    <row r="2425" s="3" customFormat="1" ht="52" spans="1:9">
      <c r="A2425" s="33">
        <v>2043</v>
      </c>
      <c r="B2425" s="99" t="s">
        <v>9531</v>
      </c>
      <c r="C2425" s="99" t="s">
        <v>9532</v>
      </c>
      <c r="D2425" s="99" t="s">
        <v>9533</v>
      </c>
      <c r="E2425" s="99" t="s">
        <v>9534</v>
      </c>
      <c r="F2425" s="100" t="s">
        <v>9535</v>
      </c>
      <c r="G2425" s="99"/>
      <c r="H2425" s="101" t="s">
        <v>18</v>
      </c>
      <c r="I2425" s="101" t="s">
        <v>7369</v>
      </c>
    </row>
    <row r="2426" s="3" customFormat="1" ht="65" spans="1:9">
      <c r="A2426" s="33">
        <v>2044</v>
      </c>
      <c r="B2426" s="99" t="s">
        <v>9536</v>
      </c>
      <c r="C2426" s="99" t="s">
        <v>9537</v>
      </c>
      <c r="D2426" s="99" t="s">
        <v>9538</v>
      </c>
      <c r="E2426" s="99" t="s">
        <v>9539</v>
      </c>
      <c r="F2426" s="100" t="s">
        <v>9530</v>
      </c>
      <c r="G2426" s="99"/>
      <c r="H2426" s="101" t="s">
        <v>18</v>
      </c>
      <c r="I2426" s="101" t="s">
        <v>7369</v>
      </c>
    </row>
    <row r="2427" s="3" customFormat="1" ht="26" spans="1:10">
      <c r="A2427" s="33">
        <v>2045</v>
      </c>
      <c r="B2427" s="34" t="s">
        <v>9540</v>
      </c>
      <c r="C2427" s="34" t="s">
        <v>9541</v>
      </c>
      <c r="D2427" s="99" t="s">
        <v>6845</v>
      </c>
      <c r="E2427" s="99" t="s">
        <v>9542</v>
      </c>
      <c r="F2427" s="102" t="s">
        <v>5890</v>
      </c>
      <c r="G2427" s="34"/>
      <c r="H2427" s="34" t="s">
        <v>9543</v>
      </c>
      <c r="I2427" s="34" t="s">
        <v>9544</v>
      </c>
      <c r="J2427" s="55"/>
    </row>
    <row r="2428" s="3" customFormat="1" ht="26" spans="1:10">
      <c r="A2428" s="33">
        <v>2046</v>
      </c>
      <c r="B2428" s="34" t="s">
        <v>9545</v>
      </c>
      <c r="C2428" s="34" t="s">
        <v>9546</v>
      </c>
      <c r="D2428" s="99" t="s">
        <v>9547</v>
      </c>
      <c r="E2428" s="99" t="s">
        <v>9548</v>
      </c>
      <c r="F2428" s="102" t="s">
        <v>9549</v>
      </c>
      <c r="G2428" s="34"/>
      <c r="H2428" s="34" t="s">
        <v>9550</v>
      </c>
      <c r="I2428" s="34" t="s">
        <v>9544</v>
      </c>
      <c r="J2428" s="55"/>
    </row>
    <row r="2429" s="3" customFormat="1" ht="39" spans="1:10">
      <c r="A2429" s="33">
        <v>2047</v>
      </c>
      <c r="B2429" s="34" t="s">
        <v>9551</v>
      </c>
      <c r="C2429" s="34" t="s">
        <v>9552</v>
      </c>
      <c r="D2429" s="99" t="s">
        <v>9553</v>
      </c>
      <c r="E2429" s="99" t="s">
        <v>9554</v>
      </c>
      <c r="F2429" s="102" t="s">
        <v>9555</v>
      </c>
      <c r="G2429" s="34"/>
      <c r="H2429" s="34" t="s">
        <v>9550</v>
      </c>
      <c r="I2429" s="34" t="s">
        <v>9544</v>
      </c>
      <c r="J2429" s="55"/>
    </row>
    <row r="2430" s="3" customFormat="1" ht="39" spans="1:10">
      <c r="A2430" s="33">
        <v>2048</v>
      </c>
      <c r="B2430" s="34" t="s">
        <v>9556</v>
      </c>
      <c r="C2430" s="34" t="s">
        <v>9557</v>
      </c>
      <c r="D2430" s="99" t="s">
        <v>9558</v>
      </c>
      <c r="E2430" s="99" t="s">
        <v>9559</v>
      </c>
      <c r="F2430" s="102" t="s">
        <v>9560</v>
      </c>
      <c r="G2430" s="34"/>
      <c r="H2430" s="34" t="s">
        <v>9550</v>
      </c>
      <c r="I2430" s="34" t="s">
        <v>9544</v>
      </c>
      <c r="J2430" s="55"/>
    </row>
    <row r="2431" s="3" customFormat="1" ht="26" spans="1:10">
      <c r="A2431" s="33">
        <v>2049</v>
      </c>
      <c r="B2431" s="34" t="s">
        <v>9561</v>
      </c>
      <c r="C2431" s="34" t="s">
        <v>9562</v>
      </c>
      <c r="D2431" s="99" t="s">
        <v>9563</v>
      </c>
      <c r="E2431" s="99" t="s">
        <v>9564</v>
      </c>
      <c r="F2431" s="102" t="s">
        <v>3518</v>
      </c>
      <c r="G2431" s="34"/>
      <c r="H2431" s="34" t="s">
        <v>9543</v>
      </c>
      <c r="I2431" s="34" t="s">
        <v>9544</v>
      </c>
      <c r="J2431" s="55"/>
    </row>
    <row r="2432" s="3" customFormat="1" ht="39" spans="1:10">
      <c r="A2432" s="33">
        <v>2050</v>
      </c>
      <c r="B2432" s="34" t="s">
        <v>9565</v>
      </c>
      <c r="C2432" s="34" t="s">
        <v>9566</v>
      </c>
      <c r="D2432" s="99" t="s">
        <v>9567</v>
      </c>
      <c r="E2432" s="99" t="s">
        <v>9568</v>
      </c>
      <c r="F2432" s="102" t="s">
        <v>9569</v>
      </c>
      <c r="G2432" s="34"/>
      <c r="H2432" s="34" t="s">
        <v>9550</v>
      </c>
      <c r="I2432" s="34" t="s">
        <v>9544</v>
      </c>
      <c r="J2432" s="55"/>
    </row>
    <row r="2433" s="3" customFormat="1" ht="39" spans="1:10">
      <c r="A2433" s="33">
        <v>2051</v>
      </c>
      <c r="B2433" s="34" t="s">
        <v>9570</v>
      </c>
      <c r="C2433" s="34" t="s">
        <v>9571</v>
      </c>
      <c r="D2433" s="99" t="s">
        <v>9572</v>
      </c>
      <c r="E2433" s="99" t="s">
        <v>9573</v>
      </c>
      <c r="F2433" s="102" t="s">
        <v>9574</v>
      </c>
      <c r="G2433" s="34"/>
      <c r="H2433" s="34" t="s">
        <v>9550</v>
      </c>
      <c r="I2433" s="34" t="s">
        <v>9544</v>
      </c>
      <c r="J2433" s="55"/>
    </row>
    <row r="2434" s="3" customFormat="1" ht="26" spans="1:10">
      <c r="A2434" s="33">
        <v>2052</v>
      </c>
      <c r="B2434" s="34" t="s">
        <v>9575</v>
      </c>
      <c r="C2434" s="109" t="s">
        <v>9576</v>
      </c>
      <c r="D2434" s="99" t="s">
        <v>6845</v>
      </c>
      <c r="E2434" s="99" t="s">
        <v>9577</v>
      </c>
      <c r="F2434" s="102" t="s">
        <v>9578</v>
      </c>
      <c r="G2434" s="34" t="s">
        <v>9579</v>
      </c>
      <c r="H2434" s="34" t="s">
        <v>9543</v>
      </c>
      <c r="I2434" s="34" t="s">
        <v>9544</v>
      </c>
      <c r="J2434" s="55"/>
    </row>
    <row r="2435" s="3" customFormat="1" ht="26" spans="1:10">
      <c r="A2435" s="33">
        <v>2053</v>
      </c>
      <c r="B2435" s="34" t="s">
        <v>9580</v>
      </c>
      <c r="C2435" s="34" t="s">
        <v>9581</v>
      </c>
      <c r="D2435" s="99" t="s">
        <v>9582</v>
      </c>
      <c r="E2435" s="99" t="s">
        <v>9583</v>
      </c>
      <c r="F2435" s="102" t="s">
        <v>9584</v>
      </c>
      <c r="G2435" s="34"/>
      <c r="H2435" s="34" t="s">
        <v>9543</v>
      </c>
      <c r="I2435" s="34" t="s">
        <v>9544</v>
      </c>
      <c r="J2435" s="55"/>
    </row>
    <row r="2436" s="3" customFormat="1" ht="26" spans="1:10">
      <c r="A2436" s="33">
        <v>2054</v>
      </c>
      <c r="B2436" s="34" t="s">
        <v>9585</v>
      </c>
      <c r="C2436" s="109" t="s">
        <v>9586</v>
      </c>
      <c r="D2436" s="112" t="s">
        <v>9587</v>
      </c>
      <c r="E2436" s="65" t="s">
        <v>9588</v>
      </c>
      <c r="F2436" s="102" t="s">
        <v>9589</v>
      </c>
      <c r="G2436" s="34"/>
      <c r="H2436" s="34" t="s">
        <v>9550</v>
      </c>
      <c r="I2436" s="34" t="s">
        <v>9544</v>
      </c>
      <c r="J2436" s="55"/>
    </row>
    <row r="2437" s="3" customFormat="1" ht="26" spans="1:10">
      <c r="A2437" s="33">
        <v>2055</v>
      </c>
      <c r="B2437" s="34" t="s">
        <v>9590</v>
      </c>
      <c r="C2437" s="34" t="s">
        <v>9591</v>
      </c>
      <c r="D2437" s="99" t="s">
        <v>9592</v>
      </c>
      <c r="E2437" s="65" t="s">
        <v>9593</v>
      </c>
      <c r="F2437" s="102" t="s">
        <v>1402</v>
      </c>
      <c r="G2437" s="34"/>
      <c r="H2437" s="34" t="s">
        <v>9550</v>
      </c>
      <c r="I2437" s="34" t="s">
        <v>9544</v>
      </c>
      <c r="J2437" s="55"/>
    </row>
    <row r="2438" s="3" customFormat="1" ht="26" spans="1:10">
      <c r="A2438" s="33">
        <v>2056</v>
      </c>
      <c r="B2438" s="34" t="s">
        <v>9594</v>
      </c>
      <c r="C2438" s="34" t="s">
        <v>9595</v>
      </c>
      <c r="D2438" s="112" t="s">
        <v>9596</v>
      </c>
      <c r="E2438" s="65" t="s">
        <v>9597</v>
      </c>
      <c r="F2438" s="102" t="s">
        <v>1402</v>
      </c>
      <c r="G2438" s="34"/>
      <c r="H2438" s="34" t="s">
        <v>9550</v>
      </c>
      <c r="I2438" s="34" t="s">
        <v>9544</v>
      </c>
      <c r="J2438" s="55"/>
    </row>
    <row r="2439" s="3" customFormat="1" ht="26" spans="1:10">
      <c r="A2439" s="33">
        <v>2057</v>
      </c>
      <c r="B2439" s="34" t="s">
        <v>9598</v>
      </c>
      <c r="C2439" s="34" t="s">
        <v>9599</v>
      </c>
      <c r="D2439" s="99" t="s">
        <v>9600</v>
      </c>
      <c r="E2439" s="65" t="s">
        <v>9601</v>
      </c>
      <c r="F2439" s="102" t="s">
        <v>1402</v>
      </c>
      <c r="G2439" s="34"/>
      <c r="H2439" s="34" t="s">
        <v>9550</v>
      </c>
      <c r="I2439" s="34" t="s">
        <v>9544</v>
      </c>
      <c r="J2439" s="55"/>
    </row>
    <row r="2440" s="3" customFormat="1" ht="26" spans="1:10">
      <c r="A2440" s="33">
        <v>2058</v>
      </c>
      <c r="B2440" s="34" t="s">
        <v>9602</v>
      </c>
      <c r="C2440" s="34" t="s">
        <v>9603</v>
      </c>
      <c r="D2440" s="99" t="s">
        <v>9604</v>
      </c>
      <c r="E2440" s="65" t="s">
        <v>9605</v>
      </c>
      <c r="F2440" s="102" t="s">
        <v>1402</v>
      </c>
      <c r="G2440" s="34"/>
      <c r="H2440" s="34" t="s">
        <v>9543</v>
      </c>
      <c r="I2440" s="34" t="s">
        <v>9544</v>
      </c>
      <c r="J2440" s="55"/>
    </row>
    <row r="2441" s="3" customFormat="1" ht="26" spans="1:10">
      <c r="A2441" s="33">
        <v>2059</v>
      </c>
      <c r="B2441" s="34" t="s">
        <v>9606</v>
      </c>
      <c r="C2441" s="34" t="s">
        <v>9607</v>
      </c>
      <c r="D2441" s="99" t="s">
        <v>9608</v>
      </c>
      <c r="E2441" s="65" t="s">
        <v>9609</v>
      </c>
      <c r="F2441" s="102" t="s">
        <v>1402</v>
      </c>
      <c r="G2441" s="34"/>
      <c r="H2441" s="34" t="s">
        <v>9543</v>
      </c>
      <c r="I2441" s="34" t="s">
        <v>9544</v>
      </c>
      <c r="J2441" s="55"/>
    </row>
    <row r="2442" s="3" customFormat="1" ht="26" spans="1:10">
      <c r="A2442" s="33">
        <v>2060</v>
      </c>
      <c r="B2442" s="34" t="s">
        <v>9610</v>
      </c>
      <c r="C2442" s="34" t="s">
        <v>9611</v>
      </c>
      <c r="D2442" s="112" t="s">
        <v>9612</v>
      </c>
      <c r="E2442" s="65" t="s">
        <v>9613</v>
      </c>
      <c r="F2442" s="102" t="s">
        <v>9614</v>
      </c>
      <c r="G2442" s="34"/>
      <c r="H2442" s="34" t="s">
        <v>9550</v>
      </c>
      <c r="I2442" s="34" t="s">
        <v>9544</v>
      </c>
      <c r="J2442" s="55"/>
    </row>
    <row r="2443" s="3" customFormat="1" ht="14" spans="1:10">
      <c r="A2443" s="33">
        <v>2061</v>
      </c>
      <c r="B2443" s="34" t="s">
        <v>9615</v>
      </c>
      <c r="C2443" s="34" t="s">
        <v>9616</v>
      </c>
      <c r="D2443" s="112" t="s">
        <v>9617</v>
      </c>
      <c r="E2443" s="65" t="s">
        <v>9618</v>
      </c>
      <c r="F2443" s="102" t="s">
        <v>9619</v>
      </c>
      <c r="G2443" s="34"/>
      <c r="H2443" s="34" t="s">
        <v>9550</v>
      </c>
      <c r="I2443" s="34" t="s">
        <v>9544</v>
      </c>
      <c r="J2443" s="55"/>
    </row>
    <row r="2444" s="3" customFormat="1" ht="65" spans="1:10">
      <c r="A2444" s="33">
        <v>2062</v>
      </c>
      <c r="B2444" s="34" t="s">
        <v>9620</v>
      </c>
      <c r="C2444" s="34" t="s">
        <v>9621</v>
      </c>
      <c r="D2444" s="99" t="s">
        <v>9622</v>
      </c>
      <c r="E2444" s="65" t="s">
        <v>9623</v>
      </c>
      <c r="F2444" s="102" t="s">
        <v>9624</v>
      </c>
      <c r="G2444" s="34"/>
      <c r="H2444" s="34" t="s">
        <v>9550</v>
      </c>
      <c r="I2444" s="34" t="s">
        <v>9544</v>
      </c>
      <c r="J2444" s="55"/>
    </row>
    <row r="2445" s="3" customFormat="1" ht="26" spans="1:10">
      <c r="A2445" s="33">
        <v>2063</v>
      </c>
      <c r="B2445" s="34" t="s">
        <v>9625</v>
      </c>
      <c r="C2445" s="34" t="s">
        <v>9626</v>
      </c>
      <c r="D2445" s="112" t="s">
        <v>9627</v>
      </c>
      <c r="E2445" s="65" t="s">
        <v>9628</v>
      </c>
      <c r="F2445" s="102" t="s">
        <v>9629</v>
      </c>
      <c r="G2445" s="34"/>
      <c r="H2445" s="34" t="s">
        <v>9550</v>
      </c>
      <c r="I2445" s="34" t="s">
        <v>9544</v>
      </c>
      <c r="J2445" s="55"/>
    </row>
    <row r="2446" s="3" customFormat="1" ht="52" spans="1:10">
      <c r="A2446" s="33">
        <v>2064</v>
      </c>
      <c r="B2446" s="34" t="s">
        <v>9630</v>
      </c>
      <c r="C2446" s="34" t="s">
        <v>9631</v>
      </c>
      <c r="D2446" s="99" t="s">
        <v>9632</v>
      </c>
      <c r="E2446" s="65" t="s">
        <v>9633</v>
      </c>
      <c r="F2446" s="102" t="s">
        <v>9634</v>
      </c>
      <c r="G2446" s="34"/>
      <c r="H2446" s="34" t="s">
        <v>9550</v>
      </c>
      <c r="I2446" s="34" t="s">
        <v>9544</v>
      </c>
      <c r="J2446" s="55"/>
    </row>
    <row r="2447" s="3" customFormat="1" ht="26" spans="1:10">
      <c r="A2447" s="33">
        <v>2065</v>
      </c>
      <c r="B2447" s="34" t="s">
        <v>9635</v>
      </c>
      <c r="C2447" s="34" t="s">
        <v>9636</v>
      </c>
      <c r="D2447" s="99" t="s">
        <v>9637</v>
      </c>
      <c r="E2447" s="65" t="s">
        <v>9638</v>
      </c>
      <c r="F2447" s="102" t="s">
        <v>9629</v>
      </c>
      <c r="G2447" s="34"/>
      <c r="H2447" s="34" t="s">
        <v>9550</v>
      </c>
      <c r="I2447" s="34" t="s">
        <v>9544</v>
      </c>
      <c r="J2447" s="55"/>
    </row>
    <row r="2448" s="3" customFormat="1" ht="26" spans="1:10">
      <c r="A2448" s="33">
        <v>2066</v>
      </c>
      <c r="B2448" s="34" t="s">
        <v>9639</v>
      </c>
      <c r="C2448" s="34" t="s">
        <v>9640</v>
      </c>
      <c r="D2448" s="99" t="s">
        <v>9641</v>
      </c>
      <c r="E2448" s="65" t="s">
        <v>9642</v>
      </c>
      <c r="F2448" s="102" t="s">
        <v>2025</v>
      </c>
      <c r="G2448" s="34"/>
      <c r="H2448" s="34" t="s">
        <v>9550</v>
      </c>
      <c r="I2448" s="34" t="s">
        <v>9544</v>
      </c>
      <c r="J2448" s="55"/>
    </row>
    <row r="2449" s="3" customFormat="1" ht="26" spans="1:10">
      <c r="A2449" s="33">
        <v>2067</v>
      </c>
      <c r="B2449" s="34" t="s">
        <v>9643</v>
      </c>
      <c r="C2449" s="34" t="s">
        <v>9644</v>
      </c>
      <c r="D2449" s="34" t="s">
        <v>9645</v>
      </c>
      <c r="E2449" s="34" t="s">
        <v>9646</v>
      </c>
      <c r="F2449" s="102" t="s">
        <v>1402</v>
      </c>
      <c r="G2449" s="34"/>
      <c r="H2449" s="34" t="s">
        <v>9543</v>
      </c>
      <c r="I2449" s="34" t="s">
        <v>9544</v>
      </c>
      <c r="J2449" s="55"/>
    </row>
    <row r="2450" s="3" customFormat="1" ht="39" spans="1:10">
      <c r="A2450" s="33">
        <v>2068</v>
      </c>
      <c r="B2450" s="34" t="s">
        <v>9647</v>
      </c>
      <c r="C2450" s="34" t="s">
        <v>9648</v>
      </c>
      <c r="D2450" s="34" t="s">
        <v>9649</v>
      </c>
      <c r="E2450" s="34" t="s">
        <v>9650</v>
      </c>
      <c r="F2450" s="53" t="s">
        <v>1402</v>
      </c>
      <c r="G2450" s="34"/>
      <c r="H2450" s="34" t="s">
        <v>9550</v>
      </c>
      <c r="I2450" s="34" t="s">
        <v>9544</v>
      </c>
      <c r="J2450" s="55"/>
    </row>
    <row r="2451" s="3" customFormat="1" ht="26" spans="1:10">
      <c r="A2451" s="33">
        <v>2069</v>
      </c>
      <c r="B2451" s="34" t="s">
        <v>9651</v>
      </c>
      <c r="C2451" s="34" t="s">
        <v>9652</v>
      </c>
      <c r="D2451" s="34" t="s">
        <v>9653</v>
      </c>
      <c r="E2451" s="34" t="s">
        <v>9654</v>
      </c>
      <c r="F2451" s="53" t="s">
        <v>1402</v>
      </c>
      <c r="G2451" s="34"/>
      <c r="H2451" s="34" t="s">
        <v>9550</v>
      </c>
      <c r="I2451" s="34" t="s">
        <v>9544</v>
      </c>
      <c r="J2451" s="55"/>
    </row>
    <row r="2452" s="3" customFormat="1" ht="26" spans="1:10">
      <c r="A2452" s="33">
        <v>2070</v>
      </c>
      <c r="B2452" s="34" t="s">
        <v>9655</v>
      </c>
      <c r="C2452" s="34" t="s">
        <v>9656</v>
      </c>
      <c r="D2452" s="34" t="s">
        <v>9657</v>
      </c>
      <c r="E2452" s="34" t="s">
        <v>9658</v>
      </c>
      <c r="F2452" s="53" t="s">
        <v>2025</v>
      </c>
      <c r="G2452" s="34"/>
      <c r="H2452" s="34" t="s">
        <v>9550</v>
      </c>
      <c r="I2452" s="34" t="s">
        <v>9544</v>
      </c>
      <c r="J2452" s="55"/>
    </row>
    <row r="2453" s="3" customFormat="1" ht="26" spans="1:10">
      <c r="A2453" s="33">
        <v>2071</v>
      </c>
      <c r="B2453" s="34" t="s">
        <v>9659</v>
      </c>
      <c r="C2453" s="109" t="s">
        <v>9660</v>
      </c>
      <c r="D2453" s="34" t="s">
        <v>9661</v>
      </c>
      <c r="E2453" s="34" t="s">
        <v>9662</v>
      </c>
      <c r="F2453" s="53" t="s">
        <v>1402</v>
      </c>
      <c r="G2453" s="34"/>
      <c r="H2453" s="34" t="s">
        <v>9550</v>
      </c>
      <c r="I2453" s="34" t="s">
        <v>9544</v>
      </c>
      <c r="J2453" s="55"/>
    </row>
    <row r="2454" s="3" customFormat="1" ht="26" spans="1:10">
      <c r="A2454" s="33">
        <v>2072</v>
      </c>
      <c r="B2454" s="34" t="s">
        <v>9663</v>
      </c>
      <c r="C2454" s="34" t="s">
        <v>9664</v>
      </c>
      <c r="D2454" s="34" t="s">
        <v>9665</v>
      </c>
      <c r="E2454" s="34" t="s">
        <v>9666</v>
      </c>
      <c r="F2454" s="53" t="s">
        <v>1402</v>
      </c>
      <c r="G2454" s="34"/>
      <c r="H2454" s="34" t="s">
        <v>9550</v>
      </c>
      <c r="I2454" s="34" t="s">
        <v>9544</v>
      </c>
      <c r="J2454" s="55"/>
    </row>
    <row r="2455" s="3" customFormat="1" ht="39" spans="1:10">
      <c r="A2455" s="33">
        <v>2073</v>
      </c>
      <c r="B2455" s="34" t="s">
        <v>9667</v>
      </c>
      <c r="C2455" s="34" t="s">
        <v>9668</v>
      </c>
      <c r="D2455" s="34" t="s">
        <v>9669</v>
      </c>
      <c r="E2455" s="34" t="s">
        <v>9670</v>
      </c>
      <c r="F2455" s="53" t="s">
        <v>9629</v>
      </c>
      <c r="G2455" s="34"/>
      <c r="H2455" s="34" t="s">
        <v>9550</v>
      </c>
      <c r="I2455" s="34" t="s">
        <v>9544</v>
      </c>
      <c r="J2455" s="55"/>
    </row>
    <row r="2456" s="3" customFormat="1" ht="26" spans="1:10">
      <c r="A2456" s="33">
        <v>2074</v>
      </c>
      <c r="B2456" s="34" t="s">
        <v>9671</v>
      </c>
      <c r="C2456" s="34" t="s">
        <v>9672</v>
      </c>
      <c r="D2456" s="34" t="s">
        <v>9673</v>
      </c>
      <c r="E2456" s="34" t="s">
        <v>9674</v>
      </c>
      <c r="F2456" s="53" t="s">
        <v>2025</v>
      </c>
      <c r="G2456" s="34"/>
      <c r="H2456" s="34" t="s">
        <v>9550</v>
      </c>
      <c r="I2456" s="34" t="s">
        <v>9544</v>
      </c>
      <c r="J2456" s="55"/>
    </row>
    <row r="2457" s="3" customFormat="1" ht="26" spans="1:10">
      <c r="A2457" s="33">
        <v>2075</v>
      </c>
      <c r="B2457" s="34" t="s">
        <v>9675</v>
      </c>
      <c r="C2457" s="34" t="s">
        <v>9676</v>
      </c>
      <c r="D2457" s="34" t="s">
        <v>9677</v>
      </c>
      <c r="E2457" s="34" t="s">
        <v>9678</v>
      </c>
      <c r="F2457" s="53" t="s">
        <v>9679</v>
      </c>
      <c r="G2457" s="34"/>
      <c r="H2457" s="34" t="s">
        <v>9543</v>
      </c>
      <c r="I2457" s="34" t="s">
        <v>9544</v>
      </c>
      <c r="J2457" s="55"/>
    </row>
    <row r="2458" s="3" customFormat="1" ht="26" spans="1:10">
      <c r="A2458" s="33">
        <v>2076</v>
      </c>
      <c r="B2458" s="34" t="s">
        <v>9680</v>
      </c>
      <c r="C2458" s="34" t="s">
        <v>9681</v>
      </c>
      <c r="D2458" s="34" t="s">
        <v>9682</v>
      </c>
      <c r="E2458" s="34" t="s">
        <v>9683</v>
      </c>
      <c r="F2458" s="53" t="s">
        <v>9629</v>
      </c>
      <c r="G2458" s="34"/>
      <c r="H2458" s="34" t="s">
        <v>9543</v>
      </c>
      <c r="I2458" s="34" t="s">
        <v>9544</v>
      </c>
      <c r="J2458" s="55"/>
    </row>
    <row r="2459" s="3" customFormat="1" ht="26" spans="1:10">
      <c r="A2459" s="33">
        <v>2077</v>
      </c>
      <c r="B2459" s="34" t="s">
        <v>9684</v>
      </c>
      <c r="C2459" s="34" t="s">
        <v>9685</v>
      </c>
      <c r="D2459" s="34" t="s">
        <v>9686</v>
      </c>
      <c r="E2459" s="34" t="s">
        <v>9687</v>
      </c>
      <c r="F2459" s="53" t="s">
        <v>9629</v>
      </c>
      <c r="G2459" s="34"/>
      <c r="H2459" s="34" t="s">
        <v>9550</v>
      </c>
      <c r="I2459" s="34" t="s">
        <v>9544</v>
      </c>
      <c r="J2459" s="55"/>
    </row>
    <row r="2460" s="3" customFormat="1" ht="65" spans="1:10">
      <c r="A2460" s="33">
        <v>2078</v>
      </c>
      <c r="B2460" s="34" t="s">
        <v>9688</v>
      </c>
      <c r="C2460" s="34" t="s">
        <v>9689</v>
      </c>
      <c r="D2460" s="65" t="s">
        <v>9690</v>
      </c>
      <c r="E2460" s="34" t="s">
        <v>9691</v>
      </c>
      <c r="F2460" s="67" t="s">
        <v>9629</v>
      </c>
      <c r="G2460" s="34"/>
      <c r="H2460" s="34" t="s">
        <v>9550</v>
      </c>
      <c r="I2460" s="34" t="s">
        <v>9544</v>
      </c>
      <c r="J2460" s="55"/>
    </row>
    <row r="2461" s="3" customFormat="1" ht="39" spans="1:10">
      <c r="A2461" s="33">
        <v>2079</v>
      </c>
      <c r="B2461" s="34" t="s">
        <v>9692</v>
      </c>
      <c r="C2461" s="34" t="s">
        <v>9693</v>
      </c>
      <c r="D2461" s="65" t="s">
        <v>9694</v>
      </c>
      <c r="E2461" s="34" t="s">
        <v>9695</v>
      </c>
      <c r="F2461" s="67" t="s">
        <v>9629</v>
      </c>
      <c r="G2461" s="34"/>
      <c r="H2461" s="34" t="s">
        <v>9543</v>
      </c>
      <c r="I2461" s="34" t="s">
        <v>9544</v>
      </c>
      <c r="J2461" s="55"/>
    </row>
    <row r="2462" s="3" customFormat="1" ht="52" spans="1:10">
      <c r="A2462" s="33">
        <v>2080</v>
      </c>
      <c r="B2462" s="34" t="s">
        <v>9696</v>
      </c>
      <c r="C2462" s="34" t="s">
        <v>9697</v>
      </c>
      <c r="D2462" s="34" t="s">
        <v>9698</v>
      </c>
      <c r="E2462" s="34" t="s">
        <v>9699</v>
      </c>
      <c r="F2462" s="67" t="s">
        <v>2025</v>
      </c>
      <c r="G2462" s="34"/>
      <c r="H2462" s="34" t="s">
        <v>9550</v>
      </c>
      <c r="I2462" s="34" t="s">
        <v>9544</v>
      </c>
      <c r="J2462" s="55"/>
    </row>
    <row r="2463" s="3" customFormat="1" ht="26" spans="1:10">
      <c r="A2463" s="33">
        <v>2081</v>
      </c>
      <c r="B2463" s="34" t="s">
        <v>9700</v>
      </c>
      <c r="C2463" s="34" t="s">
        <v>9701</v>
      </c>
      <c r="D2463" s="34" t="s">
        <v>9702</v>
      </c>
      <c r="E2463" s="34" t="s">
        <v>9703</v>
      </c>
      <c r="F2463" s="53" t="s">
        <v>9629</v>
      </c>
      <c r="G2463" s="34"/>
      <c r="H2463" s="34" t="s">
        <v>9550</v>
      </c>
      <c r="I2463" s="34" t="s">
        <v>9544</v>
      </c>
      <c r="J2463" s="55"/>
    </row>
    <row r="2464" s="3" customFormat="1" ht="26" spans="1:10">
      <c r="A2464" s="33">
        <v>2082</v>
      </c>
      <c r="B2464" s="34" t="s">
        <v>9704</v>
      </c>
      <c r="C2464" s="34" t="s">
        <v>9705</v>
      </c>
      <c r="D2464" s="34" t="s">
        <v>9706</v>
      </c>
      <c r="E2464" s="34" t="s">
        <v>9707</v>
      </c>
      <c r="F2464" s="53" t="s">
        <v>2025</v>
      </c>
      <c r="G2464" s="34"/>
      <c r="H2464" s="34" t="s">
        <v>9550</v>
      </c>
      <c r="I2464" s="34" t="s">
        <v>9544</v>
      </c>
      <c r="J2464" s="55"/>
    </row>
    <row r="2465" s="3" customFormat="1" ht="39" spans="1:10">
      <c r="A2465" s="33">
        <v>2083</v>
      </c>
      <c r="B2465" s="34" t="s">
        <v>9708</v>
      </c>
      <c r="C2465" s="34" t="s">
        <v>9709</v>
      </c>
      <c r="D2465" s="34" t="s">
        <v>9710</v>
      </c>
      <c r="E2465" s="34" t="s">
        <v>9711</v>
      </c>
      <c r="F2465" s="53" t="s">
        <v>1402</v>
      </c>
      <c r="G2465" s="34"/>
      <c r="H2465" s="34" t="s">
        <v>9550</v>
      </c>
      <c r="I2465" s="34" t="s">
        <v>9544</v>
      </c>
      <c r="J2465" s="55"/>
    </row>
    <row r="2466" s="3" customFormat="1" ht="39" spans="1:10">
      <c r="A2466" s="33">
        <v>2084</v>
      </c>
      <c r="B2466" s="34" t="s">
        <v>9712</v>
      </c>
      <c r="C2466" s="34" t="s">
        <v>9713</v>
      </c>
      <c r="D2466" s="99" t="s">
        <v>9714</v>
      </c>
      <c r="E2466" s="99" t="s">
        <v>9715</v>
      </c>
      <c r="F2466" s="102" t="s">
        <v>9555</v>
      </c>
      <c r="G2466" s="34"/>
      <c r="H2466" s="34" t="s">
        <v>9543</v>
      </c>
      <c r="I2466" s="34" t="s">
        <v>9544</v>
      </c>
      <c r="J2466" s="55"/>
    </row>
    <row r="2467" s="3" customFormat="1" ht="39" spans="1:10">
      <c r="A2467" s="33">
        <v>2085</v>
      </c>
      <c r="B2467" s="34" t="s">
        <v>9716</v>
      </c>
      <c r="C2467" s="34" t="s">
        <v>9717</v>
      </c>
      <c r="D2467" s="34" t="s">
        <v>9718</v>
      </c>
      <c r="E2467" s="34" t="s">
        <v>9719</v>
      </c>
      <c r="F2467" s="53" t="s">
        <v>6113</v>
      </c>
      <c r="G2467" s="34"/>
      <c r="H2467" s="34" t="s">
        <v>9543</v>
      </c>
      <c r="I2467" s="34" t="s">
        <v>9544</v>
      </c>
      <c r="J2467" s="55"/>
    </row>
    <row r="2468" s="3" customFormat="1" ht="39" spans="1:10">
      <c r="A2468" s="33">
        <v>2086</v>
      </c>
      <c r="B2468" s="34" t="s">
        <v>9720</v>
      </c>
      <c r="C2468" s="34" t="s">
        <v>9721</v>
      </c>
      <c r="D2468" s="34" t="s">
        <v>9722</v>
      </c>
      <c r="E2468" s="34" t="s">
        <v>9723</v>
      </c>
      <c r="F2468" s="53" t="s">
        <v>9724</v>
      </c>
      <c r="G2468" s="34"/>
      <c r="H2468" s="34" t="s">
        <v>9543</v>
      </c>
      <c r="I2468" s="34" t="s">
        <v>9544</v>
      </c>
      <c r="J2468" s="55"/>
    </row>
    <row r="2469" s="3" customFormat="1" ht="26" spans="1:10">
      <c r="A2469" s="33">
        <v>2087</v>
      </c>
      <c r="B2469" s="34" t="s">
        <v>9725</v>
      </c>
      <c r="C2469" s="34" t="s">
        <v>9726</v>
      </c>
      <c r="D2469" s="34" t="s">
        <v>9727</v>
      </c>
      <c r="E2469" s="34" t="s">
        <v>9728</v>
      </c>
      <c r="F2469" s="53" t="s">
        <v>2025</v>
      </c>
      <c r="G2469" s="34"/>
      <c r="H2469" s="34" t="s">
        <v>9543</v>
      </c>
      <c r="I2469" s="34" t="s">
        <v>9544</v>
      </c>
      <c r="J2469" s="55"/>
    </row>
    <row r="2470" s="3" customFormat="1" ht="26" spans="1:10">
      <c r="A2470" s="33">
        <v>2088</v>
      </c>
      <c r="B2470" s="34" t="s">
        <v>9729</v>
      </c>
      <c r="C2470" s="34" t="s">
        <v>9730</v>
      </c>
      <c r="D2470" s="34" t="s">
        <v>9731</v>
      </c>
      <c r="E2470" s="34" t="s">
        <v>9732</v>
      </c>
      <c r="F2470" s="53" t="s">
        <v>9629</v>
      </c>
      <c r="G2470" s="34"/>
      <c r="H2470" s="34" t="s">
        <v>9550</v>
      </c>
      <c r="I2470" s="34" t="s">
        <v>9544</v>
      </c>
      <c r="J2470" s="55"/>
    </row>
    <row r="2471" s="3" customFormat="1" ht="26" spans="1:10">
      <c r="A2471" s="33">
        <v>2089</v>
      </c>
      <c r="B2471" s="34" t="s">
        <v>9733</v>
      </c>
      <c r="C2471" s="34" t="s">
        <v>9734</v>
      </c>
      <c r="D2471" s="34" t="s">
        <v>9735</v>
      </c>
      <c r="E2471" s="34" t="s">
        <v>9736</v>
      </c>
      <c r="F2471" s="53" t="s">
        <v>9737</v>
      </c>
      <c r="G2471" s="34"/>
      <c r="H2471" s="34" t="s">
        <v>9550</v>
      </c>
      <c r="I2471" s="34" t="s">
        <v>9544</v>
      </c>
      <c r="J2471" s="55"/>
    </row>
    <row r="2472" s="3" customFormat="1" ht="52" spans="1:10">
      <c r="A2472" s="33">
        <v>2090</v>
      </c>
      <c r="B2472" s="34" t="s">
        <v>9738</v>
      </c>
      <c r="C2472" s="34" t="s">
        <v>9739</v>
      </c>
      <c r="D2472" s="34" t="s">
        <v>9740</v>
      </c>
      <c r="E2472" s="34" t="s">
        <v>9741</v>
      </c>
      <c r="F2472" s="53" t="s">
        <v>9742</v>
      </c>
      <c r="G2472" s="34"/>
      <c r="H2472" s="34" t="s">
        <v>9543</v>
      </c>
      <c r="I2472" s="34" t="s">
        <v>9544</v>
      </c>
      <c r="J2472" s="55"/>
    </row>
    <row r="2473" s="3" customFormat="1" ht="26" spans="1:10">
      <c r="A2473" s="33">
        <v>2091</v>
      </c>
      <c r="B2473" s="34" t="s">
        <v>9743</v>
      </c>
      <c r="C2473" s="34" t="s">
        <v>9744</v>
      </c>
      <c r="D2473" s="34" t="s">
        <v>9745</v>
      </c>
      <c r="E2473" s="34" t="s">
        <v>9746</v>
      </c>
      <c r="F2473" s="53" t="s">
        <v>9747</v>
      </c>
      <c r="G2473" s="34"/>
      <c r="H2473" s="34" t="s">
        <v>9550</v>
      </c>
      <c r="I2473" s="34" t="s">
        <v>9544</v>
      </c>
      <c r="J2473" s="55"/>
    </row>
    <row r="2474" s="3" customFormat="1" ht="26" spans="1:10">
      <c r="A2474" s="33">
        <v>2092</v>
      </c>
      <c r="B2474" s="34" t="s">
        <v>9748</v>
      </c>
      <c r="C2474" s="34" t="s">
        <v>9749</v>
      </c>
      <c r="D2474" s="34" t="s">
        <v>9750</v>
      </c>
      <c r="E2474" s="34" t="s">
        <v>9751</v>
      </c>
      <c r="F2474" s="53" t="s">
        <v>9629</v>
      </c>
      <c r="G2474" s="34"/>
      <c r="H2474" s="34" t="s">
        <v>9550</v>
      </c>
      <c r="I2474" s="34" t="s">
        <v>9544</v>
      </c>
      <c r="J2474" s="55"/>
    </row>
    <row r="2475" s="3" customFormat="1" ht="52" spans="1:10">
      <c r="A2475" s="33">
        <v>2093</v>
      </c>
      <c r="B2475" s="34" t="s">
        <v>9752</v>
      </c>
      <c r="C2475" s="109" t="s">
        <v>9753</v>
      </c>
      <c r="D2475" s="34" t="s">
        <v>9754</v>
      </c>
      <c r="E2475" s="53" t="s">
        <v>9755</v>
      </c>
      <c r="F2475" s="53" t="s">
        <v>9634</v>
      </c>
      <c r="G2475" s="34"/>
      <c r="H2475" s="34" t="s">
        <v>9543</v>
      </c>
      <c r="I2475" s="34" t="s">
        <v>9544</v>
      </c>
      <c r="J2475" s="55"/>
    </row>
    <row r="2476" ht="27" customHeight="1" spans="1:5">
      <c r="A2476" s="103" t="s">
        <v>9756</v>
      </c>
      <c r="B2476" s="104"/>
      <c r="C2476" s="104"/>
      <c r="D2476" s="104"/>
      <c r="E2476" s="104"/>
    </row>
    <row r="2477" ht="14"/>
    <row r="2478" ht="14"/>
    <row r="2479" ht="14"/>
    <row r="2480" ht="14"/>
    <row r="2481" ht="14"/>
    <row r="2482" ht="14"/>
    <row r="2483" ht="14"/>
    <row r="2484" ht="14"/>
    <row r="2485" ht="14"/>
    <row r="2486" ht="14"/>
    <row r="2487" ht="14"/>
    <row r="2488" ht="14"/>
    <row r="2489" ht="14"/>
    <row r="2490" ht="14"/>
    <row r="2491" ht="14"/>
    <row r="2492" ht="14" hidden="1"/>
    <row r="2493" ht="14" hidden="1"/>
    <row r="2494" ht="14" hidden="1"/>
    <row r="2495" ht="14" hidden="1"/>
    <row r="2496" ht="14" hidden="1"/>
    <row r="2497" ht="14" hidden="1"/>
    <row r="2498" ht="14" hidden="1"/>
    <row r="2499" ht="14" hidden="1"/>
    <row r="2500" ht="14" hidden="1"/>
    <row r="2501" ht="14" hidden="1"/>
    <row r="2502" ht="14" hidden="1"/>
    <row r="2503" ht="14" hidden="1"/>
    <row r="2504" ht="14" hidden="1"/>
    <row r="2505" ht="14" hidden="1"/>
    <row r="2506" ht="14" hidden="1"/>
    <row r="2507" ht="14" hidden="1"/>
    <row r="2508" ht="14" hidden="1"/>
    <row r="2509" ht="14" hidden="1"/>
    <row r="2510" ht="14" hidden="1"/>
    <row r="2511" ht="14" hidden="1"/>
    <row r="2512" ht="14" hidden="1"/>
    <row r="2513" ht="14" hidden="1"/>
    <row r="2514" ht="14" hidden="1"/>
    <row r="2515" ht="14" hidden="1"/>
    <row r="2516" ht="14" hidden="1"/>
    <row r="2517" ht="14" hidden="1"/>
    <row r="2518" ht="14" hidden="1"/>
    <row r="2519" ht="14" hidden="1"/>
    <row r="2520" ht="14" hidden="1"/>
    <row r="2521" ht="14" hidden="1"/>
    <row r="2522" ht="14" hidden="1"/>
    <row r="2523" ht="14" hidden="1"/>
    <row r="2524" ht="14" hidden="1"/>
    <row r="2525" ht="14" hidden="1"/>
    <row r="2526" ht="14" hidden="1"/>
    <row r="2527" ht="14" hidden="1"/>
    <row r="2528" ht="14" hidden="1"/>
    <row r="2529" ht="14" hidden="1"/>
    <row r="2530" ht="14" hidden="1"/>
    <row r="2531" ht="14" hidden="1"/>
    <row r="2532" ht="14" hidden="1"/>
    <row r="2533" ht="14" hidden="1"/>
    <row r="2534" ht="14" hidden="1"/>
    <row r="2535" ht="14" hidden="1"/>
    <row r="2536" ht="14" hidden="1"/>
    <row r="2537" ht="14" hidden="1"/>
    <row r="2538" ht="14" hidden="1"/>
    <row r="2539" ht="14" hidden="1"/>
    <row r="2540" ht="14" hidden="1"/>
    <row r="2541" ht="14" hidden="1"/>
    <row r="2542" ht="14" hidden="1"/>
    <row r="2543" ht="14" hidden="1"/>
    <row r="2544" ht="14" hidden="1"/>
    <row r="2545" ht="14" hidden="1"/>
    <row r="2546" ht="14" hidden="1"/>
    <row r="2547" ht="14" hidden="1"/>
    <row r="2548" ht="14" hidden="1"/>
    <row r="2549" ht="14" hidden="1"/>
    <row r="2550" ht="14" hidden="1"/>
    <row r="2551" ht="14" hidden="1"/>
    <row r="2552" ht="14" hidden="1"/>
    <row r="2553" ht="14" hidden="1"/>
    <row r="2554" ht="14" hidden="1"/>
    <row r="2555" ht="14" hidden="1"/>
    <row r="2556" ht="14" hidden="1"/>
    <row r="2557" ht="14" hidden="1"/>
    <row r="2558" ht="14" hidden="1"/>
    <row r="2559" ht="14" hidden="1"/>
    <row r="2560" ht="14" hidden="1"/>
    <row r="2561" ht="14" hidden="1"/>
    <row r="2562" ht="14" hidden="1"/>
    <row r="2563" ht="14" hidden="1"/>
    <row r="2564" ht="14" hidden="1"/>
    <row r="2565" ht="14" hidden="1"/>
    <row r="2566" ht="14" hidden="1"/>
    <row r="2567" ht="14" hidden="1"/>
    <row r="2568" ht="14" hidden="1"/>
    <row r="2569" ht="14" hidden="1"/>
    <row r="2570" ht="14" hidden="1"/>
    <row r="2571" ht="14" hidden="1"/>
    <row r="2572" ht="14" hidden="1"/>
    <row r="2573" ht="14" hidden="1"/>
    <row r="2574" ht="14" hidden="1"/>
    <row r="2575" ht="14" hidden="1"/>
    <row r="2576" ht="14" hidden="1"/>
    <row r="2577" ht="14" hidden="1"/>
    <row r="2578" ht="14" hidden="1"/>
    <row r="2579" ht="14" hidden="1"/>
    <row r="2580" ht="14" hidden="1"/>
    <row r="2581" ht="14" hidden="1"/>
    <row r="2582" ht="14" hidden="1"/>
    <row r="2583" ht="14" hidden="1"/>
    <row r="2584" ht="14" hidden="1"/>
    <row r="2585" ht="14" hidden="1"/>
    <row r="2586" ht="14" hidden="1"/>
    <row r="2587" ht="14" hidden="1"/>
    <row r="2588" ht="14" hidden="1"/>
    <row r="2589" ht="14" hidden="1"/>
    <row r="2590" ht="14" hidden="1"/>
    <row r="2591" ht="14" hidden="1"/>
    <row r="2592" ht="14" hidden="1"/>
    <row r="2593" ht="14" hidden="1"/>
    <row r="2594" ht="14" hidden="1"/>
    <row r="2595" ht="14" hidden="1"/>
    <row r="2596" ht="14" hidden="1"/>
    <row r="2597" ht="14" hidden="1"/>
    <row r="2598" ht="14" hidden="1"/>
    <row r="2599" ht="14" hidden="1"/>
    <row r="2600" ht="14" hidden="1"/>
    <row r="2601" ht="14" hidden="1"/>
    <row r="2602" ht="14" hidden="1"/>
    <row r="2603" ht="14" hidden="1"/>
    <row r="2604" ht="14" hidden="1"/>
    <row r="2605" ht="14" hidden="1"/>
    <row r="2606" ht="14" hidden="1"/>
    <row r="2607" ht="14" hidden="1"/>
    <row r="2608" ht="14" hidden="1"/>
    <row r="2609" ht="14" hidden="1"/>
    <row r="2610" ht="14" hidden="1"/>
    <row r="2611" ht="14" hidden="1"/>
    <row r="2612" ht="14" hidden="1"/>
    <row r="2613" ht="14" hidden="1"/>
    <row r="2614" ht="14" hidden="1"/>
    <row r="2615" ht="14" hidden="1"/>
    <row r="2616" ht="14" hidden="1"/>
    <row r="2617" ht="14" hidden="1"/>
    <row r="2618" ht="14" hidden="1"/>
    <row r="2619" ht="14" hidden="1"/>
    <row r="2620" ht="14" hidden="1"/>
    <row r="2621" ht="14" hidden="1"/>
    <row r="2622" ht="14" hidden="1"/>
    <row r="2623" ht="14" hidden="1"/>
    <row r="2624" ht="14" hidden="1"/>
    <row r="2625" ht="14" hidden="1"/>
    <row r="2626" ht="14" hidden="1"/>
    <row r="2627" ht="14" hidden="1"/>
    <row r="2628" ht="14" hidden="1"/>
    <row r="2629" ht="14" hidden="1"/>
    <row r="2630" ht="14" hidden="1"/>
    <row r="2631" ht="14" hidden="1"/>
    <row r="2632" ht="14" hidden="1"/>
    <row r="2633" ht="14" hidden="1"/>
    <row r="2634" ht="14" hidden="1"/>
    <row r="2635" ht="14" hidden="1"/>
    <row r="2636" ht="14" hidden="1"/>
    <row r="2637" ht="14" hidden="1"/>
    <row r="2638" ht="14" hidden="1"/>
    <row r="2639" ht="14" hidden="1"/>
    <row r="2640" ht="14" hidden="1"/>
    <row r="2641" ht="14" hidden="1"/>
    <row r="2642" ht="14" hidden="1"/>
    <row r="2643" ht="14" hidden="1"/>
    <row r="2644" ht="14" hidden="1"/>
    <row r="2645" ht="14" hidden="1"/>
    <row r="2646" ht="14" hidden="1"/>
    <row r="2647" ht="14" hidden="1"/>
    <row r="2648" ht="14" hidden="1"/>
    <row r="2649" ht="14" hidden="1"/>
    <row r="2650" ht="14" hidden="1"/>
    <row r="2651" ht="14" hidden="1"/>
    <row r="2652" ht="14" hidden="1"/>
    <row r="2653" ht="14" hidden="1"/>
    <row r="2654" ht="14" hidden="1"/>
    <row r="2655" ht="14" hidden="1"/>
    <row r="2656" ht="14" hidden="1"/>
    <row r="2657" ht="14" hidden="1"/>
    <row r="2658" ht="14" hidden="1"/>
    <row r="2659" ht="14" hidden="1"/>
    <row r="2660" ht="14" hidden="1"/>
    <row r="2661" ht="14" hidden="1"/>
    <row r="2662" ht="14" hidden="1"/>
    <row r="2663" ht="14" hidden="1"/>
    <row r="2664" ht="14" hidden="1"/>
    <row r="2665" ht="14" hidden="1"/>
    <row r="2666" ht="14" hidden="1"/>
    <row r="2667" ht="14" hidden="1"/>
    <row r="2668" ht="14" hidden="1"/>
    <row r="2669" ht="14" hidden="1"/>
    <row r="2670" ht="14" hidden="1"/>
    <row r="2671" ht="14" hidden="1"/>
    <row r="2672" ht="14" hidden="1"/>
    <row r="2673" ht="14" hidden="1"/>
    <row r="2674" ht="14" hidden="1"/>
    <row r="2675" ht="14" hidden="1"/>
    <row r="2676" ht="14" hidden="1"/>
    <row r="2677" ht="14" hidden="1"/>
    <row r="2678" ht="14" hidden="1"/>
    <row r="2679" ht="14" hidden="1"/>
    <row r="2680" ht="14" hidden="1"/>
    <row r="2681" ht="14" hidden="1"/>
    <row r="2682" ht="14" hidden="1"/>
    <row r="2683" ht="14" hidden="1"/>
    <row r="2684" ht="14" hidden="1"/>
    <row r="2685" ht="14" hidden="1"/>
    <row r="2686" ht="14" hidden="1"/>
    <row r="2687" ht="14" hidden="1"/>
    <row r="2688" ht="14" hidden="1"/>
    <row r="2689" ht="14" hidden="1"/>
    <row r="2690" ht="14" hidden="1"/>
    <row r="2691" ht="14" hidden="1"/>
    <row r="2692" ht="14" hidden="1"/>
    <row r="2693" ht="14" hidden="1"/>
    <row r="2694" ht="14" hidden="1"/>
    <row r="2695" ht="14" hidden="1"/>
    <row r="2696" ht="14" hidden="1"/>
    <row r="2697" ht="14" hidden="1"/>
    <row r="2698" ht="14" hidden="1"/>
    <row r="2699" ht="14" hidden="1"/>
    <row r="2700" ht="14" hidden="1"/>
    <row r="2701" ht="14" hidden="1"/>
    <row r="2702" ht="14" hidden="1"/>
    <row r="2703" ht="14" hidden="1"/>
    <row r="2704" ht="14" hidden="1"/>
    <row r="2705" ht="14" hidden="1"/>
    <row r="2706" ht="14" hidden="1"/>
    <row r="2707" ht="14" hidden="1"/>
    <row r="2708" ht="14" hidden="1"/>
    <row r="2709" ht="14" hidden="1"/>
    <row r="2710" ht="14" hidden="1"/>
    <row r="2711" ht="14" hidden="1"/>
    <row r="2712" ht="14" hidden="1"/>
    <row r="2713" ht="14" hidden="1"/>
    <row r="2714" ht="14" hidden="1"/>
    <row r="2715" ht="14" hidden="1"/>
    <row r="2716" ht="14" hidden="1"/>
    <row r="2717" ht="14" hidden="1"/>
    <row r="2718" ht="14" hidden="1"/>
    <row r="2719" ht="14" hidden="1"/>
    <row r="2720" ht="14" hidden="1"/>
    <row r="2721" ht="14" hidden="1"/>
    <row r="2722" ht="14" hidden="1"/>
    <row r="2723" ht="14" hidden="1"/>
    <row r="2724" ht="14" hidden="1"/>
    <row r="2725" ht="14" hidden="1"/>
    <row r="2726" ht="14" hidden="1"/>
    <row r="2727" ht="14" hidden="1"/>
    <row r="2728" ht="14" hidden="1"/>
    <row r="2729" ht="14" hidden="1"/>
    <row r="2730" ht="14" hidden="1"/>
    <row r="2731" ht="14" hidden="1"/>
    <row r="2732" ht="14" hidden="1"/>
    <row r="2733" ht="14" hidden="1"/>
    <row r="2734" ht="14" hidden="1"/>
    <row r="2735" ht="14" hidden="1"/>
    <row r="2736" ht="14" hidden="1"/>
    <row r="2737" ht="14" hidden="1"/>
    <row r="2738" ht="14" hidden="1"/>
    <row r="2739" ht="14" hidden="1"/>
    <row r="2740" ht="14" hidden="1"/>
    <row r="2741" ht="14" hidden="1"/>
    <row r="2742" ht="14" hidden="1"/>
    <row r="2743" ht="14" hidden="1"/>
    <row r="2744" ht="14" hidden="1"/>
    <row r="2745" ht="14" hidden="1"/>
    <row r="2746" ht="14" hidden="1"/>
    <row r="2747" ht="14" hidden="1"/>
    <row r="2748" ht="14" hidden="1"/>
    <row r="2749" ht="14" hidden="1"/>
    <row r="2750" ht="14" hidden="1"/>
    <row r="2751" ht="14" hidden="1"/>
    <row r="2752" ht="14" hidden="1"/>
    <row r="2753" ht="14" hidden="1"/>
    <row r="2754" ht="14" hidden="1"/>
    <row r="2755" ht="14" hidden="1"/>
    <row r="2756" ht="14" hidden="1"/>
    <row r="2757" ht="14" hidden="1"/>
    <row r="2758" ht="14" hidden="1"/>
    <row r="2759" ht="14" hidden="1"/>
    <row r="2760" ht="14" hidden="1"/>
    <row r="2761" ht="14" hidden="1"/>
    <row r="2762" ht="14" hidden="1"/>
    <row r="2763" ht="14" hidden="1"/>
    <row r="2764" ht="14" hidden="1"/>
    <row r="2765" ht="14" hidden="1"/>
    <row r="2766" ht="14" hidden="1"/>
    <row r="2767" ht="14" hidden="1"/>
    <row r="2768" ht="14" hidden="1"/>
    <row r="2769" ht="14" hidden="1"/>
    <row r="2770" ht="14" hidden="1"/>
    <row r="2771" ht="14" hidden="1"/>
    <row r="2772" ht="14" hidden="1"/>
    <row r="2773" ht="14" hidden="1"/>
    <row r="2774" ht="14" hidden="1"/>
    <row r="2775" ht="14" hidden="1"/>
    <row r="2776" ht="14" hidden="1"/>
    <row r="2777" ht="14" hidden="1"/>
    <row r="2778" ht="14" hidden="1"/>
    <row r="2779" ht="14" hidden="1"/>
    <row r="2780" ht="14" hidden="1"/>
    <row r="2781" ht="14" hidden="1"/>
    <row r="2782" ht="14" hidden="1"/>
    <row r="2783" ht="14" hidden="1"/>
    <row r="2784" ht="14" hidden="1"/>
    <row r="2785" ht="14" hidden="1"/>
    <row r="2786" ht="14" hidden="1"/>
    <row r="2787" ht="14" hidden="1"/>
    <row r="2788" ht="14" hidden="1"/>
    <row r="2789" ht="14" hidden="1"/>
    <row r="2790" ht="14" hidden="1"/>
    <row r="2791" ht="14" hidden="1"/>
    <row r="2792" ht="14" hidden="1"/>
    <row r="2793" ht="14" hidden="1"/>
    <row r="2794" ht="14" hidden="1"/>
    <row r="2795" ht="14" hidden="1"/>
    <row r="2796" ht="14" hidden="1"/>
    <row r="2797" ht="14" hidden="1"/>
    <row r="2798" ht="14" hidden="1"/>
    <row r="2799" ht="14" hidden="1"/>
    <row r="2800" ht="14" hidden="1"/>
    <row r="2801" ht="14" hidden="1"/>
    <row r="2802" ht="14" hidden="1"/>
    <row r="2803" ht="14" hidden="1"/>
    <row r="2804" ht="14" hidden="1"/>
    <row r="2805" ht="14" hidden="1"/>
    <row r="2806" ht="14" hidden="1"/>
    <row r="2807" ht="14" hidden="1"/>
    <row r="2808" ht="14" hidden="1"/>
    <row r="2809" ht="14" hidden="1"/>
    <row r="2810" ht="14" hidden="1"/>
    <row r="2811" ht="14" hidden="1"/>
    <row r="2812" ht="14" hidden="1"/>
    <row r="2813" ht="14" hidden="1"/>
    <row r="2814" ht="14" hidden="1"/>
    <row r="2815" ht="14" hidden="1"/>
    <row r="2816" ht="14" hidden="1"/>
    <row r="2817" ht="14" hidden="1"/>
    <row r="2818" ht="14" hidden="1"/>
    <row r="2819" ht="14" hidden="1"/>
    <row r="2820" ht="14" hidden="1"/>
    <row r="2821" ht="14" hidden="1"/>
    <row r="2822" ht="14" hidden="1"/>
    <row r="2823" ht="14" hidden="1"/>
    <row r="2824" ht="14" hidden="1"/>
    <row r="2825" ht="14" hidden="1"/>
    <row r="2826" ht="14" hidden="1"/>
    <row r="2827" ht="14" hidden="1"/>
    <row r="2828" ht="14" hidden="1"/>
    <row r="2829" ht="14" hidden="1"/>
    <row r="2830" ht="14" hidden="1"/>
    <row r="2831" ht="14" hidden="1"/>
    <row r="2832" ht="14" hidden="1"/>
    <row r="2833" ht="14" hidden="1"/>
    <row r="2834" ht="14" hidden="1"/>
    <row r="2835" ht="14" hidden="1"/>
    <row r="2836" ht="14" hidden="1"/>
    <row r="2837" ht="14" hidden="1"/>
    <row r="2838" ht="14" hidden="1"/>
    <row r="2839" ht="14" hidden="1"/>
    <row r="2840" ht="14" hidden="1"/>
    <row r="2841" ht="14" hidden="1"/>
    <row r="2842" ht="14" hidden="1"/>
    <row r="2843" ht="14" hidden="1"/>
    <row r="2844" ht="14" hidden="1"/>
    <row r="2845" ht="14" hidden="1"/>
    <row r="2846" ht="14" hidden="1"/>
    <row r="2847" ht="14" hidden="1"/>
    <row r="2848" ht="14" hidden="1"/>
    <row r="2849" ht="14" hidden="1"/>
    <row r="2850" ht="14" hidden="1"/>
    <row r="2851" ht="14" hidden="1"/>
    <row r="2852" ht="14" hidden="1"/>
    <row r="2853" ht="14" hidden="1"/>
    <row r="2854" ht="14" hidden="1"/>
    <row r="2855" ht="14" hidden="1"/>
    <row r="2856" ht="14" hidden="1"/>
    <row r="2857" ht="14" hidden="1"/>
    <row r="2858" ht="14" hidden="1"/>
    <row r="2859" ht="14" hidden="1"/>
    <row r="2860" ht="14" hidden="1"/>
    <row r="2861" ht="14" hidden="1"/>
    <row r="2862" ht="14" hidden="1"/>
    <row r="2863" ht="14" hidden="1"/>
    <row r="2864" ht="14" hidden="1"/>
    <row r="2865" ht="14" hidden="1"/>
    <row r="2866" ht="14" hidden="1"/>
    <row r="2867" ht="14" hidden="1"/>
    <row r="2868" ht="14" hidden="1"/>
    <row r="2869" ht="14" hidden="1"/>
    <row r="2870" ht="14" hidden="1"/>
    <row r="2871" ht="14" hidden="1"/>
    <row r="2872" ht="14" hidden="1"/>
    <row r="2873" ht="14" hidden="1"/>
    <row r="2874" ht="14" hidden="1"/>
    <row r="2875" ht="14" hidden="1"/>
    <row r="2876" ht="14" hidden="1"/>
    <row r="2877" ht="14" hidden="1"/>
    <row r="2878" ht="14" hidden="1"/>
    <row r="2879" ht="14" hidden="1"/>
    <row r="2880" ht="14" hidden="1"/>
    <row r="2881" ht="14" hidden="1"/>
    <row r="2882" ht="14" hidden="1"/>
    <row r="2883" ht="14" hidden="1"/>
    <row r="2884" ht="14" hidden="1"/>
    <row r="2885" ht="14" hidden="1"/>
    <row r="2886" ht="14" hidden="1"/>
    <row r="2887" ht="14" hidden="1"/>
    <row r="2888" ht="14" hidden="1"/>
    <row r="2889" ht="14" hidden="1"/>
    <row r="2890" ht="14" hidden="1"/>
    <row r="2891" ht="14" hidden="1"/>
    <row r="2892" ht="14" hidden="1"/>
    <row r="2893" ht="14" hidden="1"/>
    <row r="2894" ht="14" hidden="1"/>
    <row r="2895" ht="14" hidden="1"/>
    <row r="2896" ht="14" hidden="1"/>
    <row r="2897" ht="14" hidden="1"/>
    <row r="2898" ht="14" hidden="1"/>
    <row r="2899" ht="14" hidden="1"/>
    <row r="2900" ht="14" hidden="1"/>
    <row r="2901" ht="14" hidden="1"/>
    <row r="2902" ht="14" hidden="1"/>
    <row r="2903" ht="14" hidden="1"/>
    <row r="2904" ht="14" hidden="1"/>
    <row r="2905" ht="14" hidden="1"/>
    <row r="2906" ht="14" hidden="1"/>
    <row r="2907" ht="14" hidden="1"/>
    <row r="2908" ht="14" hidden="1"/>
    <row r="2909" ht="14" hidden="1"/>
    <row r="2910" ht="14" hidden="1"/>
    <row r="2911" ht="14" hidden="1"/>
    <row r="2912" ht="14" hidden="1"/>
    <row r="2913" ht="14" hidden="1"/>
    <row r="2914" ht="14" hidden="1"/>
    <row r="2915" ht="14" hidden="1"/>
    <row r="2916" ht="14" hidden="1"/>
    <row r="2917" ht="14" hidden="1"/>
    <row r="2918" ht="14" hidden="1"/>
    <row r="2919" ht="14" hidden="1"/>
    <row r="2920" ht="14" hidden="1"/>
    <row r="2921" ht="14" hidden="1"/>
    <row r="2922" ht="14" hidden="1"/>
    <row r="2923" ht="14" hidden="1"/>
    <row r="2924" ht="14" hidden="1"/>
    <row r="2925" ht="14" hidden="1"/>
    <row r="2926" ht="14" hidden="1"/>
    <row r="2927" ht="14" hidden="1"/>
    <row r="2928" ht="14" hidden="1"/>
    <row r="2929" ht="14" hidden="1"/>
    <row r="2930" ht="14" hidden="1"/>
    <row r="2931" ht="14" hidden="1"/>
    <row r="2932" ht="14" hidden="1"/>
    <row r="2933" ht="14" hidden="1"/>
    <row r="2934" ht="14" hidden="1"/>
    <row r="2935" ht="14" hidden="1"/>
    <row r="2936" ht="14" hidden="1"/>
    <row r="2937" ht="14" hidden="1"/>
    <row r="2938" ht="14" hidden="1"/>
    <row r="2939" ht="14" hidden="1"/>
    <row r="2940" ht="14" hidden="1"/>
    <row r="2941" ht="14" hidden="1"/>
    <row r="2942" ht="14" hidden="1"/>
    <row r="2943" ht="14" hidden="1"/>
    <row r="2944" ht="14" hidden="1"/>
    <row r="2945" ht="14" hidden="1"/>
    <row r="2946" ht="14" hidden="1"/>
    <row r="2947" ht="14" hidden="1"/>
    <row r="2948" ht="14" hidden="1"/>
    <row r="2949" ht="14" hidden="1"/>
    <row r="2950" ht="14" hidden="1"/>
    <row r="2951" ht="14" hidden="1"/>
    <row r="2952" ht="14" hidden="1"/>
    <row r="2953" ht="14" hidden="1"/>
    <row r="2954" ht="14" hidden="1"/>
    <row r="2955" ht="14" hidden="1"/>
    <row r="2956" ht="14" hidden="1"/>
    <row r="2957" ht="14" hidden="1"/>
    <row r="2958" ht="14" hidden="1"/>
    <row r="2959" ht="14" hidden="1"/>
    <row r="2960" ht="14" hidden="1"/>
    <row r="2961" ht="14" hidden="1"/>
    <row r="2962" ht="14" hidden="1"/>
    <row r="2963" ht="14" hidden="1"/>
    <row r="2964" ht="14" hidden="1"/>
    <row r="2965" ht="14" hidden="1"/>
    <row r="2966" ht="14" hidden="1"/>
    <row r="2967" ht="14" hidden="1"/>
    <row r="2968" ht="14" hidden="1"/>
    <row r="2969" ht="14" hidden="1"/>
    <row r="2970" ht="14" hidden="1"/>
    <row r="2971" ht="14" hidden="1"/>
    <row r="2972" ht="14" hidden="1"/>
    <row r="2973" ht="14" hidden="1"/>
    <row r="2974" ht="14" hidden="1"/>
    <row r="2975" ht="14" hidden="1"/>
    <row r="2976" ht="14" hidden="1"/>
    <row r="2977" ht="14" hidden="1"/>
    <row r="2978" ht="14" hidden="1"/>
    <row r="2979" ht="14" hidden="1"/>
    <row r="2980" ht="14" hidden="1"/>
    <row r="2981" ht="14" hidden="1"/>
    <row r="2982" ht="14" hidden="1"/>
    <row r="2983" ht="14" hidden="1"/>
    <row r="2984" ht="14" hidden="1"/>
    <row r="2985" ht="14" hidden="1"/>
    <row r="2986" ht="14" hidden="1"/>
    <row r="2987" ht="14" hidden="1"/>
    <row r="2988" ht="14" hidden="1"/>
    <row r="2989" ht="14" hidden="1"/>
    <row r="2990" ht="14" hidden="1"/>
    <row r="2991" ht="14" hidden="1"/>
    <row r="2992" ht="14" hidden="1"/>
    <row r="2993" ht="14" hidden="1"/>
    <row r="2994" ht="14" hidden="1"/>
    <row r="2995" ht="14" hidden="1"/>
    <row r="2996" ht="14" hidden="1"/>
    <row r="2997" ht="14" hidden="1"/>
    <row r="2998" ht="14" hidden="1"/>
    <row r="2999" ht="14" hidden="1"/>
    <row r="3000" ht="14" hidden="1"/>
    <row r="3001" ht="14" hidden="1"/>
    <row r="3002" ht="14" hidden="1"/>
    <row r="3003" ht="14" hidden="1"/>
    <row r="3004" ht="14" hidden="1"/>
    <row r="3005" ht="14" hidden="1"/>
    <row r="3006" ht="14" hidden="1"/>
    <row r="3007" ht="14" hidden="1"/>
    <row r="3008" ht="14" hidden="1"/>
    <row r="3009" ht="14" hidden="1"/>
    <row r="3010" ht="14" hidden="1"/>
    <row r="3011" ht="14" hidden="1"/>
    <row r="3012" ht="14" hidden="1"/>
    <row r="3013" ht="14" hidden="1"/>
    <row r="3014" ht="14" hidden="1"/>
    <row r="3015" ht="14" hidden="1"/>
    <row r="3016" ht="14" hidden="1"/>
    <row r="3017" ht="14" hidden="1"/>
    <row r="3018" ht="14" hidden="1"/>
    <row r="3019" ht="14" hidden="1"/>
    <row r="3020" ht="14" hidden="1"/>
    <row r="3021" ht="14" hidden="1"/>
    <row r="3022" ht="14" hidden="1"/>
    <row r="3023" ht="14" hidden="1"/>
    <row r="3024" ht="14" hidden="1"/>
    <row r="3025" ht="14" hidden="1"/>
    <row r="3026" ht="14" hidden="1"/>
    <row r="3027" ht="14" hidden="1"/>
    <row r="3028" ht="14" hidden="1"/>
    <row r="3029" ht="14" hidden="1"/>
    <row r="3030" ht="14" hidden="1"/>
    <row r="3031" ht="14" hidden="1"/>
    <row r="3032" ht="14" hidden="1"/>
    <row r="3033" ht="14" hidden="1"/>
    <row r="3034" ht="14" hidden="1"/>
    <row r="3035" ht="14" hidden="1"/>
    <row r="3036" ht="14" hidden="1"/>
    <row r="3037" ht="14" hidden="1"/>
    <row r="3038" ht="14" hidden="1"/>
    <row r="3039" ht="14" hidden="1"/>
    <row r="3040" ht="14" hidden="1"/>
    <row r="3041" ht="14" hidden="1"/>
    <row r="3042" ht="14" hidden="1"/>
    <row r="3043" ht="14" hidden="1"/>
    <row r="3044" ht="14" hidden="1"/>
    <row r="3045" ht="14" hidden="1"/>
    <row r="3046" ht="14" hidden="1"/>
    <row r="3047" ht="14" hidden="1"/>
    <row r="3048" ht="14" hidden="1"/>
    <row r="3049" ht="14" hidden="1"/>
    <row r="3050" ht="14" hidden="1"/>
    <row r="3051" ht="14" hidden="1"/>
    <row r="3052" ht="14" hidden="1"/>
    <row r="3053" ht="14" hidden="1"/>
    <row r="3054" ht="14" hidden="1"/>
    <row r="3055" ht="14" hidden="1"/>
    <row r="3056" ht="14" hidden="1"/>
    <row r="3057" ht="14" hidden="1"/>
    <row r="3058" ht="14" hidden="1"/>
    <row r="3059" ht="14" hidden="1"/>
    <row r="3060" ht="14" hidden="1"/>
    <row r="3061" ht="14" hidden="1"/>
    <row r="3062" ht="14" hidden="1"/>
    <row r="3063" ht="14" hidden="1"/>
    <row r="3064" ht="14" hidden="1"/>
    <row r="3065" ht="14" hidden="1"/>
    <row r="3066" ht="14" hidden="1"/>
    <row r="3067" ht="14" hidden="1"/>
    <row r="3068" ht="14" hidden="1"/>
    <row r="3069" ht="14" hidden="1"/>
    <row r="3070" ht="14" hidden="1"/>
    <row r="3071" ht="14" hidden="1"/>
    <row r="3072" ht="14" hidden="1"/>
    <row r="3073" ht="14" hidden="1"/>
    <row r="3074" ht="14" hidden="1"/>
    <row r="3075" ht="14" hidden="1"/>
    <row r="3076" ht="14" hidden="1"/>
    <row r="3077" ht="14" hidden="1"/>
    <row r="3078" ht="14" hidden="1"/>
    <row r="3079" ht="14" hidden="1"/>
    <row r="3080" ht="14" hidden="1"/>
    <row r="3081" ht="14" hidden="1"/>
    <row r="3082" ht="14" hidden="1"/>
    <row r="3083" ht="14" hidden="1"/>
    <row r="3084" ht="14" hidden="1"/>
    <row r="3085" ht="14" hidden="1"/>
    <row r="3086" ht="14" hidden="1"/>
    <row r="3087" ht="14" hidden="1"/>
    <row r="3088" ht="14" hidden="1"/>
    <row r="3089" ht="14" hidden="1"/>
    <row r="3090" ht="14" hidden="1"/>
    <row r="3091" ht="14" hidden="1"/>
    <row r="3092" ht="14" hidden="1"/>
    <row r="3093" ht="14" hidden="1"/>
    <row r="3094" ht="14" hidden="1"/>
    <row r="3095" ht="14" hidden="1"/>
    <row r="3096" ht="14" hidden="1"/>
    <row r="3097" ht="14" hidden="1"/>
    <row r="3098" ht="14" hidden="1"/>
    <row r="3099" ht="14" hidden="1"/>
    <row r="3100" ht="14" hidden="1"/>
    <row r="3101" ht="14" hidden="1"/>
    <row r="3102" ht="14" hidden="1"/>
    <row r="3103" ht="14" hidden="1"/>
    <row r="3104" ht="14" hidden="1"/>
    <row r="3105" ht="14" hidden="1"/>
    <row r="3106" ht="14" hidden="1"/>
    <row r="3107" ht="14" hidden="1"/>
    <row r="3108" ht="14" hidden="1"/>
    <row r="3109" ht="14" hidden="1"/>
    <row r="3110" ht="14" hidden="1"/>
    <row r="3111" ht="14" hidden="1"/>
    <row r="3112" ht="14" hidden="1"/>
    <row r="3113" ht="14" hidden="1"/>
    <row r="3114" ht="14" hidden="1"/>
    <row r="3115" ht="14" hidden="1"/>
    <row r="3116" ht="14" hidden="1"/>
    <row r="3117" ht="14" hidden="1"/>
    <row r="3118" ht="14" hidden="1"/>
    <row r="3119" ht="14" hidden="1"/>
    <row r="3120" ht="14" hidden="1"/>
    <row r="3121" ht="14" hidden="1"/>
    <row r="3122" ht="14" hidden="1"/>
    <row r="3123" ht="14" hidden="1"/>
    <row r="3124" ht="14" hidden="1"/>
    <row r="3125" ht="14" hidden="1"/>
    <row r="3126" ht="14" hidden="1"/>
    <row r="3127" ht="14" hidden="1"/>
    <row r="3128" ht="14" hidden="1"/>
    <row r="3129" ht="14" hidden="1"/>
    <row r="3130" ht="14" hidden="1"/>
    <row r="3131" ht="14" hidden="1"/>
    <row r="3132" ht="14" hidden="1"/>
    <row r="3133" ht="14" hidden="1"/>
    <row r="3134" ht="14" hidden="1"/>
    <row r="3135" ht="14" hidden="1"/>
    <row r="3136" ht="14" hidden="1"/>
    <row r="3137" ht="14" hidden="1"/>
    <row r="3138" ht="14" hidden="1"/>
    <row r="3139" ht="14" hidden="1"/>
    <row r="3140" ht="14" hidden="1"/>
    <row r="3141" ht="14" hidden="1"/>
    <row r="3142" ht="14" hidden="1"/>
    <row r="3143" ht="14" hidden="1"/>
    <row r="3144" ht="14" hidden="1"/>
    <row r="3145" ht="14" hidden="1"/>
    <row r="3146" ht="14" hidden="1"/>
    <row r="3147" ht="14" hidden="1"/>
    <row r="3148" ht="14" hidden="1"/>
    <row r="3149" ht="14" hidden="1"/>
    <row r="3150" ht="14" hidden="1"/>
    <row r="3151" ht="14" hidden="1"/>
    <row r="3152" ht="14" hidden="1"/>
    <row r="3153" ht="14" hidden="1"/>
    <row r="3154" ht="14" hidden="1"/>
    <row r="3155" ht="14" hidden="1"/>
    <row r="3156" ht="14" hidden="1"/>
    <row r="3157" ht="14" hidden="1"/>
    <row r="3158" ht="14" hidden="1"/>
    <row r="3159" ht="14" hidden="1"/>
    <row r="3160" ht="14" hidden="1"/>
    <row r="3161" ht="14" hidden="1"/>
    <row r="3162" ht="14" hidden="1"/>
    <row r="3163" ht="14" hidden="1"/>
    <row r="3164" ht="14" hidden="1"/>
    <row r="3165" ht="14" hidden="1"/>
    <row r="3166" ht="14" hidden="1"/>
    <row r="3167" ht="14" hidden="1"/>
    <row r="3168" ht="14" hidden="1"/>
    <row r="3169" ht="14" hidden="1"/>
    <row r="3170" ht="14" hidden="1"/>
    <row r="3171" ht="14" hidden="1"/>
    <row r="3172" ht="14" hidden="1"/>
    <row r="3173" ht="14" hidden="1"/>
    <row r="3174" ht="14" hidden="1"/>
    <row r="3175" ht="14" hidden="1"/>
    <row r="3176" ht="14" hidden="1"/>
    <row r="3177" ht="14" hidden="1"/>
    <row r="3178" ht="14" hidden="1"/>
    <row r="3179" ht="14" hidden="1"/>
    <row r="3180" ht="14" hidden="1"/>
    <row r="3181" ht="14" hidden="1"/>
    <row r="3182" ht="14" hidden="1"/>
    <row r="3183" ht="14" hidden="1"/>
    <row r="3184" ht="14" hidden="1"/>
    <row r="3185" ht="14" hidden="1"/>
    <row r="3186" ht="14" hidden="1"/>
    <row r="3187" ht="14" hidden="1"/>
    <row r="3188" ht="14" hidden="1"/>
    <row r="3189" ht="14" hidden="1"/>
    <row r="3190" ht="14" hidden="1"/>
    <row r="3191" ht="14" hidden="1"/>
    <row r="3192" ht="14" hidden="1"/>
    <row r="3193" ht="14" hidden="1"/>
    <row r="3194" ht="14" hidden="1"/>
    <row r="3195" ht="14" hidden="1"/>
    <row r="3196" ht="14" hidden="1"/>
    <row r="3197" ht="14" hidden="1"/>
    <row r="3198" ht="14" hidden="1"/>
    <row r="3199" ht="14" hidden="1"/>
    <row r="3200" ht="14" hidden="1"/>
    <row r="3201" ht="14" hidden="1"/>
    <row r="3202" ht="14" hidden="1"/>
    <row r="3203" ht="14" hidden="1"/>
    <row r="3204" ht="14" hidden="1"/>
    <row r="3205" ht="14" hidden="1"/>
    <row r="3206" ht="14" hidden="1"/>
    <row r="3207" ht="14" hidden="1"/>
    <row r="3208" ht="14" hidden="1"/>
    <row r="3209" ht="14" hidden="1"/>
    <row r="3210" ht="14" hidden="1"/>
    <row r="3211" ht="14" hidden="1"/>
    <row r="3212" ht="14" hidden="1"/>
    <row r="3213" ht="14" hidden="1"/>
    <row r="3214" ht="14" hidden="1"/>
    <row r="3215" ht="14" hidden="1"/>
    <row r="3216" ht="14" hidden="1"/>
    <row r="3217" ht="14" hidden="1"/>
    <row r="3218" ht="14" hidden="1"/>
    <row r="3219" ht="14" hidden="1"/>
    <row r="3220" ht="14" hidden="1"/>
    <row r="3221" ht="14" hidden="1"/>
    <row r="3222" ht="14" hidden="1"/>
    <row r="3223" ht="14" hidden="1"/>
    <row r="3224" ht="14" hidden="1"/>
    <row r="3225" ht="14" hidden="1"/>
    <row r="3226" ht="14" hidden="1"/>
    <row r="3227" ht="14" hidden="1"/>
    <row r="3228" ht="14" hidden="1"/>
    <row r="3229" ht="14" hidden="1"/>
    <row r="3230" ht="14" hidden="1"/>
    <row r="3231" ht="14" hidden="1"/>
    <row r="3232" ht="14" hidden="1"/>
    <row r="3233" ht="14" hidden="1"/>
    <row r="3234" ht="14" hidden="1"/>
    <row r="3235" ht="14" hidden="1"/>
    <row r="3236" ht="14" hidden="1"/>
    <row r="3237" ht="14" hidden="1"/>
    <row r="3238" ht="14" hidden="1"/>
    <row r="3239" ht="14" hidden="1"/>
    <row r="3240" ht="14" hidden="1"/>
    <row r="3241" ht="14" hidden="1"/>
    <row r="3242" ht="14" hidden="1"/>
    <row r="3243" ht="14" hidden="1"/>
    <row r="3244" ht="14" hidden="1"/>
    <row r="3245" ht="14" hidden="1"/>
    <row r="3246" ht="14" hidden="1"/>
    <row r="3247" ht="14" hidden="1"/>
    <row r="3248" ht="14" hidden="1"/>
    <row r="3249" ht="14" hidden="1"/>
    <row r="3250" ht="14" hidden="1"/>
    <row r="3251" ht="14" hidden="1"/>
    <row r="3252" ht="14" hidden="1"/>
    <row r="3253" ht="14" hidden="1"/>
    <row r="3254" ht="14" hidden="1"/>
    <row r="3255" ht="14" hidden="1"/>
    <row r="3256" ht="14" hidden="1"/>
    <row r="3257" ht="14" hidden="1"/>
    <row r="3258" ht="14" hidden="1"/>
    <row r="3259" ht="14" hidden="1"/>
    <row r="3260" ht="14" hidden="1"/>
    <row r="3261" ht="14" hidden="1"/>
    <row r="3262" ht="14" hidden="1"/>
    <row r="3263" ht="14" hidden="1"/>
    <row r="3264" ht="14" hidden="1"/>
    <row r="3265" ht="14" hidden="1"/>
    <row r="3266" ht="14" hidden="1"/>
    <row r="3267" ht="14" hidden="1"/>
    <row r="3268" ht="14" hidden="1"/>
    <row r="3269" ht="14" hidden="1"/>
    <row r="3270" ht="14" hidden="1"/>
    <row r="3271" ht="14" hidden="1"/>
    <row r="3272" ht="14" hidden="1"/>
    <row r="3273" ht="14" hidden="1"/>
    <row r="3274" ht="14" hidden="1"/>
    <row r="3275" ht="14" hidden="1"/>
    <row r="3276" ht="14" hidden="1"/>
    <row r="3277" ht="14" hidden="1"/>
    <row r="3278" ht="14" hidden="1"/>
    <row r="3279" ht="14" hidden="1"/>
    <row r="3280" ht="14" hidden="1"/>
    <row r="3281" ht="14" hidden="1"/>
    <row r="3282" ht="14" hidden="1"/>
    <row r="3283" ht="14" hidden="1"/>
    <row r="3284" ht="14" hidden="1"/>
    <row r="3285" ht="14" hidden="1"/>
    <row r="3286" ht="14" hidden="1"/>
    <row r="3287" ht="14" hidden="1"/>
    <row r="3288" ht="14" hidden="1"/>
    <row r="3289" ht="14" hidden="1"/>
    <row r="3290" ht="14" hidden="1"/>
    <row r="3291" ht="14" hidden="1"/>
    <row r="3292" ht="14" hidden="1"/>
    <row r="3293" ht="14" hidden="1"/>
    <row r="3294" ht="14" hidden="1"/>
    <row r="3295" ht="14" hidden="1"/>
    <row r="3296" ht="14" hidden="1"/>
    <row r="3297" ht="14" hidden="1"/>
    <row r="3298" ht="14" hidden="1"/>
    <row r="3299" ht="14" hidden="1"/>
    <row r="3300" ht="14" hidden="1"/>
    <row r="3301" ht="14" hidden="1"/>
    <row r="3302" ht="14" hidden="1"/>
    <row r="3303" ht="14" hidden="1"/>
    <row r="3304" ht="14" hidden="1"/>
    <row r="3305" ht="14" hidden="1"/>
    <row r="3306" ht="14" hidden="1"/>
    <row r="3307" ht="14" hidden="1"/>
    <row r="3308" ht="14" hidden="1"/>
    <row r="3309" ht="14" hidden="1"/>
    <row r="3310" ht="14" hidden="1"/>
    <row r="3311" ht="14" hidden="1"/>
    <row r="3312" ht="14" hidden="1"/>
    <row r="3313" ht="14" hidden="1"/>
    <row r="3314" ht="14" hidden="1"/>
    <row r="3315" ht="14" hidden="1"/>
    <row r="3316" ht="14" hidden="1"/>
    <row r="3317" ht="14" hidden="1"/>
    <row r="3318" ht="14" hidden="1"/>
    <row r="3319" ht="14" hidden="1"/>
    <row r="3320" ht="14" hidden="1"/>
    <row r="3321" ht="14" hidden="1"/>
    <row r="3322" ht="14" hidden="1"/>
    <row r="3323" ht="14" hidden="1"/>
    <row r="3324" ht="14" hidden="1"/>
    <row r="3325" ht="14" hidden="1"/>
    <row r="3326" ht="14" hidden="1"/>
    <row r="3327" ht="14" hidden="1"/>
    <row r="3328" ht="14" hidden="1"/>
    <row r="3329" ht="14" hidden="1"/>
    <row r="3330" ht="14" hidden="1"/>
    <row r="3331" ht="14" hidden="1"/>
    <row r="3332" ht="14" hidden="1"/>
    <row r="3333" ht="14" hidden="1"/>
    <row r="3334" ht="14" hidden="1"/>
    <row r="3335" ht="14" hidden="1"/>
    <row r="3336" ht="14" hidden="1"/>
    <row r="3337" ht="14" hidden="1"/>
    <row r="3338" ht="14" hidden="1"/>
    <row r="3339" ht="14" hidden="1"/>
    <row r="3340" ht="14" hidden="1"/>
    <row r="3341" ht="14" hidden="1"/>
    <row r="3342" ht="14" hidden="1"/>
    <row r="3343" ht="14" hidden="1"/>
    <row r="3344" ht="14" hidden="1"/>
    <row r="3345" ht="14" hidden="1"/>
    <row r="3346" ht="14" hidden="1"/>
    <row r="3347" ht="14" hidden="1"/>
    <row r="3348" ht="14" hidden="1"/>
    <row r="3349" ht="14" hidden="1"/>
    <row r="3350" ht="14" hidden="1"/>
    <row r="3351" ht="14" hidden="1"/>
    <row r="3352" ht="14" hidden="1"/>
    <row r="3353" ht="14" hidden="1"/>
    <row r="3354" ht="14" hidden="1"/>
    <row r="3355" ht="14" hidden="1"/>
    <row r="3356" ht="14" hidden="1"/>
    <row r="3357" ht="14" hidden="1"/>
    <row r="3358" ht="14" hidden="1"/>
    <row r="3359" ht="14" hidden="1"/>
    <row r="3360" ht="14" hidden="1"/>
    <row r="3361" ht="14" hidden="1"/>
    <row r="3362" ht="14" hidden="1"/>
    <row r="3363" ht="14" hidden="1"/>
    <row r="3364" ht="14" hidden="1"/>
    <row r="3365" ht="14" hidden="1"/>
    <row r="3366" ht="14" hidden="1"/>
    <row r="3367" ht="14" hidden="1"/>
    <row r="3368" ht="14" hidden="1"/>
    <row r="3369" ht="14" hidden="1"/>
    <row r="3370" ht="14" hidden="1"/>
    <row r="3371" ht="14" hidden="1"/>
    <row r="3372" ht="14" hidden="1"/>
    <row r="3373" ht="14" hidden="1"/>
    <row r="3374" ht="14" hidden="1"/>
    <row r="3375" ht="14" hidden="1"/>
    <row r="3376" ht="14" hidden="1"/>
    <row r="3377" ht="14" hidden="1"/>
    <row r="3378" ht="14" hidden="1"/>
    <row r="3379" ht="14" hidden="1"/>
    <row r="3380" ht="14" hidden="1"/>
    <row r="3381" ht="14" hidden="1"/>
    <row r="3382" ht="14" hidden="1"/>
    <row r="3383" ht="14" hidden="1"/>
    <row r="3384" ht="14" hidden="1"/>
    <row r="3385" ht="14" hidden="1"/>
    <row r="3386" ht="14" hidden="1"/>
    <row r="3387" ht="14" hidden="1"/>
    <row r="3388" ht="14" hidden="1"/>
    <row r="3389" ht="14" hidden="1"/>
    <row r="3390" ht="14" hidden="1"/>
    <row r="3391" ht="14" hidden="1"/>
    <row r="3392" ht="14" hidden="1"/>
    <row r="3393" ht="14" hidden="1"/>
    <row r="3394" ht="14" hidden="1"/>
    <row r="3395" ht="14" hidden="1"/>
    <row r="3396" ht="14" hidden="1"/>
    <row r="3397" ht="14" hidden="1"/>
    <row r="3398" ht="14" hidden="1"/>
    <row r="3399" ht="14" hidden="1"/>
    <row r="3400" ht="14" hidden="1"/>
    <row r="3401" ht="14" hidden="1"/>
    <row r="3402" ht="14" hidden="1"/>
    <row r="3403" ht="14" hidden="1"/>
    <row r="3404" ht="14" hidden="1"/>
    <row r="3405" ht="14" hidden="1"/>
    <row r="3406" ht="14" hidden="1"/>
    <row r="3407" ht="14" hidden="1"/>
    <row r="3408" ht="14" hidden="1"/>
    <row r="3409" ht="14" hidden="1"/>
    <row r="3410" ht="14" hidden="1"/>
    <row r="3411" ht="14" hidden="1"/>
    <row r="3412" ht="14" hidden="1"/>
    <row r="3413" ht="14" hidden="1"/>
    <row r="3414" ht="14" hidden="1"/>
    <row r="3415" ht="14" hidden="1"/>
    <row r="3416" ht="14" hidden="1"/>
    <row r="3417" ht="14" hidden="1"/>
    <row r="3418" ht="14" hidden="1"/>
    <row r="3419" ht="14" hidden="1"/>
    <row r="3420" ht="14" hidden="1"/>
    <row r="3421" ht="14" hidden="1"/>
    <row r="3422" ht="14" hidden="1"/>
    <row r="3423" ht="14" hidden="1"/>
    <row r="3424" ht="14" hidden="1"/>
    <row r="3425" ht="14" hidden="1"/>
    <row r="3426" ht="14" hidden="1"/>
    <row r="3427" ht="14" hidden="1"/>
    <row r="3428" ht="14" hidden="1"/>
    <row r="3429" ht="14" hidden="1"/>
    <row r="3430" ht="14" hidden="1"/>
    <row r="3431" ht="14" hidden="1"/>
    <row r="3432" ht="14" hidden="1"/>
    <row r="3433" ht="14" hidden="1"/>
    <row r="3434" ht="14" hidden="1"/>
    <row r="3435" ht="14" hidden="1"/>
    <row r="3436" ht="14" hidden="1"/>
    <row r="3437" ht="14" hidden="1"/>
    <row r="3438" ht="14" hidden="1"/>
    <row r="3439" ht="14" hidden="1"/>
    <row r="3440" ht="14" hidden="1"/>
    <row r="3441" ht="14" hidden="1"/>
    <row r="3442" ht="14" hidden="1"/>
    <row r="3443" ht="14" hidden="1"/>
    <row r="3444" ht="14" hidden="1"/>
    <row r="3445" ht="14" hidden="1"/>
    <row r="3446" ht="14" hidden="1"/>
    <row r="3447" ht="14" hidden="1"/>
    <row r="3448" ht="14" hidden="1"/>
    <row r="3449" ht="14" hidden="1"/>
    <row r="3450" ht="14" hidden="1"/>
    <row r="3451" ht="14" hidden="1"/>
    <row r="3452" ht="14" hidden="1"/>
    <row r="3453" ht="14" hidden="1"/>
    <row r="3454" ht="14" hidden="1"/>
    <row r="3455" ht="14" hidden="1"/>
    <row r="3456" ht="14" hidden="1"/>
    <row r="3457" ht="14" hidden="1"/>
    <row r="3458" ht="14" hidden="1"/>
    <row r="3459" ht="14" hidden="1"/>
    <row r="3460" ht="14" hidden="1"/>
    <row r="3461" ht="14" hidden="1"/>
    <row r="3462" ht="14" hidden="1"/>
    <row r="3463" ht="14" hidden="1"/>
    <row r="3464" ht="14" hidden="1"/>
    <row r="3465" ht="14" hidden="1"/>
    <row r="3466" ht="14" hidden="1"/>
    <row r="3467" ht="14" hidden="1"/>
    <row r="3468" ht="14" hidden="1"/>
    <row r="3469" ht="14" hidden="1"/>
    <row r="3470" ht="14" hidden="1"/>
    <row r="3471" ht="14" hidden="1"/>
    <row r="3472" ht="14" hidden="1"/>
    <row r="3473" ht="14" hidden="1"/>
    <row r="3474" ht="14" hidden="1"/>
    <row r="3475" ht="14" hidden="1"/>
    <row r="3476" ht="14" hidden="1"/>
    <row r="3477" ht="14" hidden="1"/>
    <row r="3478" ht="14" hidden="1"/>
    <row r="3479" ht="14" hidden="1"/>
    <row r="3480" ht="14" hidden="1"/>
    <row r="3481" ht="14" hidden="1"/>
    <row r="3482" ht="14" hidden="1"/>
    <row r="3483" ht="14" hidden="1"/>
    <row r="3484" ht="14" hidden="1"/>
    <row r="3485" ht="14" hidden="1"/>
    <row r="3486" ht="14" hidden="1"/>
    <row r="3487" ht="14" hidden="1"/>
    <row r="3488" ht="14" hidden="1"/>
    <row r="3489" ht="14" hidden="1"/>
    <row r="3490" ht="14" hidden="1"/>
    <row r="3491" ht="14" hidden="1"/>
    <row r="3492" ht="14" hidden="1"/>
    <row r="3493" ht="14" hidden="1"/>
    <row r="3494" ht="14" hidden="1"/>
    <row r="3495" ht="14" hidden="1"/>
    <row r="3496" ht="14" hidden="1"/>
    <row r="3497" ht="14" hidden="1"/>
    <row r="3498" ht="14" hidden="1"/>
    <row r="3499" ht="14" hidden="1"/>
    <row r="3500" ht="14" hidden="1"/>
    <row r="3501" ht="14" hidden="1"/>
    <row r="3502" ht="14" hidden="1"/>
    <row r="3503" ht="14" hidden="1"/>
    <row r="3504" ht="14" hidden="1"/>
    <row r="3505" ht="14" hidden="1"/>
    <row r="3506" ht="14" hidden="1"/>
    <row r="3507" ht="14" hidden="1"/>
    <row r="3508" ht="14" hidden="1"/>
    <row r="3509" ht="14" hidden="1"/>
    <row r="3510" ht="14" hidden="1"/>
    <row r="3511" ht="14" hidden="1"/>
    <row r="3512" ht="14" hidden="1"/>
    <row r="3513" ht="14" hidden="1"/>
    <row r="3514" ht="14" hidden="1"/>
    <row r="3515" ht="14" hidden="1"/>
    <row r="3516" ht="14" hidden="1"/>
    <row r="3517" ht="14" hidden="1"/>
    <row r="3518" ht="14" hidden="1"/>
    <row r="3519" ht="14" hidden="1"/>
    <row r="3520" ht="14" hidden="1"/>
    <row r="3521" ht="14" hidden="1"/>
    <row r="3522" ht="14" hidden="1"/>
    <row r="3523" ht="14" hidden="1"/>
    <row r="3524" ht="14" hidden="1"/>
    <row r="3525" ht="14" hidden="1"/>
    <row r="3526" ht="14" hidden="1"/>
    <row r="3527" ht="14" hidden="1"/>
    <row r="3528" ht="14" hidden="1"/>
    <row r="3529" ht="14" hidden="1"/>
    <row r="3530" ht="14" hidden="1"/>
    <row r="3531" ht="14" hidden="1"/>
    <row r="3532" ht="14" hidden="1"/>
    <row r="3533" ht="14" hidden="1"/>
    <row r="3534" ht="14" hidden="1"/>
    <row r="3535" ht="14" hidden="1"/>
    <row r="3536" ht="14" hidden="1"/>
    <row r="3537" ht="14" hidden="1"/>
    <row r="3538" ht="14" hidden="1"/>
    <row r="3539" ht="14" hidden="1"/>
    <row r="3540" ht="14" hidden="1"/>
    <row r="3541" ht="14" hidden="1"/>
  </sheetData>
  <mergeCells count="417">
    <mergeCell ref="A1:B1"/>
    <mergeCell ref="A2476:E2476"/>
    <mergeCell ref="A5:A6"/>
    <mergeCell ref="A12:A38"/>
    <mergeCell ref="A39:A50"/>
    <mergeCell ref="A51:A62"/>
    <mergeCell ref="A67:A80"/>
    <mergeCell ref="A89:A114"/>
    <mergeCell ref="A127:A141"/>
    <mergeCell ref="A142:A143"/>
    <mergeCell ref="A153:A174"/>
    <mergeCell ref="A178:A180"/>
    <mergeCell ref="A186:A188"/>
    <mergeCell ref="A195:A197"/>
    <mergeCell ref="A198:A214"/>
    <mergeCell ref="A215:A225"/>
    <mergeCell ref="A233:A234"/>
    <mergeCell ref="A253:A254"/>
    <mergeCell ref="A260:A266"/>
    <mergeCell ref="A267:A269"/>
    <mergeCell ref="A273:A302"/>
    <mergeCell ref="A337:A338"/>
    <mergeCell ref="A367:A372"/>
    <mergeCell ref="A380:A408"/>
    <mergeCell ref="A414:A415"/>
    <mergeCell ref="A420:A422"/>
    <mergeCell ref="A424:A431"/>
    <mergeCell ref="A439:A440"/>
    <mergeCell ref="A450:A463"/>
    <mergeCell ref="A464:A465"/>
    <mergeCell ref="A467:A473"/>
    <mergeCell ref="A488:A489"/>
    <mergeCell ref="A530:A532"/>
    <mergeCell ref="A539:A540"/>
    <mergeCell ref="A544:A548"/>
    <mergeCell ref="A550:A551"/>
    <mergeCell ref="A558:A562"/>
    <mergeCell ref="A563:A579"/>
    <mergeCell ref="A583:A585"/>
    <mergeCell ref="A586:A587"/>
    <mergeCell ref="A660:A664"/>
    <mergeCell ref="A676:A718"/>
    <mergeCell ref="A722:A723"/>
    <mergeCell ref="A739:A740"/>
    <mergeCell ref="A756:A758"/>
    <mergeCell ref="A760:A767"/>
    <mergeCell ref="A785:A786"/>
    <mergeCell ref="A813:A814"/>
    <mergeCell ref="A823:A831"/>
    <mergeCell ref="A886:A895"/>
    <mergeCell ref="A926:A927"/>
    <mergeCell ref="A933:A935"/>
    <mergeCell ref="A986:A991"/>
    <mergeCell ref="A1011:A1014"/>
    <mergeCell ref="B5:B6"/>
    <mergeCell ref="B12:B38"/>
    <mergeCell ref="B39:B50"/>
    <mergeCell ref="B51:B62"/>
    <mergeCell ref="B67:B80"/>
    <mergeCell ref="B89:B114"/>
    <mergeCell ref="B127:B141"/>
    <mergeCell ref="B142:B143"/>
    <mergeCell ref="B153:B174"/>
    <mergeCell ref="B178:B180"/>
    <mergeCell ref="B186:B188"/>
    <mergeCell ref="B195:B197"/>
    <mergeCell ref="B198:B214"/>
    <mergeCell ref="B215:B225"/>
    <mergeCell ref="B233:B234"/>
    <mergeCell ref="B253:B254"/>
    <mergeCell ref="B260:B266"/>
    <mergeCell ref="B267:B269"/>
    <mergeCell ref="B273:B302"/>
    <mergeCell ref="B337:B338"/>
    <mergeCell ref="B367:B372"/>
    <mergeCell ref="B380:B408"/>
    <mergeCell ref="B414:B415"/>
    <mergeCell ref="B420:B422"/>
    <mergeCell ref="B424:B431"/>
    <mergeCell ref="B439:B440"/>
    <mergeCell ref="B450:B463"/>
    <mergeCell ref="B464:B465"/>
    <mergeCell ref="B467:B473"/>
    <mergeCell ref="B488:B489"/>
    <mergeCell ref="B530:B532"/>
    <mergeCell ref="B539:B540"/>
    <mergeCell ref="B544:B548"/>
    <mergeCell ref="B550:B551"/>
    <mergeCell ref="B558:B562"/>
    <mergeCell ref="B563:B579"/>
    <mergeCell ref="B583:B585"/>
    <mergeCell ref="B586:B587"/>
    <mergeCell ref="B660:B664"/>
    <mergeCell ref="B676:B718"/>
    <mergeCell ref="B722:B723"/>
    <mergeCell ref="B739:B740"/>
    <mergeCell ref="B756:B758"/>
    <mergeCell ref="B760:B767"/>
    <mergeCell ref="B785:B786"/>
    <mergeCell ref="B813:B814"/>
    <mergeCell ref="B823:B831"/>
    <mergeCell ref="B886:B895"/>
    <mergeCell ref="B926:B927"/>
    <mergeCell ref="B933:B935"/>
    <mergeCell ref="B986:B991"/>
    <mergeCell ref="B1011:B1014"/>
    <mergeCell ref="C5:C6"/>
    <mergeCell ref="C12:C38"/>
    <mergeCell ref="C39:C50"/>
    <mergeCell ref="C51:C62"/>
    <mergeCell ref="C67:C80"/>
    <mergeCell ref="C89:C114"/>
    <mergeCell ref="C127:C141"/>
    <mergeCell ref="C142:C143"/>
    <mergeCell ref="C153:C174"/>
    <mergeCell ref="C178:C180"/>
    <mergeCell ref="C186:C188"/>
    <mergeCell ref="C195:C197"/>
    <mergeCell ref="C198:C214"/>
    <mergeCell ref="C215:C225"/>
    <mergeCell ref="C233:C234"/>
    <mergeCell ref="C253:C254"/>
    <mergeCell ref="C260:C266"/>
    <mergeCell ref="C267:C269"/>
    <mergeCell ref="C273:C302"/>
    <mergeCell ref="C337:C338"/>
    <mergeCell ref="C367:C372"/>
    <mergeCell ref="C380:C408"/>
    <mergeCell ref="C414:C415"/>
    <mergeCell ref="C420:C422"/>
    <mergeCell ref="C424:C431"/>
    <mergeCell ref="C439:C440"/>
    <mergeCell ref="C450:C463"/>
    <mergeCell ref="C464:C465"/>
    <mergeCell ref="C467:C473"/>
    <mergeCell ref="C488:C489"/>
    <mergeCell ref="C530:C532"/>
    <mergeCell ref="C539:C540"/>
    <mergeCell ref="C544:C548"/>
    <mergeCell ref="C550:C551"/>
    <mergeCell ref="C558:C562"/>
    <mergeCell ref="C563:C579"/>
    <mergeCell ref="C583:C585"/>
    <mergeCell ref="C586:C587"/>
    <mergeCell ref="C660:C664"/>
    <mergeCell ref="C676:C718"/>
    <mergeCell ref="C722:C723"/>
    <mergeCell ref="C739:C740"/>
    <mergeCell ref="C756:C758"/>
    <mergeCell ref="C760:C767"/>
    <mergeCell ref="C785:C786"/>
    <mergeCell ref="C813:C814"/>
    <mergeCell ref="C823:C831"/>
    <mergeCell ref="C886:C895"/>
    <mergeCell ref="C926:C927"/>
    <mergeCell ref="C933:C935"/>
    <mergeCell ref="C986:C991"/>
    <mergeCell ref="C1011:C1014"/>
    <mergeCell ref="D5:D6"/>
    <mergeCell ref="D12:D38"/>
    <mergeCell ref="D39:D50"/>
    <mergeCell ref="D51:D62"/>
    <mergeCell ref="D67:D80"/>
    <mergeCell ref="D89:D114"/>
    <mergeCell ref="D127:D141"/>
    <mergeCell ref="D142:D143"/>
    <mergeCell ref="D153:D174"/>
    <mergeCell ref="D178:D180"/>
    <mergeCell ref="D186:D188"/>
    <mergeCell ref="D195:D197"/>
    <mergeCell ref="D198:D214"/>
    <mergeCell ref="D215:D225"/>
    <mergeCell ref="D233:D234"/>
    <mergeCell ref="D253:D254"/>
    <mergeCell ref="D260:D266"/>
    <mergeCell ref="D267:D269"/>
    <mergeCell ref="D273:D302"/>
    <mergeCell ref="D337:D338"/>
    <mergeCell ref="D367:D372"/>
    <mergeCell ref="D380:D408"/>
    <mergeCell ref="D414:D415"/>
    <mergeCell ref="D420:D422"/>
    <mergeCell ref="D424:D431"/>
    <mergeCell ref="D439:D440"/>
    <mergeCell ref="D450:D463"/>
    <mergeCell ref="D464:D465"/>
    <mergeCell ref="D467:D473"/>
    <mergeCell ref="D488:D489"/>
    <mergeCell ref="D530:D532"/>
    <mergeCell ref="D539:D540"/>
    <mergeCell ref="D544:D548"/>
    <mergeCell ref="D550:D551"/>
    <mergeCell ref="D558:D562"/>
    <mergeCell ref="D563:D579"/>
    <mergeCell ref="D583:D585"/>
    <mergeCell ref="D586:D587"/>
    <mergeCell ref="D660:D664"/>
    <mergeCell ref="D676:D718"/>
    <mergeCell ref="D722:D723"/>
    <mergeCell ref="D739:D740"/>
    <mergeCell ref="D756:D758"/>
    <mergeCell ref="D760:D767"/>
    <mergeCell ref="D785:D786"/>
    <mergeCell ref="D813:D814"/>
    <mergeCell ref="D823:D831"/>
    <mergeCell ref="D886:D895"/>
    <mergeCell ref="D926:D927"/>
    <mergeCell ref="D933:D935"/>
    <mergeCell ref="D986:D991"/>
    <mergeCell ref="D1011:D1014"/>
    <mergeCell ref="E5:E6"/>
    <mergeCell ref="E12:E38"/>
    <mergeCell ref="E39:E50"/>
    <mergeCell ref="E51:E62"/>
    <mergeCell ref="E67:E80"/>
    <mergeCell ref="E89:E114"/>
    <mergeCell ref="E127:E141"/>
    <mergeCell ref="E142:E143"/>
    <mergeCell ref="E153:E174"/>
    <mergeCell ref="E178:E180"/>
    <mergeCell ref="E186:E188"/>
    <mergeCell ref="E195:E197"/>
    <mergeCell ref="E198:E214"/>
    <mergeCell ref="E215:E225"/>
    <mergeCell ref="E233:E234"/>
    <mergeCell ref="E253:E254"/>
    <mergeCell ref="E260:E266"/>
    <mergeCell ref="E267:E269"/>
    <mergeCell ref="E273:E302"/>
    <mergeCell ref="E337:E338"/>
    <mergeCell ref="E367:E372"/>
    <mergeCell ref="E380:E408"/>
    <mergeCell ref="E414:E415"/>
    <mergeCell ref="E420:E422"/>
    <mergeCell ref="E424:E431"/>
    <mergeCell ref="E439:E440"/>
    <mergeCell ref="E450:E463"/>
    <mergeCell ref="E464:E465"/>
    <mergeCell ref="E467:E473"/>
    <mergeCell ref="E488:E489"/>
    <mergeCell ref="E530:E532"/>
    <mergeCell ref="E539:E540"/>
    <mergeCell ref="E544:E548"/>
    <mergeCell ref="E550:E551"/>
    <mergeCell ref="E558:E562"/>
    <mergeCell ref="E563:E579"/>
    <mergeCell ref="E583:E585"/>
    <mergeCell ref="E586:E587"/>
    <mergeCell ref="E660:E664"/>
    <mergeCell ref="E676:E718"/>
    <mergeCell ref="E722:E723"/>
    <mergeCell ref="E739:E740"/>
    <mergeCell ref="E756:E758"/>
    <mergeCell ref="E760:E767"/>
    <mergeCell ref="E785:E786"/>
    <mergeCell ref="E813:E814"/>
    <mergeCell ref="E823:E831"/>
    <mergeCell ref="E886:E895"/>
    <mergeCell ref="E926:E927"/>
    <mergeCell ref="E933:E935"/>
    <mergeCell ref="E986:E991"/>
    <mergeCell ref="E1011:E1014"/>
    <mergeCell ref="F5:F6"/>
    <mergeCell ref="F12:F38"/>
    <mergeCell ref="F39:F50"/>
    <mergeCell ref="F51:F62"/>
    <mergeCell ref="F67:F80"/>
    <mergeCell ref="F89:F114"/>
    <mergeCell ref="F127:F141"/>
    <mergeCell ref="F142:F143"/>
    <mergeCell ref="F153:F174"/>
    <mergeCell ref="F178:F180"/>
    <mergeCell ref="F186:F188"/>
    <mergeCell ref="F195:F197"/>
    <mergeCell ref="F198:F214"/>
    <mergeCell ref="F215:F225"/>
    <mergeCell ref="F233:F234"/>
    <mergeCell ref="F253:F254"/>
    <mergeCell ref="F260:F266"/>
    <mergeCell ref="F267:F269"/>
    <mergeCell ref="F273:F302"/>
    <mergeCell ref="F337:F338"/>
    <mergeCell ref="F367:F372"/>
    <mergeCell ref="F380:F408"/>
    <mergeCell ref="F414:F415"/>
    <mergeCell ref="F420:F422"/>
    <mergeCell ref="F424:F431"/>
    <mergeCell ref="F439:F440"/>
    <mergeCell ref="F450:F463"/>
    <mergeCell ref="F464:F465"/>
    <mergeCell ref="F467:F473"/>
    <mergeCell ref="F488:F489"/>
    <mergeCell ref="F530:F532"/>
    <mergeCell ref="F539:F540"/>
    <mergeCell ref="F544:F548"/>
    <mergeCell ref="F550:F551"/>
    <mergeCell ref="F558:F562"/>
    <mergeCell ref="F563:F579"/>
    <mergeCell ref="F583:F585"/>
    <mergeCell ref="F586:F587"/>
    <mergeCell ref="F660:F664"/>
    <mergeCell ref="F676:F718"/>
    <mergeCell ref="F722:F723"/>
    <mergeCell ref="F739:F740"/>
    <mergeCell ref="F756:F758"/>
    <mergeCell ref="F760:F767"/>
    <mergeCell ref="F785:F786"/>
    <mergeCell ref="F813:F814"/>
    <mergeCell ref="F823:F831"/>
    <mergeCell ref="F886:F895"/>
    <mergeCell ref="F926:F927"/>
    <mergeCell ref="F933:F935"/>
    <mergeCell ref="F986:F991"/>
    <mergeCell ref="F1011:F1014"/>
    <mergeCell ref="H5:H6"/>
    <mergeCell ref="H12:H38"/>
    <mergeCell ref="H39:H50"/>
    <mergeCell ref="H51:H62"/>
    <mergeCell ref="H67:H80"/>
    <mergeCell ref="H89:H114"/>
    <mergeCell ref="H127:H141"/>
    <mergeCell ref="H142:H143"/>
    <mergeCell ref="H153:H174"/>
    <mergeCell ref="H178:H180"/>
    <mergeCell ref="H186:H188"/>
    <mergeCell ref="H195:H197"/>
    <mergeCell ref="H198:H214"/>
    <mergeCell ref="H215:H225"/>
    <mergeCell ref="H233:H234"/>
    <mergeCell ref="H253:H254"/>
    <mergeCell ref="H260:H266"/>
    <mergeCell ref="H267:H269"/>
    <mergeCell ref="H273:H302"/>
    <mergeCell ref="H337:H338"/>
    <mergeCell ref="H367:H372"/>
    <mergeCell ref="H380:H408"/>
    <mergeCell ref="H414:H415"/>
    <mergeCell ref="H420:H422"/>
    <mergeCell ref="H424:H431"/>
    <mergeCell ref="H439:H440"/>
    <mergeCell ref="H450:H463"/>
    <mergeCell ref="H464:H465"/>
    <mergeCell ref="H467:H473"/>
    <mergeCell ref="H488:H489"/>
    <mergeCell ref="H530:H532"/>
    <mergeCell ref="H539:H540"/>
    <mergeCell ref="H544:H548"/>
    <mergeCell ref="H550:H551"/>
    <mergeCell ref="H558:H562"/>
    <mergeCell ref="H563:H579"/>
    <mergeCell ref="H583:H585"/>
    <mergeCell ref="H586:H587"/>
    <mergeCell ref="H660:H664"/>
    <mergeCell ref="H676:H718"/>
    <mergeCell ref="H722:H723"/>
    <mergeCell ref="H739:H740"/>
    <mergeCell ref="H756:H758"/>
    <mergeCell ref="H760:H767"/>
    <mergeCell ref="H785:H786"/>
    <mergeCell ref="H813:H814"/>
    <mergeCell ref="H823:H831"/>
    <mergeCell ref="H886:H895"/>
    <mergeCell ref="H926:H927"/>
    <mergeCell ref="H933:H935"/>
    <mergeCell ref="H986:H991"/>
    <mergeCell ref="H1011:H1014"/>
    <mergeCell ref="I5:I6"/>
    <mergeCell ref="I12:I38"/>
    <mergeCell ref="I39:I50"/>
    <mergeCell ref="I51:I62"/>
    <mergeCell ref="I67:I80"/>
    <mergeCell ref="I89:I114"/>
    <mergeCell ref="I127:I141"/>
    <mergeCell ref="I142:I143"/>
    <mergeCell ref="I153:I174"/>
    <mergeCell ref="I178:I180"/>
    <mergeCell ref="I186:I188"/>
    <mergeCell ref="I195:I197"/>
    <mergeCell ref="I198:I214"/>
    <mergeCell ref="I215:I225"/>
    <mergeCell ref="I233:I234"/>
    <mergeCell ref="I260:I266"/>
    <mergeCell ref="I267:I269"/>
    <mergeCell ref="I273:I302"/>
    <mergeCell ref="I337:I338"/>
    <mergeCell ref="I367:I372"/>
    <mergeCell ref="I380:I408"/>
    <mergeCell ref="I414:I415"/>
    <mergeCell ref="I420:I422"/>
    <mergeCell ref="I424:I431"/>
    <mergeCell ref="I439:I440"/>
    <mergeCell ref="I450:I463"/>
    <mergeCell ref="I464:I465"/>
    <mergeCell ref="I467:I473"/>
    <mergeCell ref="I488:I489"/>
    <mergeCell ref="I530:I532"/>
    <mergeCell ref="I539:I540"/>
    <mergeCell ref="I544:I548"/>
    <mergeCell ref="I550:I551"/>
    <mergeCell ref="I558:I562"/>
    <mergeCell ref="I563:I579"/>
    <mergeCell ref="I583:I585"/>
    <mergeCell ref="I586:I587"/>
    <mergeCell ref="I660:I664"/>
    <mergeCell ref="I676:I718"/>
    <mergeCell ref="I722:I723"/>
    <mergeCell ref="I739:I740"/>
    <mergeCell ref="I756:I758"/>
    <mergeCell ref="I760:I767"/>
    <mergeCell ref="I785:I786"/>
    <mergeCell ref="I813:I814"/>
    <mergeCell ref="I823:I831"/>
    <mergeCell ref="I886:I895"/>
    <mergeCell ref="I926:I927"/>
    <mergeCell ref="I933:I935"/>
    <mergeCell ref="I986:I991"/>
    <mergeCell ref="I1011:I1014"/>
  </mergeCells>
  <conditionalFormatting sqref="B1159">
    <cfRule type="duplicateValues" dxfId="0" priority="1"/>
  </conditionalFormatting>
  <conditionalFormatting sqref="B5 B7:B12 B39 B51 B63:B67 B81:B89 B115:B127 B142 B144:B153 B235:B253 B215 B226:B233 B198 B175:B178 B181:B186 B189:B195 B255:B260 B303:B337 B267 B270:B273 B533:B539 B441:B450 B474:B488 B464 B416:B420 B423:B424 B432:B439 B409:B414 B339:B367 B373:B380 B490:B530 B466:B467 B541:B543">
    <cfRule type="duplicateValues" dxfId="0" priority="3"/>
  </conditionalFormatting>
  <conditionalFormatting sqref="B544 B549:B550 B552:B558 B580:B583 B586 B563 B588:B660 B665:B676 B724:B739 B719:B722 B741:B756 B759:B760 B832:B886 B768:B785 B787:B813 B815:B823 B936:B986 B928:B933 B896:B926 B992:B1011 B1015:B1057">
    <cfRule type="duplicateValues" dxfId="0" priority="2"/>
  </conditionalFormatting>
  <conditionalFormatting sqref="B1058:B1158 B1160:B2017">
    <cfRule type="duplicateValues" dxfId="0" priority="7"/>
  </conditionalFormatting>
  <dataValidations count="4">
    <dataValidation type="textLength" operator="lessThanOrEqual" allowBlank="1" showInputMessage="1" showErrorMessage="1" promptTitle="行政相对人名称" prompt="1）必填项&#10;2）涉及没有名称的个体工商户时填“个体工商户”&#10;3）限制长度：小于等于200个字符、数字或字母（包括标点符号）" sqref="B2460:B2461">
      <formula1>200</formula1>
    </dataValidation>
    <dataValidation type="textLength" operator="lessThanOrEqual" allowBlank="1" showInputMessage="1" showErrorMessage="1" errorTitle="提示" error="数据长度不等超过64" promptTitle="统一社会信用代码" prompt="提示：&#10;1）自然人此项空白&#10;2）若为非自然人，如统一信用代码、组织机构代码、公示登记码、税务登记号、居民身份证号，5项必填一项&#10;3）限制长度：小于等于64汉字（包括标点符号）" sqref="C1810:C1814 C1817:C1818 C1821:C1833">
      <formula1>64</formula1>
    </dataValidation>
    <dataValidation type="textLength" operator="lessThanOrEqual" allowBlank="1" showInputMessage="1" showErrorMessage="1" promptTitle="法定代表人" prompt="1）必填项&#10;2）个体工商户填写经营者姓名&#10;3）自然人时此项为空白&#10;3）限制长度：小于等于50个字符、数字或字母（包括标点符号）" sqref="D2460:D2461">
      <formula1>50</formula1>
    </dataValidation>
    <dataValidation type="textLength" operator="lessThanOrEqual" allowBlank="1" showInputMessage="1" showErrorMessage="1" promptTitle="许可内容" prompt="1）必填项&#10;2）填写行政许可决定书的主要内容&#10;3）小于等于4000个字符、数字或字母（包括标点符号）" sqref="F2460:F2462">
      <formula1>4000</formula1>
    </dataValidation>
  </dataValidations>
  <hyperlinks>
    <hyperlink ref="G13" r:id="rId1" display="广东民企人力资源开发服务中心有限公司揭阳榕城分公司" tooltip="https://www.tianyancha.com/company/5329653116"/>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陈芷晴</cp:lastModifiedBy>
  <dcterms:created xsi:type="dcterms:W3CDTF">2015-06-05T18:19:00Z</dcterms:created>
  <dcterms:modified xsi:type="dcterms:W3CDTF">2022-10-25T08:27:43Z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13552DF5EB8749FC990AEA27B45538A8</vt:lpwstr>
  </property>
  <property fmtid="{D5CDD505-2E9C-101B-9397-08002B2CF9AE}" pid="3" name="KSOProductBuildVer">
    <vt:lpwstr>2052-11.1.0.12598</vt:lpwstr>
  </property>
</Properties>
</file>