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05" yWindow="-105" windowWidth="19425" windowHeight="104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<sst xmlns="http://schemas.openxmlformats.org/spreadsheetml/2006/main" count="612" uniqueCount="612">
  <si>
    <t>序号</t>
    <phoneticPr fontId="1" type="noConversion"/>
  </si>
  <si>
    <t>准考证号</t>
    <phoneticPr fontId="1" type="noConversion"/>
  </si>
  <si>
    <t>姓 名</t>
    <phoneticPr fontId="1" type="noConversion"/>
  </si>
  <si>
    <t>附件</t>
    <phoneticPr fontId="1" type="noConversion"/>
  </si>
  <si>
    <t>招聘单位</t>
    <phoneticPr fontId="1" type="noConversion"/>
  </si>
  <si>
    <t>广州市职业能力建设指导中心</t>
  </si>
  <si>
    <t>202203723</t>
  </si>
  <si>
    <t>吴田同</t>
  </si>
  <si>
    <t>202200201</t>
  </si>
  <si>
    <t>陆丽娟</t>
  </si>
  <si>
    <t>202202218</t>
  </si>
  <si>
    <t>陈艺光</t>
  </si>
  <si>
    <t>202201012</t>
  </si>
  <si>
    <t>邹瑞云</t>
  </si>
  <si>
    <t>202200629</t>
  </si>
  <si>
    <t>周慧</t>
  </si>
  <si>
    <t>202201615</t>
  </si>
  <si>
    <t>邱依思</t>
  </si>
  <si>
    <t>202202518</t>
  </si>
  <si>
    <t>康文彬</t>
  </si>
  <si>
    <t>202200802</t>
  </si>
  <si>
    <t>郑嘉玮</t>
  </si>
  <si>
    <t>202204111</t>
  </si>
  <si>
    <t>刘淑英</t>
  </si>
  <si>
    <t>202200910</t>
  </si>
  <si>
    <t>周文天</t>
  </si>
  <si>
    <t>202202629</t>
  </si>
  <si>
    <t>曲梦奇</t>
  </si>
  <si>
    <t>202200524</t>
  </si>
  <si>
    <t>邱贵乾</t>
  </si>
  <si>
    <t>202200314</t>
  </si>
  <si>
    <t>吴宇宁</t>
  </si>
  <si>
    <t>202202228</t>
  </si>
  <si>
    <t>伍达尧</t>
  </si>
  <si>
    <t>202200207</t>
  </si>
  <si>
    <t>方志猛</t>
  </si>
  <si>
    <t>202203211</t>
  </si>
  <si>
    <t>蒋玉长</t>
  </si>
  <si>
    <t>202200411</t>
  </si>
  <si>
    <t>许航</t>
  </si>
  <si>
    <t>202203626</t>
  </si>
  <si>
    <t>刘楚纯</t>
  </si>
  <si>
    <t>202201002</t>
  </si>
  <si>
    <t>梁惠康</t>
  </si>
  <si>
    <t>202202407</t>
  </si>
  <si>
    <t>李国峰</t>
  </si>
  <si>
    <t>202201912</t>
  </si>
  <si>
    <t>姚丹阳</t>
  </si>
  <si>
    <t>202203414</t>
  </si>
  <si>
    <t>袁芊芊</t>
  </si>
  <si>
    <t>202200609</t>
  </si>
  <si>
    <t>周斯译</t>
  </si>
  <si>
    <t>202200925</t>
  </si>
  <si>
    <t>李天赐</t>
  </si>
  <si>
    <t>202204307</t>
    <phoneticPr fontId="1" type="noConversion"/>
  </si>
  <si>
    <t>肖君超</t>
  </si>
  <si>
    <t>广州市人事服务中心</t>
  </si>
  <si>
    <t>202203004</t>
  </si>
  <si>
    <t>陈立新</t>
  </si>
  <si>
    <t>202204222</t>
  </si>
  <si>
    <t>刘程锦</t>
  </si>
  <si>
    <t>202200707</t>
  </si>
  <si>
    <t>罗祯迪</t>
  </si>
  <si>
    <t>202202807</t>
  </si>
  <si>
    <t>郑文哲</t>
  </si>
  <si>
    <t>202202924</t>
  </si>
  <si>
    <t>李一景</t>
  </si>
  <si>
    <t>202203830</t>
  </si>
  <si>
    <t>蓝简</t>
  </si>
  <si>
    <t>202203720</t>
  </si>
  <si>
    <t>何婷昕</t>
  </si>
  <si>
    <t>202202219</t>
  </si>
  <si>
    <t>邓清媛</t>
  </si>
  <si>
    <t>202203329</t>
  </si>
  <si>
    <t>李佩瑾</t>
  </si>
  <si>
    <t>202202319</t>
  </si>
  <si>
    <t>刘嘉瑜</t>
  </si>
  <si>
    <t>202201126</t>
  </si>
  <si>
    <t>李健萍</t>
  </si>
  <si>
    <t>202203503</t>
  </si>
  <si>
    <t>梁筱妍</t>
  </si>
  <si>
    <t>202201011</t>
  </si>
  <si>
    <t>黄国良</t>
  </si>
  <si>
    <t>202202004</t>
  </si>
  <si>
    <t>王君君</t>
  </si>
  <si>
    <t>202201127</t>
  </si>
  <si>
    <t>王庆文</t>
  </si>
  <si>
    <t>202203924</t>
  </si>
  <si>
    <t>陈伟毅</t>
  </si>
  <si>
    <t>202202721</t>
  </si>
  <si>
    <t>严虹</t>
  </si>
  <si>
    <t>202201924</t>
  </si>
  <si>
    <t>张怡帆</t>
  </si>
  <si>
    <t>202201910</t>
  </si>
  <si>
    <t>李碧云</t>
  </si>
  <si>
    <t>202203904</t>
  </si>
  <si>
    <t>王萍</t>
  </si>
  <si>
    <t>广州市干部健康管理中心</t>
    <phoneticPr fontId="1" type="noConversion"/>
  </si>
  <si>
    <t>广州技师学院</t>
  </si>
  <si>
    <t>202202020</t>
  </si>
  <si>
    <t>梁惠敏</t>
  </si>
  <si>
    <t>202202905</t>
  </si>
  <si>
    <t>钟权渝</t>
  </si>
  <si>
    <t>202202625</t>
  </si>
  <si>
    <t>吴爱玲</t>
  </si>
  <si>
    <t>202201521</t>
  </si>
  <si>
    <t>李珣</t>
  </si>
  <si>
    <t>202203921</t>
  </si>
  <si>
    <t>曾梓贤</t>
  </si>
  <si>
    <t>202203608</t>
  </si>
  <si>
    <t>段恒</t>
  </si>
  <si>
    <t>202201612</t>
  </si>
  <si>
    <t>刘达康</t>
  </si>
  <si>
    <t>202201406</t>
  </si>
  <si>
    <t>吴晓清</t>
  </si>
  <si>
    <t>202200304</t>
  </si>
  <si>
    <t>余安迪</t>
  </si>
  <si>
    <t>202202826</t>
  </si>
  <si>
    <t>陈伟铭</t>
  </si>
  <si>
    <t>202204124</t>
  </si>
  <si>
    <t>张瀚</t>
  </si>
  <si>
    <t>202202501</t>
  </si>
  <si>
    <t>王心阳</t>
  </si>
  <si>
    <t>202203925</t>
  </si>
  <si>
    <t>陈冰慧</t>
  </si>
  <si>
    <t>202201208</t>
  </si>
  <si>
    <t>王敏</t>
  </si>
  <si>
    <t>202203728</t>
  </si>
  <si>
    <t>卢婷婷</t>
  </si>
  <si>
    <t>202202418</t>
  </si>
  <si>
    <t>廖功毅</t>
  </si>
  <si>
    <t>202200127</t>
  </si>
  <si>
    <t>李金沛</t>
  </si>
  <si>
    <t>202203020</t>
  </si>
  <si>
    <t>陈佳慧</t>
  </si>
  <si>
    <t>202201029</t>
  </si>
  <si>
    <t>钟国濠</t>
  </si>
  <si>
    <t>202203129</t>
  </si>
  <si>
    <t>毕芷君</t>
  </si>
  <si>
    <t>202202910</t>
  </si>
  <si>
    <t>孙江华</t>
  </si>
  <si>
    <t>202204228</t>
  </si>
  <si>
    <t>马妍婷</t>
  </si>
  <si>
    <t>202201003</t>
  </si>
  <si>
    <t>严林冬</t>
  </si>
  <si>
    <t>202200817</t>
  </si>
  <si>
    <t>卢观铤</t>
  </si>
  <si>
    <t>202201426</t>
  </si>
  <si>
    <t>刘嘉瑶</t>
  </si>
  <si>
    <t>202203108</t>
  </si>
  <si>
    <t>戴靖妍</t>
  </si>
  <si>
    <t>202203706</t>
  </si>
  <si>
    <t>黄绮楠</t>
  </si>
  <si>
    <t>202202410</t>
  </si>
  <si>
    <t>陈晓锋</t>
  </si>
  <si>
    <t>202200615</t>
  </si>
  <si>
    <t>颜靖</t>
  </si>
  <si>
    <t>202202026</t>
  </si>
  <si>
    <t>何祖尧</t>
  </si>
  <si>
    <t>202200325</t>
  </si>
  <si>
    <t>杨晓霞</t>
  </si>
  <si>
    <t>202204006</t>
  </si>
  <si>
    <t>杨起凡</t>
  </si>
  <si>
    <t>202202508</t>
  </si>
  <si>
    <t>黄琳清</t>
  </si>
  <si>
    <t>202201920</t>
  </si>
  <si>
    <t>李瑞欣</t>
  </si>
  <si>
    <t>202202427</t>
  </si>
  <si>
    <t>彭贵铃</t>
  </si>
  <si>
    <t>202201526</t>
  </si>
  <si>
    <t>邓佳艺</t>
  </si>
  <si>
    <t>202203829</t>
  </si>
  <si>
    <t>官玥</t>
  </si>
  <si>
    <t>202200602</t>
  </si>
  <si>
    <t>梁李璇</t>
  </si>
  <si>
    <t>202201016</t>
  </si>
  <si>
    <t>左宁云</t>
  </si>
  <si>
    <t>202201008</t>
  </si>
  <si>
    <t>黄筠</t>
  </si>
  <si>
    <t>202203724</t>
  </si>
  <si>
    <t>曾文慧</t>
  </si>
  <si>
    <t>202203603</t>
  </si>
  <si>
    <t>李蕊</t>
  </si>
  <si>
    <t>202201620</t>
  </si>
  <si>
    <t>汤文珺</t>
  </si>
  <si>
    <t>202201930</t>
  </si>
  <si>
    <t>余键明</t>
  </si>
  <si>
    <t>202203909</t>
  </si>
  <si>
    <t>瞿梦</t>
  </si>
  <si>
    <t>202201013</t>
  </si>
  <si>
    <t>陈秋婷</t>
  </si>
  <si>
    <t>202204128</t>
  </si>
  <si>
    <t>吴凯旋</t>
  </si>
  <si>
    <t>202204106</t>
  </si>
  <si>
    <t>石薇</t>
  </si>
  <si>
    <t>202202310</t>
  </si>
  <si>
    <t>陈嘉丽</t>
  </si>
  <si>
    <t>202200525</t>
  </si>
  <si>
    <t>詹珊珊</t>
  </si>
  <si>
    <t>202201108</t>
  </si>
  <si>
    <t>林锦萍</t>
  </si>
  <si>
    <t>202203312</t>
  </si>
  <si>
    <t>高蕾</t>
  </si>
  <si>
    <t>202200419</t>
  </si>
  <si>
    <t>杜联繁</t>
  </si>
  <si>
    <t>202201609</t>
  </si>
  <si>
    <t>陈菁菁</t>
  </si>
  <si>
    <t>202200110</t>
  </si>
  <si>
    <t>王春雨</t>
  </si>
  <si>
    <t>202203413</t>
  </si>
  <si>
    <t>王燕妮</t>
  </si>
  <si>
    <t>202201925</t>
  </si>
  <si>
    <t>陈莹莹</t>
  </si>
  <si>
    <t>202201923</t>
  </si>
  <si>
    <t>陆卓莹</t>
  </si>
  <si>
    <t>202200129</t>
  </si>
  <si>
    <t>刘小珍</t>
  </si>
  <si>
    <t>202202713</t>
  </si>
  <si>
    <t>樊简敏</t>
  </si>
  <si>
    <t>202200514</t>
  </si>
  <si>
    <t>李安</t>
  </si>
  <si>
    <t>202200213</t>
  </si>
  <si>
    <t>陈诗韵</t>
  </si>
  <si>
    <t>202204211</t>
  </si>
  <si>
    <t>廖春春</t>
  </si>
  <si>
    <t>陈维荣</t>
  </si>
  <si>
    <t>202203627</t>
  </si>
  <si>
    <t>胡子灵</t>
  </si>
  <si>
    <t>202204223</t>
  </si>
  <si>
    <t>冯静</t>
  </si>
  <si>
    <t>广州市工贸技师学院</t>
  </si>
  <si>
    <t>202203117</t>
  </si>
  <si>
    <t>张晓宁</t>
  </si>
  <si>
    <t>202200204</t>
  </si>
  <si>
    <t>申子逸</t>
  </si>
  <si>
    <t>202200713</t>
  </si>
  <si>
    <t>周智灵</t>
  </si>
  <si>
    <t>202201415</t>
  </si>
  <si>
    <t>梁晓婷</t>
  </si>
  <si>
    <t>202201626</t>
  </si>
  <si>
    <t>皮皓</t>
  </si>
  <si>
    <t>202201813</t>
  </si>
  <si>
    <t>赵丽娟</t>
  </si>
  <si>
    <t>202200604</t>
  </si>
  <si>
    <t>钱丰闻</t>
  </si>
  <si>
    <t>202201312</t>
  </si>
  <si>
    <t>陈金川</t>
  </si>
  <si>
    <t>202200115</t>
  </si>
  <si>
    <t>陈光深</t>
  </si>
  <si>
    <t>202203612</t>
  </si>
  <si>
    <t>叶绿扬</t>
  </si>
  <si>
    <t>广州市轻工技师学院</t>
  </si>
  <si>
    <t>202200216</t>
  </si>
  <si>
    <t>陈昕</t>
  </si>
  <si>
    <t>202202029</t>
  </si>
  <si>
    <t>陈子瑶</t>
  </si>
  <si>
    <t>202201215</t>
  </si>
  <si>
    <t>陈创新</t>
  </si>
  <si>
    <t>202201518</t>
  </si>
  <si>
    <t>张祉玥</t>
  </si>
  <si>
    <t>202203727</t>
  </si>
  <si>
    <t>施俊</t>
  </si>
  <si>
    <t>202203822</t>
  </si>
  <si>
    <t>王语欣</t>
  </si>
  <si>
    <t>202201627</t>
  </si>
  <si>
    <t>周倩</t>
  </si>
  <si>
    <t>202204203</t>
  </si>
  <si>
    <t>曾婷</t>
  </si>
  <si>
    <t>于金源</t>
  </si>
  <si>
    <t>202201005</t>
  </si>
  <si>
    <t>陈圆</t>
  </si>
  <si>
    <t>202200813</t>
  </si>
  <si>
    <t>陈彦伊</t>
  </si>
  <si>
    <t>202203625</t>
  </si>
  <si>
    <t>陈婷婷</t>
  </si>
  <si>
    <t>202203216</t>
  </si>
  <si>
    <t>陈洁琼</t>
  </si>
  <si>
    <t>胡雯</t>
  </si>
  <si>
    <t>202200709</t>
  </si>
  <si>
    <t>罗巧氤</t>
  </si>
  <si>
    <t>202200902</t>
  </si>
  <si>
    <t>黄银钿</t>
  </si>
  <si>
    <t>202202011</t>
  </si>
  <si>
    <t>刘钦梅</t>
  </si>
  <si>
    <t>202203711</t>
  </si>
  <si>
    <t>李嘉怡</t>
  </si>
  <si>
    <t>202200118</t>
  </si>
  <si>
    <t>周丹</t>
  </si>
  <si>
    <t>王静雅</t>
  </si>
  <si>
    <t>202203719</t>
  </si>
  <si>
    <t>林芯宇</t>
  </si>
  <si>
    <t>202202101</t>
  </si>
  <si>
    <t>陈缘缘</t>
  </si>
  <si>
    <t>202201508</t>
  </si>
  <si>
    <t>周桦</t>
  </si>
  <si>
    <t>202201820</t>
  </si>
  <si>
    <t>李晓玲</t>
  </si>
  <si>
    <t>202203213</t>
  </si>
  <si>
    <t>王明欣</t>
  </si>
  <si>
    <t>202201510</t>
  </si>
  <si>
    <t>刘群红</t>
  </si>
  <si>
    <t>202202103</t>
  </si>
  <si>
    <t>邱雪娜</t>
  </si>
  <si>
    <t>202201714</t>
  </si>
  <si>
    <t>曲颖</t>
  </si>
  <si>
    <t>洪晓瑜</t>
  </si>
  <si>
    <t>张艳丽</t>
  </si>
  <si>
    <t>202201801</t>
  </si>
  <si>
    <t>李超</t>
  </si>
  <si>
    <t>202201204</t>
  </si>
  <si>
    <t>马颖</t>
  </si>
  <si>
    <t>202200316</t>
  </si>
  <si>
    <t>张如</t>
  </si>
  <si>
    <t>202201103</t>
  </si>
  <si>
    <t>姚晓妹</t>
  </si>
  <si>
    <t>202200202</t>
  </si>
  <si>
    <t>周泽珊</t>
  </si>
  <si>
    <t>202202606</t>
  </si>
  <si>
    <t>谭琴</t>
  </si>
  <si>
    <t>202200905</t>
  </si>
  <si>
    <t>张锦玉</t>
  </si>
  <si>
    <t>202201622</t>
  </si>
  <si>
    <t>曾晚英</t>
  </si>
  <si>
    <t>202200903</t>
  </si>
  <si>
    <t>江方湧</t>
  </si>
  <si>
    <t>202201420</t>
  </si>
  <si>
    <t>梁冠烨</t>
  </si>
  <si>
    <t>202203217</t>
  </si>
  <si>
    <t>卓兴泉</t>
  </si>
  <si>
    <t>202203206</t>
  </si>
  <si>
    <t>梁鼎凯</t>
  </si>
  <si>
    <t>202201926</t>
  </si>
  <si>
    <t>黄学文</t>
  </si>
  <si>
    <t>202203824</t>
  </si>
  <si>
    <t>曹生灿</t>
  </si>
  <si>
    <t>202203323</t>
  </si>
  <si>
    <t>庄少滨</t>
  </si>
  <si>
    <t>黄智康</t>
  </si>
  <si>
    <t>202200414</t>
  </si>
  <si>
    <t>许家林</t>
  </si>
  <si>
    <t>202201314</t>
  </si>
  <si>
    <t>区源珅</t>
  </si>
  <si>
    <t>202202911</t>
  </si>
  <si>
    <t>黄威</t>
  </si>
  <si>
    <t>202202009</t>
  </si>
  <si>
    <t>龚靖为</t>
  </si>
  <si>
    <t>202200715</t>
  </si>
  <si>
    <t>许娜</t>
  </si>
  <si>
    <t>202201007</t>
  </si>
  <si>
    <t>钟巧霞</t>
  </si>
  <si>
    <t>202201425</t>
  </si>
  <si>
    <t>夏千涵</t>
  </si>
  <si>
    <t>202203011</t>
  </si>
  <si>
    <t>何慧针</t>
  </si>
  <si>
    <t>202200407</t>
  </si>
  <si>
    <t>赖力嘉</t>
  </si>
  <si>
    <t>邢津萍</t>
  </si>
  <si>
    <t>202200701</t>
  </si>
  <si>
    <t>郎紫惜</t>
  </si>
  <si>
    <t>202200315</t>
  </si>
  <si>
    <t>戴浩磊</t>
  </si>
  <si>
    <t>202200119</t>
  </si>
  <si>
    <t>肖贤哲</t>
  </si>
  <si>
    <t>202203912</t>
  </si>
  <si>
    <t>王雅婷</t>
  </si>
  <si>
    <t>202200507</t>
  </si>
  <si>
    <t>冯士华</t>
  </si>
  <si>
    <t>202200305</t>
  </si>
  <si>
    <t>潘婉雯</t>
  </si>
  <si>
    <t>202203204</t>
  </si>
  <si>
    <t>叶帼珊</t>
  </si>
  <si>
    <t>202200830</t>
  </si>
  <si>
    <t>姚思安</t>
  </si>
  <si>
    <t>202203809</t>
  </si>
  <si>
    <t>黄坤鑫</t>
  </si>
  <si>
    <t>202200828</t>
  </si>
  <si>
    <t>张晨</t>
  </si>
  <si>
    <t>202200428</t>
  </si>
  <si>
    <t>吴培延</t>
  </si>
  <si>
    <t>202202912</t>
  </si>
  <si>
    <t>傅丽玉</t>
  </si>
  <si>
    <t>202200121</t>
  </si>
  <si>
    <t>李昌锦</t>
  </si>
  <si>
    <t>202201903</t>
  </si>
  <si>
    <t>黄丹妮</t>
  </si>
  <si>
    <t>202202311</t>
  </si>
  <si>
    <t>胡仰勇</t>
  </si>
  <si>
    <t>广州市机电技师学院</t>
  </si>
  <si>
    <t>202200122</t>
  </si>
  <si>
    <t>黄聪聪</t>
  </si>
  <si>
    <t>202200125</t>
  </si>
  <si>
    <t>范文扬</t>
  </si>
  <si>
    <t>202200308</t>
  </si>
  <si>
    <t>蔡楚萍</t>
  </si>
  <si>
    <t>202200321</t>
  </si>
  <si>
    <t>张颖</t>
  </si>
  <si>
    <t>202200322</t>
  </si>
  <si>
    <t>李妍妍</t>
  </si>
  <si>
    <t>202200601</t>
  </si>
  <si>
    <t>何婕</t>
  </si>
  <si>
    <t>202200608</t>
  </si>
  <si>
    <t>杨士佶</t>
  </si>
  <si>
    <t>202200611</t>
  </si>
  <si>
    <t>洪欣琳</t>
  </si>
  <si>
    <t>202200628</t>
  </si>
  <si>
    <t>曹子晗</t>
  </si>
  <si>
    <t>202200705</t>
  </si>
  <si>
    <t>陈炳权</t>
  </si>
  <si>
    <t>202200712</t>
  </si>
  <si>
    <t>刘劲</t>
  </si>
  <si>
    <t>202200811</t>
  </si>
  <si>
    <t>刘丽莎</t>
  </si>
  <si>
    <t>202200815</t>
  </si>
  <si>
    <t>罗茜</t>
  </si>
  <si>
    <t>202201517</t>
  </si>
  <si>
    <t>陈红花</t>
  </si>
  <si>
    <t>202201527</t>
  </si>
  <si>
    <t>蒋正</t>
  </si>
  <si>
    <t>202201617</t>
  </si>
  <si>
    <t>罗经德</t>
  </si>
  <si>
    <t>202201707</t>
  </si>
  <si>
    <t>陈淑娴</t>
  </si>
  <si>
    <t>202201829</t>
  </si>
  <si>
    <t>李紫欣</t>
  </si>
  <si>
    <t>202201909</t>
  </si>
  <si>
    <t>花培文</t>
  </si>
  <si>
    <t>202201916</t>
  </si>
  <si>
    <t>黄杰</t>
  </si>
  <si>
    <t>202202312</t>
  </si>
  <si>
    <t>胡毓航</t>
  </si>
  <si>
    <t>202202324</t>
  </si>
  <si>
    <t>李梓晴</t>
  </si>
  <si>
    <t>202202507</t>
  </si>
  <si>
    <t>谢伟</t>
  </si>
  <si>
    <t>202202612</t>
  </si>
  <si>
    <t>黄雯茜</t>
  </si>
  <si>
    <t>202202624</t>
  </si>
  <si>
    <t>梁文敏</t>
  </si>
  <si>
    <t>202202715</t>
  </si>
  <si>
    <t>赵艺璇</t>
  </si>
  <si>
    <t>202202725</t>
  </si>
  <si>
    <t>梁家烨</t>
  </si>
  <si>
    <t>202202805</t>
  </si>
  <si>
    <t>曾莉</t>
  </si>
  <si>
    <t>202202809</t>
  </si>
  <si>
    <t>王建荣</t>
  </si>
  <si>
    <t>202202820</t>
  </si>
  <si>
    <t>刘茵</t>
  </si>
  <si>
    <t>202203008</t>
  </si>
  <si>
    <t>林锦纯</t>
  </si>
  <si>
    <t>202203017</t>
  </si>
  <si>
    <t>李桂峰</t>
  </si>
  <si>
    <t>202203124</t>
  </si>
  <si>
    <t>朱琳琳</t>
  </si>
  <si>
    <t>202203207</t>
  </si>
  <si>
    <t>黄芳</t>
  </si>
  <si>
    <t>202203311</t>
  </si>
  <si>
    <t>张怡</t>
  </si>
  <si>
    <t>202203424</t>
  </si>
  <si>
    <t>徐唯玮</t>
  </si>
  <si>
    <t>202203521</t>
  </si>
  <si>
    <t>王媛</t>
  </si>
  <si>
    <t>202203525</t>
  </si>
  <si>
    <t>姚文君</t>
  </si>
  <si>
    <t>202203614</t>
  </si>
  <si>
    <t>黄伟鸿</t>
  </si>
  <si>
    <t>202203616</t>
  </si>
  <si>
    <t>张茹</t>
  </si>
  <si>
    <t>202203621</t>
  </si>
  <si>
    <t>林楷烁</t>
  </si>
  <si>
    <t>202203704</t>
  </si>
  <si>
    <t>卢永康</t>
  </si>
  <si>
    <t>202203716</t>
  </si>
  <si>
    <t>林贝贝</t>
  </si>
  <si>
    <t>202203801</t>
  </si>
  <si>
    <t>蔡明花</t>
  </si>
  <si>
    <t>202203806</t>
  </si>
  <si>
    <t>蓝康伟</t>
  </si>
  <si>
    <t>202203807</t>
  </si>
  <si>
    <t>熊淼</t>
  </si>
  <si>
    <t>202203811</t>
  </si>
  <si>
    <t>张思琪</t>
  </si>
  <si>
    <t>202203902</t>
  </si>
  <si>
    <t>黎耀东</t>
  </si>
  <si>
    <t>202203908</t>
  </si>
  <si>
    <t>唐欣雨</t>
  </si>
  <si>
    <t>202204103</t>
  </si>
  <si>
    <t>冯倬惠</t>
  </si>
  <si>
    <t>202204206</t>
  </si>
  <si>
    <t>欧晨希</t>
  </si>
  <si>
    <t>202204219</t>
  </si>
  <si>
    <t>王一迪</t>
  </si>
  <si>
    <t>202204226</t>
  </si>
  <si>
    <t>吴宛姗</t>
  </si>
  <si>
    <t>广州市公用事业技师学院</t>
  </si>
  <si>
    <t>202200906</t>
  </si>
  <si>
    <t>黄志明</t>
  </si>
  <si>
    <t>202202503</t>
  </si>
  <si>
    <t>陈恩怡</t>
  </si>
  <si>
    <t>202200824</t>
  </si>
  <si>
    <t>韩玉玺</t>
  </si>
  <si>
    <t>202200324</t>
  </si>
  <si>
    <t>王柳</t>
  </si>
  <si>
    <t>202203515</t>
  </si>
  <si>
    <t>陈裕锋</t>
  </si>
  <si>
    <t>202200403</t>
  </si>
  <si>
    <t>胡伟良</t>
  </si>
  <si>
    <t>202201105</t>
  </si>
  <si>
    <t>郑君锐</t>
  </si>
  <si>
    <t>202201828</t>
  </si>
  <si>
    <t>黄雅怡</t>
  </si>
  <si>
    <t>广州市交通技师学院</t>
  </si>
  <si>
    <t>202204012</t>
  </si>
  <si>
    <t>董志林</t>
  </si>
  <si>
    <t>202201329</t>
  </si>
  <si>
    <t>赵芊祺</t>
  </si>
  <si>
    <t>202201027</t>
  </si>
  <si>
    <t>刘慧</t>
  </si>
  <si>
    <t>202200107</t>
  </si>
  <si>
    <t>冯泳琦</t>
  </si>
  <si>
    <t>202200311</t>
  </si>
  <si>
    <t>杜斯敏</t>
  </si>
  <si>
    <t>202200616</t>
  </si>
  <si>
    <t>林丹滢</t>
  </si>
  <si>
    <t>202201428</t>
  </si>
  <si>
    <t>陈子宜</t>
  </si>
  <si>
    <t>202203023</t>
  </si>
  <si>
    <t>李贤华</t>
  </si>
  <si>
    <t>202200521</t>
  </si>
  <si>
    <t>江一帆</t>
  </si>
  <si>
    <t>202201024</t>
  </si>
  <si>
    <t>时芸婷</t>
  </si>
  <si>
    <t>202202618</t>
  </si>
  <si>
    <t>邱楠</t>
  </si>
  <si>
    <t>202203901</t>
  </si>
  <si>
    <t>陈翠微</t>
  </si>
  <si>
    <t>202202828</t>
  </si>
  <si>
    <t>廖羚淇</t>
  </si>
  <si>
    <t>202204019</t>
  </si>
  <si>
    <t>曾嘉欢</t>
  </si>
  <si>
    <t>202203709</t>
  </si>
  <si>
    <t>李益林</t>
  </si>
  <si>
    <t>陈洁</t>
  </si>
  <si>
    <t>202201812</t>
  </si>
  <si>
    <t>林育仪</t>
  </si>
  <si>
    <t>202201905</t>
  </si>
  <si>
    <t>万泰鹏</t>
  </si>
  <si>
    <t>202202422</t>
  </si>
  <si>
    <t>陈雨婷</t>
  </si>
  <si>
    <t>202202216</t>
  </si>
  <si>
    <t>赵芷涵</t>
  </si>
  <si>
    <t>202202619</t>
  </si>
  <si>
    <t>张泽维</t>
  </si>
  <si>
    <t>202203929</t>
  </si>
  <si>
    <t>易辉</t>
  </si>
  <si>
    <t>202201125</t>
  </si>
  <si>
    <t>林茵欣</t>
  </si>
  <si>
    <t>202201318</t>
  </si>
  <si>
    <t>林铱焓</t>
  </si>
  <si>
    <t>202202306</t>
  </si>
  <si>
    <t>赖臻</t>
  </si>
  <si>
    <t>202201107</t>
  </si>
  <si>
    <t>邢可</t>
  </si>
  <si>
    <t>202202013</t>
  </si>
  <si>
    <t>陈波</t>
  </si>
  <si>
    <t>202201310</t>
  </si>
  <si>
    <t>刘振宇</t>
  </si>
  <si>
    <t>202203505</t>
  </si>
  <si>
    <t>温熙睿</t>
  </si>
  <si>
    <t>202204113</t>
  </si>
  <si>
    <t>伍凯捷</t>
  </si>
  <si>
    <t>202203726</t>
  </si>
  <si>
    <t>黄泽丰</t>
  </si>
  <si>
    <t>202200930</t>
  </si>
  <si>
    <t>龙家辉</t>
  </si>
  <si>
    <t>202203122</t>
  </si>
  <si>
    <t>潘颢文</t>
  </si>
  <si>
    <t>202200327</t>
  </si>
  <si>
    <t>黄晖煜</t>
  </si>
  <si>
    <t>202203307</t>
  </si>
  <si>
    <t>何思林</t>
  </si>
  <si>
    <t>202204023</t>
  </si>
  <si>
    <t>张志豪</t>
  </si>
  <si>
    <t>202200114</t>
  </si>
  <si>
    <t>庞洁</t>
  </si>
  <si>
    <t>202201513</t>
  </si>
  <si>
    <t>邓玉燕</t>
  </si>
  <si>
    <t>202203315</t>
  </si>
  <si>
    <t>谢炜桢</t>
  </si>
  <si>
    <t>202200225</t>
  </si>
  <si>
    <t>孔梓晴</t>
  </si>
  <si>
    <t>202203420</t>
  </si>
  <si>
    <t>202202705</t>
  </si>
  <si>
    <t>廖达</t>
  </si>
  <si>
    <t>202203425</t>
  </si>
  <si>
    <t>毕颖昕</t>
  </si>
  <si>
    <t>202202109</t>
  </si>
  <si>
    <t>刘安</t>
  </si>
  <si>
    <t>202204105</t>
  </si>
  <si>
    <t>罗心敏</t>
  </si>
  <si>
    <t>202203021</t>
  </si>
  <si>
    <t>黄晓红</t>
  </si>
  <si>
    <t>202201630</t>
  </si>
  <si>
    <t>朱文浩</t>
  </si>
  <si>
    <t>202200919</t>
  </si>
  <si>
    <t>陈泽锐</t>
  </si>
  <si>
    <t>202200109</t>
  </si>
  <si>
    <t>黄帅男</t>
  </si>
  <si>
    <t>蓝卓燊</t>
  </si>
  <si>
    <t>202204210</t>
    <phoneticPr fontId="1" type="noConversion"/>
  </si>
  <si>
    <t>202204303</t>
    <phoneticPr fontId="1" type="noConversion"/>
  </si>
  <si>
    <t>广州市人力资源和社会保障局系统事业单位2023年度第一次
校园招聘“优才计划”面试人员名单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</si>
</sst>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6"/>
      <color theme="1"/>
      <name val="黑体"/>
      <family val="3"/>
      <charset val="134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4"/>
      <color theme="1"/>
      <name val="黑体"/>
      <family val="3"/>
      <charset val="134"/>
    </font>
    <font>
      <sz val="18"/>
      <color theme="1"/>
      <name val="方正小标宋简体"/>
      <family val="3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quotePrefix="1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5"/>
  <sheetViews>
    <sheetView tabSelected="1" workbookViewId="0">
      <selection activeCell="H3" sqref="H3"/>
    </sheetView>
  </sheetViews>
  <sheetFormatPr defaultColWidth="9" defaultRowHeight="22.5" customHeight="1"/>
  <cols>
    <col min="1" max="1" width="7.625" style="1" customWidth="1"/>
    <col min="2" max="2" width="30.25" style="1" customWidth="1"/>
    <col min="3" max="3" width="23.75" style="18" customWidth="1"/>
    <col min="4" max="4" width="19.75" style="1" customWidth="1"/>
    <col min="5" max="16384" width="9" style="1"/>
  </cols>
  <sheetData>
    <row r="1" spans="1:4" ht="22.5" customHeight="1">
      <c r="A1" s="25" t="s">
        <v>3</v>
      </c>
    </row>
    <row r="2" spans="1:4" ht="64.5" customHeight="1">
      <c r="A2" s="26" t="s">
        <v>611</v>
      </c>
      <c r="B2" s="4"/>
      <c r="C2" s="4"/>
      <c r="D2" s="4"/>
    </row>
    <row r="3" spans="1:4" ht="22.5" customHeight="1">
      <c r="A3" s="2" t="s">
        <v>0</v>
      </c>
      <c r="B3" s="2" t="s">
        <v>4</v>
      </c>
      <c r="C3" s="5" t="s">
        <v>1</v>
      </c>
      <c r="D3" s="2" t="s">
        <v>2</v>
      </c>
    </row>
    <row r="4" spans="1:4" ht="22.5" customHeight="1">
      <c r="A4" s="2">
        <v>1</v>
      </c>
      <c r="B4" s="11" t="s">
        <v>5</v>
      </c>
      <c r="C4" s="19" t="s">
        <v>6</v>
      </c>
      <c r="D4" s="7" t="s">
        <v>7</v>
      </c>
    </row>
    <row r="5" spans="1:4" ht="22.5" customHeight="1">
      <c r="A5" s="2">
        <v>2</v>
      </c>
      <c r="B5" s="11"/>
      <c r="C5" s="19" t="s">
        <v>8</v>
      </c>
      <c r="D5" s="6" t="s">
        <v>9</v>
      </c>
    </row>
    <row r="6" spans="1:4" ht="22.5" customHeight="1">
      <c r="A6" s="2">
        <v>3</v>
      </c>
      <c r="B6" s="11"/>
      <c r="C6" s="19" t="s">
        <v>10</v>
      </c>
      <c r="D6" s="6" t="s">
        <v>11</v>
      </c>
    </row>
    <row r="7" spans="1:4" ht="22.5" customHeight="1">
      <c r="A7" s="2">
        <v>4</v>
      </c>
      <c r="B7" s="11"/>
      <c r="C7" s="19" t="s">
        <v>12</v>
      </c>
      <c r="D7" s="6" t="s">
        <v>13</v>
      </c>
    </row>
    <row r="8" spans="1:4" ht="22.5" customHeight="1">
      <c r="A8" s="2">
        <v>5</v>
      </c>
      <c r="B8" s="11"/>
      <c r="C8" s="19" t="s">
        <v>14</v>
      </c>
      <c r="D8" s="6" t="s">
        <v>15</v>
      </c>
    </row>
    <row r="9" spans="1:4" ht="22.5" customHeight="1">
      <c r="A9" s="2">
        <v>6</v>
      </c>
      <c r="B9" s="11"/>
      <c r="C9" s="19" t="s">
        <v>16</v>
      </c>
      <c r="D9" s="6" t="s">
        <v>17</v>
      </c>
    </row>
    <row r="10" spans="1:4" ht="22.5" customHeight="1">
      <c r="A10" s="2">
        <v>7</v>
      </c>
      <c r="B10" s="11"/>
      <c r="C10" s="19" t="s">
        <v>18</v>
      </c>
      <c r="D10" s="6" t="s">
        <v>19</v>
      </c>
    </row>
    <row r="11" spans="1:4" ht="22.5" customHeight="1">
      <c r="A11" s="2">
        <v>8</v>
      </c>
      <c r="B11" s="11"/>
      <c r="C11" s="19" t="s">
        <v>20</v>
      </c>
      <c r="D11" s="6" t="s">
        <v>21</v>
      </c>
    </row>
    <row r="12" spans="1:4" ht="22.5" customHeight="1">
      <c r="A12" s="2">
        <v>9</v>
      </c>
      <c r="B12" s="11"/>
      <c r="C12" s="19" t="s">
        <v>22</v>
      </c>
      <c r="D12" s="6" t="s">
        <v>23</v>
      </c>
    </row>
    <row r="13" spans="1:4" ht="22.5" customHeight="1">
      <c r="A13" s="2">
        <v>10</v>
      </c>
      <c r="B13" s="11"/>
      <c r="C13" s="19" t="s">
        <v>24</v>
      </c>
      <c r="D13" s="6" t="s">
        <v>25</v>
      </c>
    </row>
    <row r="14" spans="1:4" ht="22.5" customHeight="1">
      <c r="A14" s="3">
        <v>11</v>
      </c>
      <c r="B14" s="11"/>
      <c r="C14" s="19" t="s">
        <v>26</v>
      </c>
      <c r="D14" s="6" t="s">
        <v>27</v>
      </c>
    </row>
    <row r="15" spans="1:4" ht="22.5" customHeight="1">
      <c r="A15" s="3">
        <v>12</v>
      </c>
      <c r="B15" s="11"/>
      <c r="C15" s="19" t="s">
        <v>28</v>
      </c>
      <c r="D15" s="6" t="s">
        <v>29</v>
      </c>
    </row>
    <row r="16" spans="1:4" ht="22.5" customHeight="1">
      <c r="A16" s="3">
        <v>13</v>
      </c>
      <c r="B16" s="11"/>
      <c r="C16" s="19" t="s">
        <v>30</v>
      </c>
      <c r="D16" s="6" t="s">
        <v>31</v>
      </c>
    </row>
    <row r="17" spans="1:4" ht="22.5" customHeight="1">
      <c r="A17" s="3">
        <v>14</v>
      </c>
      <c r="B17" s="11"/>
      <c r="C17" s="19" t="s">
        <v>32</v>
      </c>
      <c r="D17" s="6" t="s">
        <v>33</v>
      </c>
    </row>
    <row r="18" spans="1:4" ht="22.5" customHeight="1">
      <c r="A18" s="3">
        <v>15</v>
      </c>
      <c r="B18" s="11"/>
      <c r="C18" s="19" t="s">
        <v>34</v>
      </c>
      <c r="D18" s="6" t="s">
        <v>35</v>
      </c>
    </row>
    <row r="19" spans="1:4" ht="22.5" customHeight="1">
      <c r="A19" s="3">
        <v>16</v>
      </c>
      <c r="B19" s="11"/>
      <c r="C19" s="19" t="s">
        <v>36</v>
      </c>
      <c r="D19" s="6" t="s">
        <v>37</v>
      </c>
    </row>
    <row r="20" spans="1:4" ht="22.5" customHeight="1">
      <c r="A20" s="3">
        <v>17</v>
      </c>
      <c r="B20" s="11"/>
      <c r="C20" s="19" t="s">
        <v>38</v>
      </c>
      <c r="D20" s="6" t="s">
        <v>39</v>
      </c>
    </row>
    <row r="21" spans="1:4" ht="22.5" customHeight="1">
      <c r="A21" s="3">
        <v>18</v>
      </c>
      <c r="B21" s="11"/>
      <c r="C21" s="19" t="s">
        <v>40</v>
      </c>
      <c r="D21" s="6" t="s">
        <v>41</v>
      </c>
    </row>
    <row r="22" spans="1:4" ht="22.5" customHeight="1">
      <c r="A22" s="3">
        <v>19</v>
      </c>
      <c r="B22" s="11"/>
      <c r="C22" s="19" t="s">
        <v>42</v>
      </c>
      <c r="D22" s="6" t="s">
        <v>43</v>
      </c>
    </row>
    <row r="23" spans="1:4" ht="22.5" customHeight="1">
      <c r="A23" s="3">
        <v>20</v>
      </c>
      <c r="B23" s="11"/>
      <c r="C23" s="19" t="s">
        <v>44</v>
      </c>
      <c r="D23" s="6" t="s">
        <v>45</v>
      </c>
    </row>
    <row r="24" spans="1:4" ht="22.5" customHeight="1">
      <c r="A24" s="3">
        <v>21</v>
      </c>
      <c r="B24" s="11"/>
      <c r="C24" s="19" t="s">
        <v>46</v>
      </c>
      <c r="D24" s="6" t="s">
        <v>47</v>
      </c>
    </row>
    <row r="25" spans="1:4" ht="22.5" customHeight="1">
      <c r="A25" s="3">
        <v>22</v>
      </c>
      <c r="B25" s="11"/>
      <c r="C25" s="19" t="s">
        <v>48</v>
      </c>
      <c r="D25" s="6" t="s">
        <v>49</v>
      </c>
    </row>
    <row r="26" spans="1:4" ht="22.5" customHeight="1">
      <c r="A26" s="3">
        <v>23</v>
      </c>
      <c r="B26" s="11"/>
      <c r="C26" s="19" t="s">
        <v>50</v>
      </c>
      <c r="D26" s="6" t="s">
        <v>51</v>
      </c>
    </row>
    <row r="27" spans="1:4" ht="22.5" customHeight="1">
      <c r="A27" s="3">
        <v>24</v>
      </c>
      <c r="B27" s="11"/>
      <c r="C27" s="19" t="s">
        <v>52</v>
      </c>
      <c r="D27" s="6" t="s">
        <v>53</v>
      </c>
    </row>
    <row r="28" spans="1:4" ht="22.5" customHeight="1">
      <c r="A28" s="3">
        <v>25</v>
      </c>
      <c r="B28" s="11"/>
      <c r="C28" s="20" t="s">
        <v>54</v>
      </c>
      <c r="D28" s="6" t="s">
        <v>55</v>
      </c>
    </row>
    <row r="29" spans="1:4" ht="22.5" customHeight="1">
      <c r="A29" s="3">
        <v>26</v>
      </c>
      <c r="B29" s="11" t="s">
        <v>56</v>
      </c>
      <c r="C29" s="14" t="s">
        <v>57</v>
      </c>
      <c r="D29" s="12" t="s">
        <v>58</v>
      </c>
    </row>
    <row r="30" spans="1:4" ht="22.5" customHeight="1">
      <c r="A30" s="3">
        <v>27</v>
      </c>
      <c r="B30" s="11"/>
      <c r="C30" s="14" t="s">
        <v>59</v>
      </c>
      <c r="D30" s="12" t="s">
        <v>60</v>
      </c>
    </row>
    <row r="31" spans="1:4" ht="22.5" customHeight="1">
      <c r="A31" s="3">
        <v>28</v>
      </c>
      <c r="B31" s="11"/>
      <c r="C31" s="14" t="s">
        <v>61</v>
      </c>
      <c r="D31" s="12" t="s">
        <v>62</v>
      </c>
    </row>
    <row r="32" spans="1:4" ht="22.5" customHeight="1">
      <c r="A32" s="3">
        <v>29</v>
      </c>
      <c r="B32" s="11"/>
      <c r="C32" s="14" t="s">
        <v>63</v>
      </c>
      <c r="D32" s="12" t="s">
        <v>64</v>
      </c>
    </row>
    <row r="33" spans="1:4" ht="22.5" customHeight="1">
      <c r="A33" s="3">
        <v>30</v>
      </c>
      <c r="B33" s="11"/>
      <c r="C33" s="14" t="s">
        <v>65</v>
      </c>
      <c r="D33" s="12" t="s">
        <v>66</v>
      </c>
    </row>
    <row r="34" spans="1:4" ht="22.5" customHeight="1">
      <c r="A34" s="3">
        <v>31</v>
      </c>
      <c r="B34" s="11"/>
      <c r="C34" s="14" t="s">
        <v>67</v>
      </c>
      <c r="D34" s="12" t="s">
        <v>68</v>
      </c>
    </row>
    <row r="35" spans="1:4" ht="22.5" customHeight="1">
      <c r="A35" s="3">
        <v>32</v>
      </c>
      <c r="B35" s="11"/>
      <c r="C35" s="14" t="s">
        <v>69</v>
      </c>
      <c r="D35" s="12" t="s">
        <v>70</v>
      </c>
    </row>
    <row r="36" spans="1:4" ht="22.5" customHeight="1">
      <c r="A36" s="3">
        <v>33</v>
      </c>
      <c r="B36" s="11"/>
      <c r="C36" s="14" t="s">
        <v>71</v>
      </c>
      <c r="D36" s="12" t="s">
        <v>72</v>
      </c>
    </row>
    <row r="37" spans="1:4" ht="22.5" customHeight="1">
      <c r="A37" s="3">
        <v>34</v>
      </c>
      <c r="B37" s="11"/>
      <c r="C37" s="14" t="s">
        <v>73</v>
      </c>
      <c r="D37" s="12" t="s">
        <v>74</v>
      </c>
    </row>
    <row r="38" spans="1:4" ht="22.5" customHeight="1">
      <c r="A38" s="3">
        <v>35</v>
      </c>
      <c r="B38" s="11"/>
      <c r="C38" s="14" t="s">
        <v>75</v>
      </c>
      <c r="D38" s="12" t="s">
        <v>76</v>
      </c>
    </row>
    <row r="39" spans="1:4" ht="22.5" customHeight="1">
      <c r="A39" s="3">
        <v>36</v>
      </c>
      <c r="B39" s="11"/>
      <c r="C39" s="14" t="s">
        <v>77</v>
      </c>
      <c r="D39" s="12" t="s">
        <v>78</v>
      </c>
    </row>
    <row r="40" spans="1:4" ht="22.5" customHeight="1">
      <c r="A40" s="3">
        <v>37</v>
      </c>
      <c r="B40" s="11"/>
      <c r="C40" s="14" t="s">
        <v>79</v>
      </c>
      <c r="D40" s="12" t="s">
        <v>80</v>
      </c>
    </row>
    <row r="41" spans="1:4" ht="22.5" customHeight="1">
      <c r="A41" s="3">
        <v>38</v>
      </c>
      <c r="B41" s="11"/>
      <c r="C41" s="14" t="s">
        <v>81</v>
      </c>
      <c r="D41" s="12" t="s">
        <v>82</v>
      </c>
    </row>
    <row r="42" spans="1:4" ht="22.5" customHeight="1">
      <c r="A42" s="3">
        <v>39</v>
      </c>
      <c r="B42" s="11"/>
      <c r="C42" s="14" t="s">
        <v>83</v>
      </c>
      <c r="D42" s="12" t="s">
        <v>84</v>
      </c>
    </row>
    <row r="43" spans="1:4" ht="22.5" customHeight="1">
      <c r="A43" s="3">
        <v>40</v>
      </c>
      <c r="B43" s="11"/>
      <c r="C43" s="14" t="s">
        <v>85</v>
      </c>
      <c r="D43" s="12" t="s">
        <v>86</v>
      </c>
    </row>
    <row r="44" spans="1:4" ht="22.5" customHeight="1">
      <c r="A44" s="3">
        <v>41</v>
      </c>
      <c r="B44" s="13" t="s">
        <v>97</v>
      </c>
      <c r="C44" s="14" t="s">
        <v>87</v>
      </c>
      <c r="D44" s="12" t="s">
        <v>88</v>
      </c>
    </row>
    <row r="45" spans="1:4" ht="22.5" customHeight="1">
      <c r="A45" s="3">
        <v>42</v>
      </c>
      <c r="B45" s="15"/>
      <c r="C45" s="14" t="s">
        <v>89</v>
      </c>
      <c r="D45" s="12" t="s">
        <v>90</v>
      </c>
    </row>
    <row r="46" spans="1:4" ht="22.5" customHeight="1">
      <c r="A46" s="3">
        <v>43</v>
      </c>
      <c r="B46" s="15"/>
      <c r="C46" s="14" t="s">
        <v>91</v>
      </c>
      <c r="D46" s="12" t="s">
        <v>92</v>
      </c>
    </row>
    <row r="47" spans="1:4" ht="22.5" customHeight="1">
      <c r="A47" s="3">
        <v>44</v>
      </c>
      <c r="B47" s="15"/>
      <c r="C47" s="14" t="s">
        <v>93</v>
      </c>
      <c r="D47" s="12" t="s">
        <v>94</v>
      </c>
    </row>
    <row r="48" spans="1:4" ht="22.5" customHeight="1">
      <c r="A48" s="3">
        <v>45</v>
      </c>
      <c r="B48" s="16"/>
      <c r="C48" s="14" t="s">
        <v>95</v>
      </c>
      <c r="D48" s="12" t="s">
        <v>96</v>
      </c>
    </row>
    <row r="49" spans="1:4" ht="22.5" customHeight="1">
      <c r="A49" s="3">
        <v>46</v>
      </c>
      <c r="B49" s="11" t="s">
        <v>98</v>
      </c>
      <c r="C49" s="19" t="s">
        <v>99</v>
      </c>
      <c r="D49" s="6" t="s">
        <v>100</v>
      </c>
    </row>
    <row r="50" spans="1:4" ht="22.5" customHeight="1">
      <c r="A50" s="3">
        <v>47</v>
      </c>
      <c r="B50" s="11"/>
      <c r="C50" s="19" t="s">
        <v>101</v>
      </c>
      <c r="D50" s="6" t="s">
        <v>102</v>
      </c>
    </row>
    <row r="51" spans="1:4" ht="22.5" customHeight="1">
      <c r="A51" s="3">
        <v>48</v>
      </c>
      <c r="B51" s="11"/>
      <c r="C51" s="19" t="s">
        <v>103</v>
      </c>
      <c r="D51" s="6" t="s">
        <v>104</v>
      </c>
    </row>
    <row r="52" spans="1:4" ht="22.5" customHeight="1">
      <c r="A52" s="3">
        <v>49</v>
      </c>
      <c r="B52" s="11"/>
      <c r="C52" s="19" t="s">
        <v>105</v>
      </c>
      <c r="D52" s="6" t="s">
        <v>106</v>
      </c>
    </row>
    <row r="53" spans="1:4" ht="22.5" customHeight="1">
      <c r="A53" s="3">
        <v>50</v>
      </c>
      <c r="B53" s="11"/>
      <c r="C53" s="19" t="s">
        <v>107</v>
      </c>
      <c r="D53" s="6" t="s">
        <v>108</v>
      </c>
    </row>
    <row r="54" spans="1:4" ht="22.5" customHeight="1">
      <c r="A54" s="3">
        <v>51</v>
      </c>
      <c r="B54" s="11"/>
      <c r="C54" s="19" t="s">
        <v>109</v>
      </c>
      <c r="D54" s="6" t="s">
        <v>110</v>
      </c>
    </row>
    <row r="55" spans="1:4" ht="22.5" customHeight="1">
      <c r="A55" s="3">
        <v>52</v>
      </c>
      <c r="B55" s="11"/>
      <c r="C55" s="19" t="s">
        <v>111</v>
      </c>
      <c r="D55" s="6" t="s">
        <v>112</v>
      </c>
    </row>
    <row r="56" spans="1:4" ht="22.5" customHeight="1">
      <c r="A56" s="3">
        <v>53</v>
      </c>
      <c r="B56" s="11"/>
      <c r="C56" s="19" t="s">
        <v>113</v>
      </c>
      <c r="D56" s="6" t="s">
        <v>114</v>
      </c>
    </row>
    <row r="57" spans="1:4" ht="22.5" customHeight="1">
      <c r="A57" s="3">
        <v>54</v>
      </c>
      <c r="B57" s="11"/>
      <c r="C57" s="19" t="s">
        <v>115</v>
      </c>
      <c r="D57" s="6" t="s">
        <v>116</v>
      </c>
    </row>
    <row r="58" spans="1:4" ht="22.5" customHeight="1">
      <c r="A58" s="3">
        <v>55</v>
      </c>
      <c r="B58" s="11"/>
      <c r="C58" s="19" t="s">
        <v>117</v>
      </c>
      <c r="D58" s="6" t="s">
        <v>118</v>
      </c>
    </row>
    <row r="59" spans="1:4" ht="22.5" customHeight="1">
      <c r="A59" s="3">
        <v>56</v>
      </c>
      <c r="B59" s="11"/>
      <c r="C59" s="19" t="s">
        <v>119</v>
      </c>
      <c r="D59" s="6" t="s">
        <v>120</v>
      </c>
    </row>
    <row r="60" spans="1:4" ht="22.5" customHeight="1">
      <c r="A60" s="3">
        <v>57</v>
      </c>
      <c r="B60" s="11"/>
      <c r="C60" s="19" t="s">
        <v>121</v>
      </c>
      <c r="D60" s="6" t="s">
        <v>122</v>
      </c>
    </row>
    <row r="61" spans="1:4" ht="22.5" customHeight="1">
      <c r="A61" s="3">
        <v>58</v>
      </c>
      <c r="B61" s="11"/>
      <c r="C61" s="19" t="s">
        <v>123</v>
      </c>
      <c r="D61" s="6" t="s">
        <v>124</v>
      </c>
    </row>
    <row r="62" spans="1:4" ht="22.5" customHeight="1">
      <c r="A62" s="3">
        <v>59</v>
      </c>
      <c r="B62" s="11"/>
      <c r="C62" s="19" t="s">
        <v>125</v>
      </c>
      <c r="D62" s="6" t="s">
        <v>126</v>
      </c>
    </row>
    <row r="63" spans="1:4" ht="22.5" customHeight="1">
      <c r="A63" s="3">
        <v>60</v>
      </c>
      <c r="B63" s="11"/>
      <c r="C63" s="19" t="s">
        <v>127</v>
      </c>
      <c r="D63" s="6" t="s">
        <v>128</v>
      </c>
    </row>
    <row r="64" spans="1:4" ht="22.5" customHeight="1">
      <c r="A64" s="3">
        <v>61</v>
      </c>
      <c r="B64" s="11"/>
      <c r="C64" s="19" t="s">
        <v>129</v>
      </c>
      <c r="D64" s="6" t="s">
        <v>130</v>
      </c>
    </row>
    <row r="65" spans="1:4" ht="22.5" customHeight="1">
      <c r="A65" s="3">
        <v>62</v>
      </c>
      <c r="B65" s="11"/>
      <c r="C65" s="19" t="s">
        <v>131</v>
      </c>
      <c r="D65" s="6" t="s">
        <v>132</v>
      </c>
    </row>
    <row r="66" spans="1:4" ht="22.5" customHeight="1">
      <c r="A66" s="3">
        <v>63</v>
      </c>
      <c r="B66" s="11"/>
      <c r="C66" s="19" t="s">
        <v>133</v>
      </c>
      <c r="D66" s="6" t="s">
        <v>134</v>
      </c>
    </row>
    <row r="67" spans="1:4" ht="22.5" customHeight="1">
      <c r="A67" s="3">
        <v>64</v>
      </c>
      <c r="B67" s="11"/>
      <c r="C67" s="19" t="s">
        <v>135</v>
      </c>
      <c r="D67" s="6" t="s">
        <v>136</v>
      </c>
    </row>
    <row r="68" spans="1:4" ht="22.5" customHeight="1">
      <c r="A68" s="3">
        <v>65</v>
      </c>
      <c r="B68" s="11"/>
      <c r="C68" s="19" t="s">
        <v>137</v>
      </c>
      <c r="D68" s="6" t="s">
        <v>138</v>
      </c>
    </row>
    <row r="69" spans="1:4" ht="22.5" customHeight="1">
      <c r="A69" s="3">
        <v>66</v>
      </c>
      <c r="B69" s="11"/>
      <c r="C69" s="19" t="s">
        <v>139</v>
      </c>
      <c r="D69" s="6" t="s">
        <v>140</v>
      </c>
    </row>
    <row r="70" spans="1:4" ht="22.5" customHeight="1">
      <c r="A70" s="3">
        <v>67</v>
      </c>
      <c r="B70" s="11"/>
      <c r="C70" s="19" t="s">
        <v>141</v>
      </c>
      <c r="D70" s="6" t="s">
        <v>142</v>
      </c>
    </row>
    <row r="71" spans="1:4" ht="22.5" customHeight="1">
      <c r="A71" s="3">
        <v>68</v>
      </c>
      <c r="B71" s="11"/>
      <c r="C71" s="19" t="s">
        <v>143</v>
      </c>
      <c r="D71" s="6" t="s">
        <v>144</v>
      </c>
    </row>
    <row r="72" spans="1:4" ht="22.5" customHeight="1">
      <c r="A72" s="3">
        <v>69</v>
      </c>
      <c r="B72" s="11"/>
      <c r="C72" s="19" t="s">
        <v>145</v>
      </c>
      <c r="D72" s="6" t="s">
        <v>146</v>
      </c>
    </row>
    <row r="73" spans="1:4" ht="22.5" customHeight="1">
      <c r="A73" s="3">
        <v>70</v>
      </c>
      <c r="B73" s="11"/>
      <c r="C73" s="19" t="s">
        <v>147</v>
      </c>
      <c r="D73" s="6" t="s">
        <v>148</v>
      </c>
    </row>
    <row r="74" spans="1:4" ht="22.5" customHeight="1">
      <c r="A74" s="3">
        <v>71</v>
      </c>
      <c r="B74" s="11"/>
      <c r="C74" s="19" t="s">
        <v>149</v>
      </c>
      <c r="D74" s="6" t="s">
        <v>150</v>
      </c>
    </row>
    <row r="75" spans="1:4" ht="22.5" customHeight="1">
      <c r="A75" s="3">
        <v>72</v>
      </c>
      <c r="B75" s="11"/>
      <c r="C75" s="19" t="s">
        <v>151</v>
      </c>
      <c r="D75" s="6" t="s">
        <v>152</v>
      </c>
    </row>
    <row r="76" spans="1:4" ht="22.5" customHeight="1">
      <c r="A76" s="3">
        <v>73</v>
      </c>
      <c r="B76" s="11"/>
      <c r="C76" s="19" t="s">
        <v>153</v>
      </c>
      <c r="D76" s="6" t="s">
        <v>154</v>
      </c>
    </row>
    <row r="77" spans="1:4" ht="22.5" customHeight="1">
      <c r="A77" s="3">
        <v>74</v>
      </c>
      <c r="B77" s="11"/>
      <c r="C77" s="19" t="s">
        <v>155</v>
      </c>
      <c r="D77" s="6" t="s">
        <v>156</v>
      </c>
    </row>
    <row r="78" spans="1:4" ht="22.5" customHeight="1">
      <c r="A78" s="3">
        <v>75</v>
      </c>
      <c r="B78" s="11"/>
      <c r="C78" s="19" t="s">
        <v>157</v>
      </c>
      <c r="D78" s="6" t="s">
        <v>158</v>
      </c>
    </row>
    <row r="79" spans="1:4" ht="22.5" customHeight="1">
      <c r="A79" s="3">
        <v>76</v>
      </c>
      <c r="B79" s="11"/>
      <c r="C79" s="19" t="s">
        <v>159</v>
      </c>
      <c r="D79" s="6" t="s">
        <v>160</v>
      </c>
    </row>
    <row r="80" spans="1:4" ht="22.5" customHeight="1">
      <c r="A80" s="3">
        <v>77</v>
      </c>
      <c r="B80" s="11"/>
      <c r="C80" s="19" t="s">
        <v>161</v>
      </c>
      <c r="D80" s="6" t="s">
        <v>162</v>
      </c>
    </row>
    <row r="81" spans="1:4" ht="22.5" customHeight="1">
      <c r="A81" s="3">
        <v>78</v>
      </c>
      <c r="B81" s="11"/>
      <c r="C81" s="19" t="s">
        <v>163</v>
      </c>
      <c r="D81" s="6" t="s">
        <v>164</v>
      </c>
    </row>
    <row r="82" spans="1:4" ht="22.5" customHeight="1">
      <c r="A82" s="3">
        <v>79</v>
      </c>
      <c r="B82" s="11"/>
      <c r="C82" s="19" t="s">
        <v>165</v>
      </c>
      <c r="D82" s="6" t="s">
        <v>166</v>
      </c>
    </row>
    <row r="83" spans="1:4" ht="22.5" customHeight="1">
      <c r="A83" s="3">
        <v>80</v>
      </c>
      <c r="B83" s="11"/>
      <c r="C83" s="19" t="s">
        <v>167</v>
      </c>
      <c r="D83" s="6" t="s">
        <v>168</v>
      </c>
    </row>
    <row r="84" spans="1:4" ht="22.5" customHeight="1">
      <c r="A84" s="3">
        <v>81</v>
      </c>
      <c r="B84" s="11"/>
      <c r="C84" s="19" t="s">
        <v>169</v>
      </c>
      <c r="D84" s="6" t="s">
        <v>170</v>
      </c>
    </row>
    <row r="85" spans="1:4" ht="22.5" customHeight="1">
      <c r="A85" s="3">
        <v>82</v>
      </c>
      <c r="B85" s="11"/>
      <c r="C85" s="19" t="s">
        <v>171</v>
      </c>
      <c r="D85" s="6" t="s">
        <v>172</v>
      </c>
    </row>
    <row r="86" spans="1:4" ht="22.5" customHeight="1">
      <c r="A86" s="3">
        <v>83</v>
      </c>
      <c r="B86" s="11"/>
      <c r="C86" s="19" t="s">
        <v>173</v>
      </c>
      <c r="D86" s="6" t="s">
        <v>174</v>
      </c>
    </row>
    <row r="87" spans="1:4" ht="22.5" customHeight="1">
      <c r="A87" s="3">
        <v>84</v>
      </c>
      <c r="B87" s="11"/>
      <c r="C87" s="19" t="s">
        <v>175</v>
      </c>
      <c r="D87" s="6" t="s">
        <v>176</v>
      </c>
    </row>
    <row r="88" spans="1:4" ht="22.5" customHeight="1">
      <c r="A88" s="3">
        <v>85</v>
      </c>
      <c r="B88" s="11"/>
      <c r="C88" s="19" t="s">
        <v>177</v>
      </c>
      <c r="D88" s="6" t="s">
        <v>178</v>
      </c>
    </row>
    <row r="89" spans="1:4" ht="22.5" customHeight="1">
      <c r="A89" s="3">
        <v>86</v>
      </c>
      <c r="B89" s="11"/>
      <c r="C89" s="19" t="s">
        <v>179</v>
      </c>
      <c r="D89" s="6" t="s">
        <v>180</v>
      </c>
    </row>
    <row r="90" spans="1:4" ht="22.5" customHeight="1">
      <c r="A90" s="3">
        <v>87</v>
      </c>
      <c r="B90" s="11"/>
      <c r="C90" s="19" t="s">
        <v>181</v>
      </c>
      <c r="D90" s="6" t="s">
        <v>182</v>
      </c>
    </row>
    <row r="91" spans="1:4" ht="22.5" customHeight="1">
      <c r="A91" s="3">
        <v>88</v>
      </c>
      <c r="B91" s="11"/>
      <c r="C91" s="19" t="s">
        <v>183</v>
      </c>
      <c r="D91" s="6" t="s">
        <v>184</v>
      </c>
    </row>
    <row r="92" spans="1:4" ht="22.5" customHeight="1">
      <c r="A92" s="3">
        <v>89</v>
      </c>
      <c r="B92" s="11"/>
      <c r="C92" s="19" t="s">
        <v>185</v>
      </c>
      <c r="D92" s="6" t="s">
        <v>186</v>
      </c>
    </row>
    <row r="93" spans="1:4" ht="22.5" customHeight="1">
      <c r="A93" s="3">
        <v>90</v>
      </c>
      <c r="B93" s="11"/>
      <c r="C93" s="19" t="s">
        <v>187</v>
      </c>
      <c r="D93" s="6" t="s">
        <v>188</v>
      </c>
    </row>
    <row r="94" spans="1:4" ht="22.5" customHeight="1">
      <c r="A94" s="3">
        <v>91</v>
      </c>
      <c r="B94" s="11"/>
      <c r="C94" s="19" t="s">
        <v>189</v>
      </c>
      <c r="D94" s="6" t="s">
        <v>190</v>
      </c>
    </row>
    <row r="95" spans="1:4" ht="22.5" customHeight="1">
      <c r="A95" s="3">
        <v>92</v>
      </c>
      <c r="B95" s="11"/>
      <c r="C95" s="19" t="s">
        <v>191</v>
      </c>
      <c r="D95" s="6" t="s">
        <v>192</v>
      </c>
    </row>
    <row r="96" spans="1:4" ht="22.5" customHeight="1">
      <c r="A96" s="3">
        <v>93</v>
      </c>
      <c r="B96" s="11"/>
      <c r="C96" s="19" t="s">
        <v>193</v>
      </c>
      <c r="D96" s="6" t="s">
        <v>194</v>
      </c>
    </row>
    <row r="97" spans="1:4" ht="22.5" customHeight="1">
      <c r="A97" s="3">
        <v>94</v>
      </c>
      <c r="B97" s="11"/>
      <c r="C97" s="19" t="s">
        <v>195</v>
      </c>
      <c r="D97" s="6" t="s">
        <v>196</v>
      </c>
    </row>
    <row r="98" spans="1:4" ht="22.5" customHeight="1">
      <c r="A98" s="3">
        <v>95</v>
      </c>
      <c r="B98" s="11"/>
      <c r="C98" s="19" t="s">
        <v>197</v>
      </c>
      <c r="D98" s="6" t="s">
        <v>198</v>
      </c>
    </row>
    <row r="99" spans="1:4" ht="22.5" customHeight="1">
      <c r="A99" s="3">
        <v>96</v>
      </c>
      <c r="B99" s="11"/>
      <c r="C99" s="19" t="s">
        <v>199</v>
      </c>
      <c r="D99" s="6" t="s">
        <v>200</v>
      </c>
    </row>
    <row r="100" spans="1:4" ht="22.5" customHeight="1">
      <c r="A100" s="3">
        <v>97</v>
      </c>
      <c r="B100" s="11"/>
      <c r="C100" s="19" t="s">
        <v>201</v>
      </c>
      <c r="D100" s="6" t="s">
        <v>202</v>
      </c>
    </row>
    <row r="101" spans="1:4" ht="22.5" customHeight="1">
      <c r="A101" s="3">
        <v>98</v>
      </c>
      <c r="B101" s="11"/>
      <c r="C101" s="19" t="s">
        <v>203</v>
      </c>
      <c r="D101" s="6" t="s">
        <v>204</v>
      </c>
    </row>
    <row r="102" spans="1:4" ht="22.5" customHeight="1">
      <c r="A102" s="3">
        <v>99</v>
      </c>
      <c r="B102" s="11"/>
      <c r="C102" s="19" t="s">
        <v>205</v>
      </c>
      <c r="D102" s="6" t="s">
        <v>206</v>
      </c>
    </row>
    <row r="103" spans="1:4" ht="22.5" customHeight="1">
      <c r="A103" s="3">
        <v>100</v>
      </c>
      <c r="B103" s="11"/>
      <c r="C103" s="19" t="s">
        <v>207</v>
      </c>
      <c r="D103" s="6" t="s">
        <v>208</v>
      </c>
    </row>
    <row r="104" spans="1:4" ht="22.5" customHeight="1">
      <c r="A104" s="3">
        <v>101</v>
      </c>
      <c r="B104" s="11"/>
      <c r="C104" s="19" t="s">
        <v>209</v>
      </c>
      <c r="D104" s="6" t="s">
        <v>210</v>
      </c>
    </row>
    <row r="105" spans="1:4" ht="22.5" customHeight="1">
      <c r="A105" s="3">
        <v>102</v>
      </c>
      <c r="B105" s="11"/>
      <c r="C105" s="19" t="s">
        <v>211</v>
      </c>
      <c r="D105" s="6" t="s">
        <v>212</v>
      </c>
    </row>
    <row r="106" spans="1:4" ht="22.5" customHeight="1">
      <c r="A106" s="3">
        <v>103</v>
      </c>
      <c r="B106" s="11"/>
      <c r="C106" s="19" t="s">
        <v>213</v>
      </c>
      <c r="D106" s="6" t="s">
        <v>214</v>
      </c>
    </row>
    <row r="107" spans="1:4" ht="22.5" customHeight="1">
      <c r="A107" s="3">
        <v>104</v>
      </c>
      <c r="B107" s="11"/>
      <c r="C107" s="19" t="s">
        <v>215</v>
      </c>
      <c r="D107" s="6" t="s">
        <v>216</v>
      </c>
    </row>
    <row r="108" spans="1:4" ht="22.5" customHeight="1">
      <c r="A108" s="3">
        <v>105</v>
      </c>
      <c r="B108" s="11"/>
      <c r="C108" s="19" t="s">
        <v>217</v>
      </c>
      <c r="D108" s="6" t="s">
        <v>218</v>
      </c>
    </row>
    <row r="109" spans="1:4" ht="22.5" customHeight="1">
      <c r="A109" s="3">
        <v>106</v>
      </c>
      <c r="B109" s="11"/>
      <c r="C109" s="19" t="s">
        <v>219</v>
      </c>
      <c r="D109" s="6" t="s">
        <v>220</v>
      </c>
    </row>
    <row r="110" spans="1:4" ht="22.5" customHeight="1">
      <c r="A110" s="3">
        <v>107</v>
      </c>
      <c r="B110" s="11"/>
      <c r="C110" s="19" t="s">
        <v>221</v>
      </c>
      <c r="D110" s="6" t="s">
        <v>222</v>
      </c>
    </row>
    <row r="111" spans="1:4" ht="22.5" customHeight="1">
      <c r="A111" s="3">
        <v>108</v>
      </c>
      <c r="B111" s="11"/>
      <c r="C111" s="19" t="s">
        <v>223</v>
      </c>
      <c r="D111" s="6" t="s">
        <v>224</v>
      </c>
    </row>
    <row r="112" spans="1:4" ht="22.5" customHeight="1">
      <c r="A112" s="3">
        <v>109</v>
      </c>
      <c r="B112" s="11"/>
      <c r="C112" s="21">
        <v>202204305</v>
      </c>
      <c r="D112" s="6" t="s">
        <v>225</v>
      </c>
    </row>
    <row r="113" spans="1:4" ht="22.5" customHeight="1">
      <c r="A113" s="3">
        <v>110</v>
      </c>
      <c r="B113" s="11"/>
      <c r="C113" s="19" t="s">
        <v>226</v>
      </c>
      <c r="D113" s="6" t="s">
        <v>227</v>
      </c>
    </row>
    <row r="114" spans="1:4" ht="22.5" customHeight="1">
      <c r="A114" s="3">
        <v>111</v>
      </c>
      <c r="B114" s="11"/>
      <c r="C114" s="19" t="s">
        <v>228</v>
      </c>
      <c r="D114" s="6" t="s">
        <v>229</v>
      </c>
    </row>
    <row r="115" spans="1:4" ht="22.5" customHeight="1">
      <c r="A115" s="3">
        <v>112</v>
      </c>
      <c r="B115" s="11" t="s">
        <v>230</v>
      </c>
      <c r="C115" s="14" t="s">
        <v>231</v>
      </c>
      <c r="D115" s="12" t="s">
        <v>232</v>
      </c>
    </row>
    <row r="116" spans="1:4" ht="22.5" customHeight="1">
      <c r="A116" s="3">
        <v>113</v>
      </c>
      <c r="B116" s="11"/>
      <c r="C116" s="14" t="s">
        <v>233</v>
      </c>
      <c r="D116" s="12" t="s">
        <v>234</v>
      </c>
    </row>
    <row r="117" spans="1:4" ht="22.5" customHeight="1">
      <c r="A117" s="3">
        <v>114</v>
      </c>
      <c r="B117" s="11"/>
      <c r="C117" s="14" t="s">
        <v>235</v>
      </c>
      <c r="D117" s="12" t="s">
        <v>236</v>
      </c>
    </row>
    <row r="118" spans="1:4" ht="22.5" customHeight="1">
      <c r="A118" s="3">
        <v>115</v>
      </c>
      <c r="B118" s="11"/>
      <c r="C118" s="14" t="s">
        <v>237</v>
      </c>
      <c r="D118" s="12" t="s">
        <v>238</v>
      </c>
    </row>
    <row r="119" spans="1:4" ht="22.5" customHeight="1">
      <c r="A119" s="3">
        <v>116</v>
      </c>
      <c r="B119" s="11"/>
      <c r="C119" s="14" t="s">
        <v>239</v>
      </c>
      <c r="D119" s="12" t="s">
        <v>240</v>
      </c>
    </row>
    <row r="120" spans="1:4" ht="22.5" customHeight="1">
      <c r="A120" s="3">
        <v>117</v>
      </c>
      <c r="B120" s="11"/>
      <c r="C120" s="14" t="s">
        <v>241</v>
      </c>
      <c r="D120" s="12" t="s">
        <v>242</v>
      </c>
    </row>
    <row r="121" spans="1:4" ht="22.5" customHeight="1">
      <c r="A121" s="3">
        <v>118</v>
      </c>
      <c r="B121" s="11"/>
      <c r="C121" s="14" t="s">
        <v>243</v>
      </c>
      <c r="D121" s="12" t="s">
        <v>244</v>
      </c>
    </row>
    <row r="122" spans="1:4" ht="22.5" customHeight="1">
      <c r="A122" s="3">
        <v>119</v>
      </c>
      <c r="B122" s="11"/>
      <c r="C122" s="14" t="s">
        <v>245</v>
      </c>
      <c r="D122" s="12" t="s">
        <v>246</v>
      </c>
    </row>
    <row r="123" spans="1:4" ht="22.5" customHeight="1">
      <c r="A123" s="3">
        <v>120</v>
      </c>
      <c r="B123" s="11"/>
      <c r="C123" s="14" t="s">
        <v>247</v>
      </c>
      <c r="D123" s="12" t="s">
        <v>248</v>
      </c>
    </row>
    <row r="124" spans="1:4" ht="22.5" customHeight="1">
      <c r="A124" s="3">
        <v>121</v>
      </c>
      <c r="B124" s="11"/>
      <c r="C124" s="14" t="s">
        <v>249</v>
      </c>
      <c r="D124" s="12" t="s">
        <v>250</v>
      </c>
    </row>
    <row r="125" spans="1:4" ht="22.5" customHeight="1">
      <c r="A125" s="3">
        <v>122</v>
      </c>
      <c r="B125" s="11" t="s">
        <v>251</v>
      </c>
      <c r="C125" s="22" t="s">
        <v>252</v>
      </c>
      <c r="D125" s="8" t="s">
        <v>253</v>
      </c>
    </row>
    <row r="126" spans="1:4" ht="22.5" customHeight="1">
      <c r="A126" s="3">
        <v>123</v>
      </c>
      <c r="B126" s="11"/>
      <c r="C126" s="22" t="s">
        <v>254</v>
      </c>
      <c r="D126" s="8" t="s">
        <v>255</v>
      </c>
    </row>
    <row r="127" spans="1:4" ht="22.5" customHeight="1">
      <c r="A127" s="3">
        <v>124</v>
      </c>
      <c r="B127" s="11"/>
      <c r="C127" s="22" t="s">
        <v>256</v>
      </c>
      <c r="D127" s="8" t="s">
        <v>257</v>
      </c>
    </row>
    <row r="128" spans="1:4" ht="22.5" customHeight="1">
      <c r="A128" s="3">
        <v>125</v>
      </c>
      <c r="B128" s="11"/>
      <c r="C128" s="22" t="s">
        <v>258</v>
      </c>
      <c r="D128" s="8" t="s">
        <v>259</v>
      </c>
    </row>
    <row r="129" spans="1:4" ht="22.5" customHeight="1">
      <c r="A129" s="3">
        <v>126</v>
      </c>
      <c r="B129" s="11"/>
      <c r="C129" s="22" t="s">
        <v>260</v>
      </c>
      <c r="D129" s="8" t="s">
        <v>261</v>
      </c>
    </row>
    <row r="130" spans="1:4" ht="22.5" customHeight="1">
      <c r="A130" s="3">
        <v>127</v>
      </c>
      <c r="B130" s="11"/>
      <c r="C130" s="22" t="s">
        <v>262</v>
      </c>
      <c r="D130" s="8" t="s">
        <v>263</v>
      </c>
    </row>
    <row r="131" spans="1:4" ht="22.5" customHeight="1">
      <c r="A131" s="3">
        <v>128</v>
      </c>
      <c r="B131" s="11"/>
      <c r="C131" s="22" t="s">
        <v>264</v>
      </c>
      <c r="D131" s="8" t="s">
        <v>265</v>
      </c>
    </row>
    <row r="132" spans="1:4" ht="22.5" customHeight="1">
      <c r="A132" s="3">
        <v>129</v>
      </c>
      <c r="B132" s="11"/>
      <c r="C132" s="22" t="s">
        <v>266</v>
      </c>
      <c r="D132" s="8" t="s">
        <v>267</v>
      </c>
    </row>
    <row r="133" spans="1:4" ht="22.5" customHeight="1">
      <c r="A133" s="3">
        <v>130</v>
      </c>
      <c r="B133" s="11"/>
      <c r="C133" s="22">
        <v>202204214</v>
      </c>
      <c r="D133" s="8" t="s">
        <v>268</v>
      </c>
    </row>
    <row r="134" spans="1:4" ht="22.5" customHeight="1">
      <c r="A134" s="3">
        <v>131</v>
      </c>
      <c r="B134" s="11"/>
      <c r="C134" s="22" t="s">
        <v>269</v>
      </c>
      <c r="D134" s="8" t="s">
        <v>270</v>
      </c>
    </row>
    <row r="135" spans="1:4" ht="22.5" customHeight="1">
      <c r="A135" s="3">
        <v>132</v>
      </c>
      <c r="B135" s="11"/>
      <c r="C135" s="22" t="s">
        <v>271</v>
      </c>
      <c r="D135" s="8" t="s">
        <v>272</v>
      </c>
    </row>
    <row r="136" spans="1:4" ht="22.5" customHeight="1">
      <c r="A136" s="3">
        <v>133</v>
      </c>
      <c r="B136" s="11"/>
      <c r="C136" s="22" t="s">
        <v>273</v>
      </c>
      <c r="D136" s="8" t="s">
        <v>274</v>
      </c>
    </row>
    <row r="137" spans="1:4" ht="22.5" customHeight="1">
      <c r="A137" s="3">
        <v>134</v>
      </c>
      <c r="B137" s="11"/>
      <c r="C137" s="22" t="s">
        <v>275</v>
      </c>
      <c r="D137" s="8" t="s">
        <v>276</v>
      </c>
    </row>
    <row r="138" spans="1:4" ht="22.5" customHeight="1">
      <c r="A138" s="3">
        <v>135</v>
      </c>
      <c r="B138" s="11"/>
      <c r="C138" s="22">
        <v>202203416</v>
      </c>
      <c r="D138" s="8" t="s">
        <v>277</v>
      </c>
    </row>
    <row r="139" spans="1:4" ht="22.5" customHeight="1">
      <c r="A139" s="3">
        <v>136</v>
      </c>
      <c r="B139" s="11"/>
      <c r="C139" s="22" t="s">
        <v>278</v>
      </c>
      <c r="D139" s="8" t="s">
        <v>279</v>
      </c>
    </row>
    <row r="140" spans="1:4" ht="22.5" customHeight="1">
      <c r="A140" s="3">
        <v>137</v>
      </c>
      <c r="B140" s="11"/>
      <c r="C140" s="22" t="s">
        <v>280</v>
      </c>
      <c r="D140" s="8" t="s">
        <v>281</v>
      </c>
    </row>
    <row r="141" spans="1:4" ht="22.5" customHeight="1">
      <c r="A141" s="3">
        <v>138</v>
      </c>
      <c r="B141" s="11"/>
      <c r="C141" s="22" t="s">
        <v>282</v>
      </c>
      <c r="D141" s="8" t="s">
        <v>283</v>
      </c>
    </row>
    <row r="142" spans="1:4" ht="22.5" customHeight="1">
      <c r="A142" s="3">
        <v>139</v>
      </c>
      <c r="B142" s="11"/>
      <c r="C142" s="22" t="s">
        <v>284</v>
      </c>
      <c r="D142" s="8" t="s">
        <v>285</v>
      </c>
    </row>
    <row r="143" spans="1:4" ht="22.5" customHeight="1">
      <c r="A143" s="3">
        <v>140</v>
      </c>
      <c r="B143" s="11"/>
      <c r="C143" s="22" t="s">
        <v>286</v>
      </c>
      <c r="D143" s="8" t="s">
        <v>287</v>
      </c>
    </row>
    <row r="144" spans="1:4" ht="22.5" customHeight="1">
      <c r="A144" s="3">
        <v>141</v>
      </c>
      <c r="B144" s="11"/>
      <c r="C144" s="23">
        <v>202204304</v>
      </c>
      <c r="D144" s="9" t="s">
        <v>288</v>
      </c>
    </row>
    <row r="145" spans="1:4" ht="22.5" customHeight="1">
      <c r="A145" s="3">
        <v>142</v>
      </c>
      <c r="B145" s="11"/>
      <c r="C145" s="22" t="s">
        <v>289</v>
      </c>
      <c r="D145" s="8" t="s">
        <v>290</v>
      </c>
    </row>
    <row r="146" spans="1:4" ht="22.5" customHeight="1">
      <c r="A146" s="3">
        <v>143</v>
      </c>
      <c r="B146" s="11"/>
      <c r="C146" s="22" t="s">
        <v>291</v>
      </c>
      <c r="D146" s="8" t="s">
        <v>292</v>
      </c>
    </row>
    <row r="147" spans="1:4" ht="22.5" customHeight="1">
      <c r="A147" s="3">
        <v>144</v>
      </c>
      <c r="B147" s="11"/>
      <c r="C147" s="22" t="s">
        <v>293</v>
      </c>
      <c r="D147" s="8" t="s">
        <v>294</v>
      </c>
    </row>
    <row r="148" spans="1:4" ht="22.5" customHeight="1">
      <c r="A148" s="3">
        <v>145</v>
      </c>
      <c r="B148" s="11"/>
      <c r="C148" s="22" t="s">
        <v>295</v>
      </c>
      <c r="D148" s="8" t="s">
        <v>296</v>
      </c>
    </row>
    <row r="149" spans="1:4" ht="22.5" customHeight="1">
      <c r="A149" s="3">
        <v>146</v>
      </c>
      <c r="B149" s="11"/>
      <c r="C149" s="22" t="s">
        <v>297</v>
      </c>
      <c r="D149" s="8" t="s">
        <v>298</v>
      </c>
    </row>
    <row r="150" spans="1:4" ht="22.5" customHeight="1">
      <c r="A150" s="3">
        <v>147</v>
      </c>
      <c r="B150" s="11"/>
      <c r="C150" s="22" t="s">
        <v>299</v>
      </c>
      <c r="D150" s="8" t="s">
        <v>300</v>
      </c>
    </row>
    <row r="151" spans="1:4" ht="22.5" customHeight="1">
      <c r="A151" s="3">
        <v>148</v>
      </c>
      <c r="B151" s="11"/>
      <c r="C151" s="22" t="s">
        <v>301</v>
      </c>
      <c r="D151" s="8" t="s">
        <v>302</v>
      </c>
    </row>
    <row r="152" spans="1:4" ht="22.5" customHeight="1">
      <c r="A152" s="3">
        <v>149</v>
      </c>
      <c r="B152" s="11"/>
      <c r="C152" s="22" t="s">
        <v>303</v>
      </c>
      <c r="D152" s="8" t="s">
        <v>304</v>
      </c>
    </row>
    <row r="153" spans="1:4" ht="22.5" customHeight="1">
      <c r="A153" s="3">
        <v>150</v>
      </c>
      <c r="B153" s="11"/>
      <c r="C153" s="22" t="s">
        <v>609</v>
      </c>
      <c r="D153" s="8" t="s">
        <v>305</v>
      </c>
    </row>
    <row r="154" spans="1:4" ht="22.5" customHeight="1">
      <c r="A154" s="3">
        <v>151</v>
      </c>
      <c r="B154" s="11"/>
      <c r="C154" s="22" t="s">
        <v>610</v>
      </c>
      <c r="D154" s="8" t="s">
        <v>306</v>
      </c>
    </row>
    <row r="155" spans="1:4" ht="22.5" customHeight="1">
      <c r="A155" s="3">
        <v>152</v>
      </c>
      <c r="B155" s="11"/>
      <c r="C155" s="22" t="s">
        <v>307</v>
      </c>
      <c r="D155" s="8" t="s">
        <v>308</v>
      </c>
    </row>
    <row r="156" spans="1:4" ht="22.5" customHeight="1">
      <c r="A156" s="3">
        <v>153</v>
      </c>
      <c r="B156" s="11"/>
      <c r="C156" s="22" t="s">
        <v>309</v>
      </c>
      <c r="D156" s="8" t="s">
        <v>310</v>
      </c>
    </row>
    <row r="157" spans="1:4" ht="22.5" customHeight="1">
      <c r="A157" s="3">
        <v>154</v>
      </c>
      <c r="B157" s="11"/>
      <c r="C157" s="22" t="s">
        <v>311</v>
      </c>
      <c r="D157" s="8" t="s">
        <v>312</v>
      </c>
    </row>
    <row r="158" spans="1:4" ht="22.5" customHeight="1">
      <c r="A158" s="3">
        <v>155</v>
      </c>
      <c r="B158" s="11"/>
      <c r="C158" s="22" t="s">
        <v>313</v>
      </c>
      <c r="D158" s="8" t="s">
        <v>314</v>
      </c>
    </row>
    <row r="159" spans="1:4" ht="22.5" customHeight="1">
      <c r="A159" s="3">
        <v>156</v>
      </c>
      <c r="B159" s="11"/>
      <c r="C159" s="22" t="s">
        <v>315</v>
      </c>
      <c r="D159" s="8" t="s">
        <v>316</v>
      </c>
    </row>
    <row r="160" spans="1:4" ht="22.5" customHeight="1">
      <c r="A160" s="3">
        <v>157</v>
      </c>
      <c r="B160" s="11"/>
      <c r="C160" s="22" t="s">
        <v>317</v>
      </c>
      <c r="D160" s="8" t="s">
        <v>318</v>
      </c>
    </row>
    <row r="161" spans="1:4" ht="22.5" customHeight="1">
      <c r="A161" s="3">
        <v>158</v>
      </c>
      <c r="B161" s="11"/>
      <c r="C161" s="22" t="s">
        <v>319</v>
      </c>
      <c r="D161" s="8" t="s">
        <v>320</v>
      </c>
    </row>
    <row r="162" spans="1:4" ht="22.5" customHeight="1">
      <c r="A162" s="3">
        <v>159</v>
      </c>
      <c r="B162" s="11"/>
      <c r="C162" s="22" t="s">
        <v>321</v>
      </c>
      <c r="D162" s="8" t="s">
        <v>322</v>
      </c>
    </row>
    <row r="163" spans="1:4" ht="22.5" customHeight="1">
      <c r="A163" s="3">
        <v>160</v>
      </c>
      <c r="B163" s="11"/>
      <c r="C163" s="22" t="s">
        <v>323</v>
      </c>
      <c r="D163" s="8" t="s">
        <v>324</v>
      </c>
    </row>
    <row r="164" spans="1:4" ht="22.5" customHeight="1">
      <c r="A164" s="3">
        <v>161</v>
      </c>
      <c r="B164" s="11"/>
      <c r="C164" s="22" t="s">
        <v>325</v>
      </c>
      <c r="D164" s="8" t="s">
        <v>326</v>
      </c>
    </row>
    <row r="165" spans="1:4" ht="22.5" customHeight="1">
      <c r="A165" s="3">
        <v>162</v>
      </c>
      <c r="B165" s="11"/>
      <c r="C165" s="22" t="s">
        <v>327</v>
      </c>
      <c r="D165" s="8" t="s">
        <v>328</v>
      </c>
    </row>
    <row r="166" spans="1:4" ht="22.5" customHeight="1">
      <c r="A166" s="3">
        <v>163</v>
      </c>
      <c r="B166" s="11"/>
      <c r="C166" s="22" t="s">
        <v>329</v>
      </c>
      <c r="D166" s="8" t="s">
        <v>330</v>
      </c>
    </row>
    <row r="167" spans="1:4" ht="22.5" customHeight="1">
      <c r="A167" s="3">
        <v>164</v>
      </c>
      <c r="B167" s="11"/>
      <c r="C167" s="22" t="s">
        <v>331</v>
      </c>
      <c r="D167" s="8" t="s">
        <v>332</v>
      </c>
    </row>
    <row r="168" spans="1:4" ht="22.5" customHeight="1">
      <c r="A168" s="3">
        <v>165</v>
      </c>
      <c r="B168" s="11"/>
      <c r="C168" s="22" t="s">
        <v>333</v>
      </c>
      <c r="D168" s="8" t="s">
        <v>334</v>
      </c>
    </row>
    <row r="169" spans="1:4" ht="22.5" customHeight="1">
      <c r="A169" s="3">
        <v>166</v>
      </c>
      <c r="B169" s="11"/>
      <c r="C169" s="22" t="s">
        <v>335</v>
      </c>
      <c r="D169" s="8" t="s">
        <v>336</v>
      </c>
    </row>
    <row r="170" spans="1:4" ht="22.5" customHeight="1">
      <c r="A170" s="3">
        <v>167</v>
      </c>
      <c r="B170" s="11"/>
      <c r="C170" s="22">
        <v>202204302</v>
      </c>
      <c r="D170" s="8" t="s">
        <v>337</v>
      </c>
    </row>
    <row r="171" spans="1:4" ht="22.5" customHeight="1">
      <c r="A171" s="3">
        <v>168</v>
      </c>
      <c r="B171" s="11"/>
      <c r="C171" s="22" t="s">
        <v>338</v>
      </c>
      <c r="D171" s="8" t="s">
        <v>339</v>
      </c>
    </row>
    <row r="172" spans="1:4" ht="22.5" customHeight="1">
      <c r="A172" s="3">
        <v>169</v>
      </c>
      <c r="B172" s="11"/>
      <c r="C172" s="22" t="s">
        <v>340</v>
      </c>
      <c r="D172" s="8" t="s">
        <v>341</v>
      </c>
    </row>
    <row r="173" spans="1:4" ht="22.5" customHeight="1">
      <c r="A173" s="3">
        <v>170</v>
      </c>
      <c r="B173" s="11"/>
      <c r="C173" s="22" t="s">
        <v>342</v>
      </c>
      <c r="D173" s="8" t="s">
        <v>343</v>
      </c>
    </row>
    <row r="174" spans="1:4" ht="22.5" customHeight="1">
      <c r="A174" s="3">
        <v>171</v>
      </c>
      <c r="B174" s="11"/>
      <c r="C174" s="22" t="s">
        <v>344</v>
      </c>
      <c r="D174" s="8" t="s">
        <v>345</v>
      </c>
    </row>
    <row r="175" spans="1:4" ht="22.5" customHeight="1">
      <c r="A175" s="3">
        <v>172</v>
      </c>
      <c r="B175" s="11"/>
      <c r="C175" s="22" t="s">
        <v>346</v>
      </c>
      <c r="D175" s="8" t="s">
        <v>347</v>
      </c>
    </row>
    <row r="176" spans="1:4" ht="22.5" customHeight="1">
      <c r="A176" s="3">
        <v>173</v>
      </c>
      <c r="B176" s="11"/>
      <c r="C176" s="22" t="s">
        <v>348</v>
      </c>
      <c r="D176" s="8" t="s">
        <v>349</v>
      </c>
    </row>
    <row r="177" spans="1:4" ht="22.5" customHeight="1">
      <c r="A177" s="3">
        <v>174</v>
      </c>
      <c r="B177" s="11"/>
      <c r="C177" s="22" t="s">
        <v>350</v>
      </c>
      <c r="D177" s="8" t="s">
        <v>351</v>
      </c>
    </row>
    <row r="178" spans="1:4" ht="22.5" customHeight="1">
      <c r="A178" s="3">
        <v>175</v>
      </c>
      <c r="B178" s="11"/>
      <c r="C178" s="22" t="s">
        <v>352</v>
      </c>
      <c r="D178" s="8" t="s">
        <v>353</v>
      </c>
    </row>
    <row r="179" spans="1:4" ht="22.5" customHeight="1">
      <c r="A179" s="3">
        <v>176</v>
      </c>
      <c r="B179" s="11"/>
      <c r="C179" s="22" t="s">
        <v>354</v>
      </c>
      <c r="D179" s="8" t="s">
        <v>355</v>
      </c>
    </row>
    <row r="180" spans="1:4" ht="22.5" customHeight="1">
      <c r="A180" s="3">
        <v>177</v>
      </c>
      <c r="B180" s="11"/>
      <c r="C180" s="22">
        <v>202200619</v>
      </c>
      <c r="D180" s="8" t="s">
        <v>356</v>
      </c>
    </row>
    <row r="181" spans="1:4" ht="22.5" customHeight="1">
      <c r="A181" s="3">
        <v>178</v>
      </c>
      <c r="B181" s="11"/>
      <c r="C181" s="22" t="s">
        <v>357</v>
      </c>
      <c r="D181" s="8" t="s">
        <v>358</v>
      </c>
    </row>
    <row r="182" spans="1:4" ht="22.5" customHeight="1">
      <c r="A182" s="3">
        <v>179</v>
      </c>
      <c r="B182" s="11"/>
      <c r="C182" s="22" t="s">
        <v>359</v>
      </c>
      <c r="D182" s="8" t="s">
        <v>360</v>
      </c>
    </row>
    <row r="183" spans="1:4" ht="22.5" customHeight="1">
      <c r="A183" s="3">
        <v>180</v>
      </c>
      <c r="B183" s="11"/>
      <c r="C183" s="22" t="s">
        <v>361</v>
      </c>
      <c r="D183" s="8" t="s">
        <v>362</v>
      </c>
    </row>
    <row r="184" spans="1:4" ht="22.5" customHeight="1">
      <c r="A184" s="3">
        <v>181</v>
      </c>
      <c r="B184" s="11"/>
      <c r="C184" s="22" t="s">
        <v>363</v>
      </c>
      <c r="D184" s="8" t="s">
        <v>364</v>
      </c>
    </row>
    <row r="185" spans="1:4" ht="22.5" customHeight="1">
      <c r="A185" s="3">
        <v>182</v>
      </c>
      <c r="B185" s="11"/>
      <c r="C185" s="22" t="s">
        <v>365</v>
      </c>
      <c r="D185" s="8" t="s">
        <v>366</v>
      </c>
    </row>
    <row r="186" spans="1:4" ht="22.5" customHeight="1">
      <c r="A186" s="3">
        <v>183</v>
      </c>
      <c r="B186" s="11"/>
      <c r="C186" s="22" t="s">
        <v>367</v>
      </c>
      <c r="D186" s="8" t="s">
        <v>368</v>
      </c>
    </row>
    <row r="187" spans="1:4" ht="22.5" customHeight="1">
      <c r="A187" s="3">
        <v>184</v>
      </c>
      <c r="B187" s="11"/>
      <c r="C187" s="22" t="s">
        <v>369</v>
      </c>
      <c r="D187" s="8" t="s">
        <v>370</v>
      </c>
    </row>
    <row r="188" spans="1:4" ht="22.5" customHeight="1">
      <c r="A188" s="3">
        <v>185</v>
      </c>
      <c r="B188" s="11"/>
      <c r="C188" s="22" t="s">
        <v>371</v>
      </c>
      <c r="D188" s="8" t="s">
        <v>372</v>
      </c>
    </row>
    <row r="189" spans="1:4" ht="22.5" customHeight="1">
      <c r="A189" s="3">
        <v>186</v>
      </c>
      <c r="B189" s="11"/>
      <c r="C189" s="22" t="s">
        <v>373</v>
      </c>
      <c r="D189" s="8" t="s">
        <v>374</v>
      </c>
    </row>
    <row r="190" spans="1:4" ht="22.5" customHeight="1">
      <c r="A190" s="3">
        <v>187</v>
      </c>
      <c r="B190" s="11"/>
      <c r="C190" s="22" t="s">
        <v>375</v>
      </c>
      <c r="D190" s="8" t="s">
        <v>376</v>
      </c>
    </row>
    <row r="191" spans="1:4" ht="22.5" customHeight="1">
      <c r="A191" s="3">
        <v>188</v>
      </c>
      <c r="B191" s="11"/>
      <c r="C191" s="22" t="s">
        <v>377</v>
      </c>
      <c r="D191" s="8" t="s">
        <v>378</v>
      </c>
    </row>
    <row r="192" spans="1:4" ht="22.5" customHeight="1">
      <c r="A192" s="3">
        <v>189</v>
      </c>
      <c r="B192" s="11"/>
      <c r="C192" s="22" t="s">
        <v>379</v>
      </c>
      <c r="D192" s="8" t="s">
        <v>380</v>
      </c>
    </row>
    <row r="193" spans="1:4" ht="22.5" customHeight="1">
      <c r="A193" s="3">
        <v>190</v>
      </c>
      <c r="B193" s="11"/>
      <c r="C193" s="22" t="s">
        <v>381</v>
      </c>
      <c r="D193" s="8" t="s">
        <v>382</v>
      </c>
    </row>
    <row r="194" spans="1:4" ht="22.5" customHeight="1">
      <c r="A194" s="3">
        <v>191</v>
      </c>
      <c r="B194" s="11"/>
      <c r="C194" s="22" t="s">
        <v>383</v>
      </c>
      <c r="D194" s="8" t="s">
        <v>384</v>
      </c>
    </row>
    <row r="195" spans="1:4" ht="22.5" customHeight="1">
      <c r="A195" s="3">
        <v>192</v>
      </c>
      <c r="B195" s="11"/>
      <c r="C195" s="22" t="s">
        <v>385</v>
      </c>
      <c r="D195" s="8" t="s">
        <v>386</v>
      </c>
    </row>
    <row r="196" spans="1:4" ht="22.5" customHeight="1">
      <c r="A196" s="3">
        <v>193</v>
      </c>
      <c r="B196" s="11" t="s">
        <v>387</v>
      </c>
      <c r="C196" s="24" t="s">
        <v>388</v>
      </c>
      <c r="D196" s="10" t="s">
        <v>389</v>
      </c>
    </row>
    <row r="197" spans="1:4" ht="22.5" customHeight="1">
      <c r="A197" s="3">
        <v>194</v>
      </c>
      <c r="B197" s="11"/>
      <c r="C197" s="24" t="s">
        <v>390</v>
      </c>
      <c r="D197" s="10" t="s">
        <v>391</v>
      </c>
    </row>
    <row r="198" spans="1:4" ht="22.5" customHeight="1">
      <c r="A198" s="3">
        <v>195</v>
      </c>
      <c r="B198" s="11"/>
      <c r="C198" s="24" t="s">
        <v>392</v>
      </c>
      <c r="D198" s="10" t="s">
        <v>393</v>
      </c>
    </row>
    <row r="199" spans="1:4" ht="22.5" customHeight="1">
      <c r="A199" s="3">
        <v>196</v>
      </c>
      <c r="B199" s="11"/>
      <c r="C199" s="24" t="s">
        <v>394</v>
      </c>
      <c r="D199" s="10" t="s">
        <v>395</v>
      </c>
    </row>
    <row r="200" spans="1:4" ht="22.5" customHeight="1">
      <c r="A200" s="3">
        <v>197</v>
      </c>
      <c r="B200" s="11"/>
      <c r="C200" s="24" t="s">
        <v>396</v>
      </c>
      <c r="D200" s="10" t="s">
        <v>397</v>
      </c>
    </row>
    <row r="201" spans="1:4" ht="22.5" customHeight="1">
      <c r="A201" s="3">
        <v>198</v>
      </c>
      <c r="B201" s="11"/>
      <c r="C201" s="24" t="s">
        <v>398</v>
      </c>
      <c r="D201" s="10" t="s">
        <v>399</v>
      </c>
    </row>
    <row r="202" spans="1:4" ht="22.5" customHeight="1">
      <c r="A202" s="3">
        <v>199</v>
      </c>
      <c r="B202" s="11"/>
      <c r="C202" s="24" t="s">
        <v>400</v>
      </c>
      <c r="D202" s="10" t="s">
        <v>401</v>
      </c>
    </row>
    <row r="203" spans="1:4" ht="22.5" customHeight="1">
      <c r="A203" s="3">
        <v>200</v>
      </c>
      <c r="B203" s="11"/>
      <c r="C203" s="24" t="s">
        <v>402</v>
      </c>
      <c r="D203" s="10" t="s">
        <v>403</v>
      </c>
    </row>
    <row r="204" spans="1:4" ht="22.5" customHeight="1">
      <c r="A204" s="3">
        <v>201</v>
      </c>
      <c r="B204" s="11"/>
      <c r="C204" s="24" t="s">
        <v>404</v>
      </c>
      <c r="D204" s="10" t="s">
        <v>405</v>
      </c>
    </row>
    <row r="205" spans="1:4" ht="22.5" customHeight="1">
      <c r="A205" s="3">
        <v>202</v>
      </c>
      <c r="B205" s="11"/>
      <c r="C205" s="24" t="s">
        <v>406</v>
      </c>
      <c r="D205" s="10" t="s">
        <v>407</v>
      </c>
    </row>
    <row r="206" spans="1:4" ht="22.5" customHeight="1">
      <c r="A206" s="3">
        <v>203</v>
      </c>
      <c r="B206" s="11"/>
      <c r="C206" s="24" t="s">
        <v>408</v>
      </c>
      <c r="D206" s="10" t="s">
        <v>409</v>
      </c>
    </row>
    <row r="207" spans="1:4" ht="22.5" customHeight="1">
      <c r="A207" s="3">
        <v>204</v>
      </c>
      <c r="B207" s="11"/>
      <c r="C207" s="24" t="s">
        <v>410</v>
      </c>
      <c r="D207" s="10" t="s">
        <v>411</v>
      </c>
    </row>
    <row r="208" spans="1:4" ht="22.5" customHeight="1">
      <c r="A208" s="3">
        <v>205</v>
      </c>
      <c r="B208" s="11"/>
      <c r="C208" s="24" t="s">
        <v>412</v>
      </c>
      <c r="D208" s="10" t="s">
        <v>413</v>
      </c>
    </row>
    <row r="209" spans="1:4" ht="22.5" customHeight="1">
      <c r="A209" s="3">
        <v>206</v>
      </c>
      <c r="B209" s="11"/>
      <c r="C209" s="24" t="s">
        <v>414</v>
      </c>
      <c r="D209" s="10" t="s">
        <v>415</v>
      </c>
    </row>
    <row r="210" spans="1:4" ht="22.5" customHeight="1">
      <c r="A210" s="3">
        <v>207</v>
      </c>
      <c r="B210" s="11"/>
      <c r="C210" s="24" t="s">
        <v>416</v>
      </c>
      <c r="D210" s="10" t="s">
        <v>417</v>
      </c>
    </row>
    <row r="211" spans="1:4" ht="22.5" customHeight="1">
      <c r="A211" s="3">
        <v>208</v>
      </c>
      <c r="B211" s="11"/>
      <c r="C211" s="24" t="s">
        <v>418</v>
      </c>
      <c r="D211" s="10" t="s">
        <v>419</v>
      </c>
    </row>
    <row r="212" spans="1:4" ht="22.5" customHeight="1">
      <c r="A212" s="3">
        <v>209</v>
      </c>
      <c r="B212" s="11"/>
      <c r="C212" s="24" t="s">
        <v>420</v>
      </c>
      <c r="D212" s="10" t="s">
        <v>421</v>
      </c>
    </row>
    <row r="213" spans="1:4" ht="22.5" customHeight="1">
      <c r="A213" s="3">
        <v>210</v>
      </c>
      <c r="B213" s="11"/>
      <c r="C213" s="24" t="s">
        <v>422</v>
      </c>
      <c r="D213" s="10" t="s">
        <v>423</v>
      </c>
    </row>
    <row r="214" spans="1:4" ht="22.5" customHeight="1">
      <c r="A214" s="3">
        <v>211</v>
      </c>
      <c r="B214" s="11"/>
      <c r="C214" s="24" t="s">
        <v>424</v>
      </c>
      <c r="D214" s="10" t="s">
        <v>425</v>
      </c>
    </row>
    <row r="215" spans="1:4" ht="22.5" customHeight="1">
      <c r="A215" s="3">
        <v>212</v>
      </c>
      <c r="B215" s="11"/>
      <c r="C215" s="24" t="s">
        <v>426</v>
      </c>
      <c r="D215" s="10" t="s">
        <v>427</v>
      </c>
    </row>
    <row r="216" spans="1:4" ht="22.5" customHeight="1">
      <c r="A216" s="3">
        <v>213</v>
      </c>
      <c r="B216" s="11"/>
      <c r="C216" s="24" t="s">
        <v>428</v>
      </c>
      <c r="D216" s="10" t="s">
        <v>429</v>
      </c>
    </row>
    <row r="217" spans="1:4" ht="22.5" customHeight="1">
      <c r="A217" s="3">
        <v>214</v>
      </c>
      <c r="B217" s="11"/>
      <c r="C217" s="24" t="s">
        <v>430</v>
      </c>
      <c r="D217" s="10" t="s">
        <v>431</v>
      </c>
    </row>
    <row r="218" spans="1:4" ht="22.5" customHeight="1">
      <c r="A218" s="3">
        <v>215</v>
      </c>
      <c r="B218" s="11"/>
      <c r="C218" s="24" t="s">
        <v>432</v>
      </c>
      <c r="D218" s="10" t="s">
        <v>433</v>
      </c>
    </row>
    <row r="219" spans="1:4" ht="22.5" customHeight="1">
      <c r="A219" s="3">
        <v>216</v>
      </c>
      <c r="B219" s="11"/>
      <c r="C219" s="24" t="s">
        <v>434</v>
      </c>
      <c r="D219" s="10" t="s">
        <v>435</v>
      </c>
    </row>
    <row r="220" spans="1:4" ht="22.5" customHeight="1">
      <c r="A220" s="3">
        <v>217</v>
      </c>
      <c r="B220" s="11"/>
      <c r="C220" s="24" t="s">
        <v>436</v>
      </c>
      <c r="D220" s="10" t="s">
        <v>437</v>
      </c>
    </row>
    <row r="221" spans="1:4" ht="22.5" customHeight="1">
      <c r="A221" s="3">
        <v>218</v>
      </c>
      <c r="B221" s="11"/>
      <c r="C221" s="24" t="s">
        <v>438</v>
      </c>
      <c r="D221" s="10" t="s">
        <v>439</v>
      </c>
    </row>
    <row r="222" spans="1:4" ht="22.5" customHeight="1">
      <c r="A222" s="3">
        <v>219</v>
      </c>
      <c r="B222" s="11"/>
      <c r="C222" s="24" t="s">
        <v>440</v>
      </c>
      <c r="D222" s="10" t="s">
        <v>441</v>
      </c>
    </row>
    <row r="223" spans="1:4" ht="22.5" customHeight="1">
      <c r="A223" s="3">
        <v>220</v>
      </c>
      <c r="B223" s="11"/>
      <c r="C223" s="24" t="s">
        <v>442</v>
      </c>
      <c r="D223" s="10" t="s">
        <v>443</v>
      </c>
    </row>
    <row r="224" spans="1:4" ht="22.5" customHeight="1">
      <c r="A224" s="3">
        <v>221</v>
      </c>
      <c r="B224" s="11"/>
      <c r="C224" s="24" t="s">
        <v>444</v>
      </c>
      <c r="D224" s="10" t="s">
        <v>445</v>
      </c>
    </row>
    <row r="225" spans="1:4" ht="22.5" customHeight="1">
      <c r="A225" s="3">
        <v>222</v>
      </c>
      <c r="B225" s="11"/>
      <c r="C225" s="24" t="s">
        <v>446</v>
      </c>
      <c r="D225" s="10" t="s">
        <v>447</v>
      </c>
    </row>
    <row r="226" spans="1:4" ht="22.5" customHeight="1">
      <c r="A226" s="3">
        <v>223</v>
      </c>
      <c r="B226" s="11"/>
      <c r="C226" s="24" t="s">
        <v>448</v>
      </c>
      <c r="D226" s="10" t="s">
        <v>449</v>
      </c>
    </row>
    <row r="227" spans="1:4" ht="22.5" customHeight="1">
      <c r="A227" s="3">
        <v>224</v>
      </c>
      <c r="B227" s="11"/>
      <c r="C227" s="24" t="s">
        <v>450</v>
      </c>
      <c r="D227" s="10" t="s">
        <v>451</v>
      </c>
    </row>
    <row r="228" spans="1:4" ht="22.5" customHeight="1">
      <c r="A228" s="3">
        <v>225</v>
      </c>
      <c r="B228" s="11"/>
      <c r="C228" s="24" t="s">
        <v>452</v>
      </c>
      <c r="D228" s="10" t="s">
        <v>453</v>
      </c>
    </row>
    <row r="229" spans="1:4" ht="22.5" customHeight="1">
      <c r="A229" s="3">
        <v>226</v>
      </c>
      <c r="B229" s="11"/>
      <c r="C229" s="24" t="s">
        <v>454</v>
      </c>
      <c r="D229" s="10" t="s">
        <v>455</v>
      </c>
    </row>
    <row r="230" spans="1:4" ht="22.5" customHeight="1">
      <c r="A230" s="3">
        <v>227</v>
      </c>
      <c r="B230" s="11"/>
      <c r="C230" s="24" t="s">
        <v>456</v>
      </c>
      <c r="D230" s="10" t="s">
        <v>457</v>
      </c>
    </row>
    <row r="231" spans="1:4" ht="22.5" customHeight="1">
      <c r="A231" s="3">
        <v>228</v>
      </c>
      <c r="B231" s="11"/>
      <c r="C231" s="24" t="s">
        <v>458</v>
      </c>
      <c r="D231" s="10" t="s">
        <v>459</v>
      </c>
    </row>
    <row r="232" spans="1:4" ht="22.5" customHeight="1">
      <c r="A232" s="3">
        <v>229</v>
      </c>
      <c r="B232" s="11"/>
      <c r="C232" s="24" t="s">
        <v>460</v>
      </c>
      <c r="D232" s="10" t="s">
        <v>461</v>
      </c>
    </row>
    <row r="233" spans="1:4" ht="22.5" customHeight="1">
      <c r="A233" s="3">
        <v>230</v>
      </c>
      <c r="B233" s="11"/>
      <c r="C233" s="24" t="s">
        <v>462</v>
      </c>
      <c r="D233" s="10" t="s">
        <v>463</v>
      </c>
    </row>
    <row r="234" spans="1:4" ht="22.5" customHeight="1">
      <c r="A234" s="3">
        <v>231</v>
      </c>
      <c r="B234" s="11"/>
      <c r="C234" s="24" t="s">
        <v>464</v>
      </c>
      <c r="D234" s="10" t="s">
        <v>465</v>
      </c>
    </row>
    <row r="235" spans="1:4" ht="22.5" customHeight="1">
      <c r="A235" s="3">
        <v>232</v>
      </c>
      <c r="B235" s="11"/>
      <c r="C235" s="24" t="s">
        <v>466</v>
      </c>
      <c r="D235" s="10" t="s">
        <v>467</v>
      </c>
    </row>
    <row r="236" spans="1:4" ht="22.5" customHeight="1">
      <c r="A236" s="3">
        <v>233</v>
      </c>
      <c r="B236" s="11"/>
      <c r="C236" s="24" t="s">
        <v>468</v>
      </c>
      <c r="D236" s="10" t="s">
        <v>469</v>
      </c>
    </row>
    <row r="237" spans="1:4" ht="22.5" customHeight="1">
      <c r="A237" s="3">
        <v>234</v>
      </c>
      <c r="B237" s="11"/>
      <c r="C237" s="24" t="s">
        <v>470</v>
      </c>
      <c r="D237" s="10" t="s">
        <v>471</v>
      </c>
    </row>
    <row r="238" spans="1:4" ht="22.5" customHeight="1">
      <c r="A238" s="3">
        <v>235</v>
      </c>
      <c r="B238" s="11"/>
      <c r="C238" s="24" t="s">
        <v>472</v>
      </c>
      <c r="D238" s="10" t="s">
        <v>473</v>
      </c>
    </row>
    <row r="239" spans="1:4" ht="22.5" customHeight="1">
      <c r="A239" s="3">
        <v>236</v>
      </c>
      <c r="B239" s="11"/>
      <c r="C239" s="24" t="s">
        <v>474</v>
      </c>
      <c r="D239" s="10" t="s">
        <v>475</v>
      </c>
    </row>
    <row r="240" spans="1:4" ht="22.5" customHeight="1">
      <c r="A240" s="3">
        <v>237</v>
      </c>
      <c r="B240" s="11"/>
      <c r="C240" s="24" t="s">
        <v>476</v>
      </c>
      <c r="D240" s="10" t="s">
        <v>477</v>
      </c>
    </row>
    <row r="241" spans="1:4" ht="22.5" customHeight="1">
      <c r="A241" s="3">
        <v>238</v>
      </c>
      <c r="B241" s="11"/>
      <c r="C241" s="24" t="s">
        <v>478</v>
      </c>
      <c r="D241" s="10" t="s">
        <v>479</v>
      </c>
    </row>
    <row r="242" spans="1:4" ht="22.5" customHeight="1">
      <c r="A242" s="3">
        <v>239</v>
      </c>
      <c r="B242" s="11"/>
      <c r="C242" s="24" t="s">
        <v>480</v>
      </c>
      <c r="D242" s="10" t="s">
        <v>481</v>
      </c>
    </row>
    <row r="243" spans="1:4" ht="22.5" customHeight="1">
      <c r="A243" s="3">
        <v>240</v>
      </c>
      <c r="B243" s="11"/>
      <c r="C243" s="24" t="s">
        <v>482</v>
      </c>
      <c r="D243" s="10" t="s">
        <v>483</v>
      </c>
    </row>
    <row r="244" spans="1:4" ht="22.5" customHeight="1">
      <c r="A244" s="3">
        <v>241</v>
      </c>
      <c r="B244" s="11"/>
      <c r="C244" s="24" t="s">
        <v>484</v>
      </c>
      <c r="D244" s="10" t="s">
        <v>485</v>
      </c>
    </row>
    <row r="245" spans="1:4" ht="22.5" customHeight="1">
      <c r="A245" s="3">
        <v>242</v>
      </c>
      <c r="B245" s="11"/>
      <c r="C245" s="24" t="s">
        <v>486</v>
      </c>
      <c r="D245" s="10" t="s">
        <v>487</v>
      </c>
    </row>
    <row r="246" spans="1:4" ht="22.5" customHeight="1">
      <c r="A246" s="3">
        <v>243</v>
      </c>
      <c r="B246" s="11"/>
      <c r="C246" s="24" t="s">
        <v>488</v>
      </c>
      <c r="D246" s="10" t="s">
        <v>489</v>
      </c>
    </row>
    <row r="247" spans="1:4" ht="22.5" customHeight="1">
      <c r="A247" s="3">
        <v>244</v>
      </c>
      <c r="B247" s="11"/>
      <c r="C247" s="24" t="s">
        <v>490</v>
      </c>
      <c r="D247" s="10" t="s">
        <v>491</v>
      </c>
    </row>
    <row r="248" spans="1:4" ht="22.5" customHeight="1">
      <c r="A248" s="3">
        <v>245</v>
      </c>
      <c r="B248" s="11"/>
      <c r="C248" s="24" t="s">
        <v>492</v>
      </c>
      <c r="D248" s="10" t="s">
        <v>493</v>
      </c>
    </row>
    <row r="249" spans="1:4" ht="22.5" customHeight="1">
      <c r="A249" s="3">
        <v>246</v>
      </c>
      <c r="B249" s="11" t="s">
        <v>494</v>
      </c>
      <c r="C249" s="14" t="s">
        <v>495</v>
      </c>
      <c r="D249" s="17" t="s">
        <v>496</v>
      </c>
    </row>
    <row r="250" spans="1:4" ht="22.5" customHeight="1">
      <c r="A250" s="3">
        <v>247</v>
      </c>
      <c r="B250" s="11"/>
      <c r="C250" s="14" t="s">
        <v>497</v>
      </c>
      <c r="D250" s="17" t="s">
        <v>498</v>
      </c>
    </row>
    <row r="251" spans="1:4" ht="22.5" customHeight="1">
      <c r="A251" s="3">
        <v>248</v>
      </c>
      <c r="B251" s="11"/>
      <c r="C251" s="14" t="s">
        <v>499</v>
      </c>
      <c r="D251" s="17" t="s">
        <v>500</v>
      </c>
    </row>
    <row r="252" spans="1:4" ht="22.5" customHeight="1">
      <c r="A252" s="3">
        <v>249</v>
      </c>
      <c r="B252" s="11"/>
      <c r="C252" s="14" t="s">
        <v>501</v>
      </c>
      <c r="D252" s="17" t="s">
        <v>502</v>
      </c>
    </row>
    <row r="253" spans="1:4" ht="22.5" customHeight="1">
      <c r="A253" s="3">
        <v>250</v>
      </c>
      <c r="B253" s="11"/>
      <c r="C253" s="14" t="s">
        <v>503</v>
      </c>
      <c r="D253" s="17" t="s">
        <v>504</v>
      </c>
    </row>
    <row r="254" spans="1:4" ht="22.5" customHeight="1">
      <c r="A254" s="3">
        <v>251</v>
      </c>
      <c r="B254" s="11"/>
      <c r="C254" s="14" t="s">
        <v>505</v>
      </c>
      <c r="D254" s="17" t="s">
        <v>506</v>
      </c>
    </row>
    <row r="255" spans="1:4" ht="22.5" customHeight="1">
      <c r="A255" s="3">
        <v>252</v>
      </c>
      <c r="B255" s="11"/>
      <c r="C255" s="14" t="s">
        <v>507</v>
      </c>
      <c r="D255" s="17" t="s">
        <v>508</v>
      </c>
    </row>
    <row r="256" spans="1:4" ht="22.5" customHeight="1">
      <c r="A256" s="3">
        <v>253</v>
      </c>
      <c r="B256" s="11"/>
      <c r="C256" s="14" t="s">
        <v>509</v>
      </c>
      <c r="D256" s="17" t="s">
        <v>510</v>
      </c>
    </row>
    <row r="257" spans="1:4" ht="22.5" customHeight="1">
      <c r="A257" s="3">
        <v>254</v>
      </c>
      <c r="B257" s="11" t="s">
        <v>511</v>
      </c>
      <c r="C257" s="24" t="s">
        <v>512</v>
      </c>
      <c r="D257" s="10" t="s">
        <v>513</v>
      </c>
    </row>
    <row r="258" spans="1:4" ht="22.5" customHeight="1">
      <c r="A258" s="3">
        <v>255</v>
      </c>
      <c r="B258" s="11"/>
      <c r="C258" s="24" t="s">
        <v>514</v>
      </c>
      <c r="D258" s="10" t="s">
        <v>515</v>
      </c>
    </row>
    <row r="259" spans="1:4" ht="22.5" customHeight="1">
      <c r="A259" s="3">
        <v>256</v>
      </c>
      <c r="B259" s="11"/>
      <c r="C259" s="24" t="s">
        <v>516</v>
      </c>
      <c r="D259" s="10" t="s">
        <v>517</v>
      </c>
    </row>
    <row r="260" spans="1:4" ht="22.5" customHeight="1">
      <c r="A260" s="3">
        <v>257</v>
      </c>
      <c r="B260" s="11"/>
      <c r="C260" s="24" t="s">
        <v>518</v>
      </c>
      <c r="D260" s="10" t="s">
        <v>519</v>
      </c>
    </row>
    <row r="261" spans="1:4" ht="22.5" customHeight="1">
      <c r="A261" s="3">
        <v>258</v>
      </c>
      <c r="B261" s="11"/>
      <c r="C261" s="24" t="s">
        <v>520</v>
      </c>
      <c r="D261" s="10" t="s">
        <v>521</v>
      </c>
    </row>
    <row r="262" spans="1:4" ht="22.5" customHeight="1">
      <c r="A262" s="3">
        <v>259</v>
      </c>
      <c r="B262" s="11"/>
      <c r="C262" s="24" t="s">
        <v>522</v>
      </c>
      <c r="D262" s="10" t="s">
        <v>523</v>
      </c>
    </row>
    <row r="263" spans="1:4" ht="22.5" customHeight="1">
      <c r="A263" s="3">
        <v>260</v>
      </c>
      <c r="B263" s="11"/>
      <c r="C263" s="24" t="s">
        <v>524</v>
      </c>
      <c r="D263" s="10" t="s">
        <v>525</v>
      </c>
    </row>
    <row r="264" spans="1:4" ht="22.5" customHeight="1">
      <c r="A264" s="3">
        <v>261</v>
      </c>
      <c r="B264" s="11"/>
      <c r="C264" s="24" t="s">
        <v>526</v>
      </c>
      <c r="D264" s="10" t="s">
        <v>527</v>
      </c>
    </row>
    <row r="265" spans="1:4" ht="22.5" customHeight="1">
      <c r="A265" s="3">
        <v>262</v>
      </c>
      <c r="B265" s="11"/>
      <c r="C265" s="24" t="s">
        <v>528</v>
      </c>
      <c r="D265" s="10" t="s">
        <v>529</v>
      </c>
    </row>
    <row r="266" spans="1:4" ht="22.5" customHeight="1">
      <c r="A266" s="3">
        <v>263</v>
      </c>
      <c r="B266" s="11"/>
      <c r="C266" s="24" t="s">
        <v>530</v>
      </c>
      <c r="D266" s="10" t="s">
        <v>531</v>
      </c>
    </row>
    <row r="267" spans="1:4" ht="22.5" customHeight="1">
      <c r="A267" s="3">
        <v>264</v>
      </c>
      <c r="B267" s="11"/>
      <c r="C267" s="24" t="s">
        <v>532</v>
      </c>
      <c r="D267" s="10" t="s">
        <v>533</v>
      </c>
    </row>
    <row r="268" spans="1:4" ht="22.5" customHeight="1">
      <c r="A268" s="3">
        <v>265</v>
      </c>
      <c r="B268" s="11"/>
      <c r="C268" s="24" t="s">
        <v>534</v>
      </c>
      <c r="D268" s="10" t="s">
        <v>535</v>
      </c>
    </row>
    <row r="269" spans="1:4" ht="22.5" customHeight="1">
      <c r="A269" s="3">
        <v>266</v>
      </c>
      <c r="B269" s="11"/>
      <c r="C269" s="24" t="s">
        <v>536</v>
      </c>
      <c r="D269" s="10" t="s">
        <v>537</v>
      </c>
    </row>
    <row r="270" spans="1:4" ht="22.5" customHeight="1">
      <c r="A270" s="3">
        <v>267</v>
      </c>
      <c r="B270" s="11"/>
      <c r="C270" s="24" t="s">
        <v>538</v>
      </c>
      <c r="D270" s="10" t="s">
        <v>539</v>
      </c>
    </row>
    <row r="271" spans="1:4" ht="22.5" customHeight="1">
      <c r="A271" s="3">
        <v>268</v>
      </c>
      <c r="B271" s="11"/>
      <c r="C271" s="24" t="s">
        <v>540</v>
      </c>
      <c r="D271" s="10" t="s">
        <v>541</v>
      </c>
    </row>
    <row r="272" spans="1:4" ht="22.5" customHeight="1">
      <c r="A272" s="3">
        <v>269</v>
      </c>
      <c r="B272" s="11"/>
      <c r="C272" s="24">
        <v>202204301</v>
      </c>
      <c r="D272" s="10" t="s">
        <v>542</v>
      </c>
    </row>
    <row r="273" spans="1:4" ht="22.5" customHeight="1">
      <c r="A273" s="3">
        <v>270</v>
      </c>
      <c r="B273" s="11"/>
      <c r="C273" s="24" t="s">
        <v>543</v>
      </c>
      <c r="D273" s="10" t="s">
        <v>544</v>
      </c>
    </row>
    <row r="274" spans="1:4" ht="22.5" customHeight="1">
      <c r="A274" s="3">
        <v>271</v>
      </c>
      <c r="B274" s="11"/>
      <c r="C274" s="24" t="s">
        <v>545</v>
      </c>
      <c r="D274" s="10" t="s">
        <v>546</v>
      </c>
    </row>
    <row r="275" spans="1:4" ht="22.5" customHeight="1">
      <c r="A275" s="3">
        <v>272</v>
      </c>
      <c r="B275" s="11"/>
      <c r="C275" s="24" t="s">
        <v>547</v>
      </c>
      <c r="D275" s="10" t="s">
        <v>548</v>
      </c>
    </row>
    <row r="276" spans="1:4" ht="22.5" customHeight="1">
      <c r="A276" s="3">
        <v>273</v>
      </c>
      <c r="B276" s="11"/>
      <c r="C276" s="24" t="s">
        <v>549</v>
      </c>
      <c r="D276" s="10" t="s">
        <v>550</v>
      </c>
    </row>
    <row r="277" spans="1:4" ht="22.5" customHeight="1">
      <c r="A277" s="3">
        <v>274</v>
      </c>
      <c r="B277" s="11"/>
      <c r="C277" s="24" t="s">
        <v>551</v>
      </c>
      <c r="D277" s="10" t="s">
        <v>552</v>
      </c>
    </row>
    <row r="278" spans="1:4" ht="22.5" customHeight="1">
      <c r="A278" s="3">
        <v>275</v>
      </c>
      <c r="B278" s="11"/>
      <c r="C278" s="24" t="s">
        <v>553</v>
      </c>
      <c r="D278" s="10" t="s">
        <v>554</v>
      </c>
    </row>
    <row r="279" spans="1:4" ht="22.5" customHeight="1">
      <c r="A279" s="3">
        <v>276</v>
      </c>
      <c r="B279" s="11"/>
      <c r="C279" s="24" t="s">
        <v>555</v>
      </c>
      <c r="D279" s="10" t="s">
        <v>556</v>
      </c>
    </row>
    <row r="280" spans="1:4" ht="22.5" customHeight="1">
      <c r="A280" s="3">
        <v>277</v>
      </c>
      <c r="B280" s="11"/>
      <c r="C280" s="24" t="s">
        <v>557</v>
      </c>
      <c r="D280" s="10" t="s">
        <v>558</v>
      </c>
    </row>
    <row r="281" spans="1:4" ht="22.5" customHeight="1">
      <c r="A281" s="3">
        <v>278</v>
      </c>
      <c r="B281" s="11"/>
      <c r="C281" s="24" t="s">
        <v>559</v>
      </c>
      <c r="D281" s="10" t="s">
        <v>560</v>
      </c>
    </row>
    <row r="282" spans="1:4" ht="22.5" customHeight="1">
      <c r="A282" s="3">
        <v>279</v>
      </c>
      <c r="B282" s="11"/>
      <c r="C282" s="24" t="s">
        <v>561</v>
      </c>
      <c r="D282" s="10" t="s">
        <v>562</v>
      </c>
    </row>
    <row r="283" spans="1:4" ht="22.5" customHeight="1">
      <c r="A283" s="3">
        <v>280</v>
      </c>
      <c r="B283" s="11"/>
      <c r="C283" s="24" t="s">
        <v>563</v>
      </c>
      <c r="D283" s="10" t="s">
        <v>564</v>
      </c>
    </row>
    <row r="284" spans="1:4" ht="22.5" customHeight="1">
      <c r="A284" s="3">
        <v>281</v>
      </c>
      <c r="B284" s="11"/>
      <c r="C284" s="24" t="s">
        <v>565</v>
      </c>
      <c r="D284" s="10" t="s">
        <v>566</v>
      </c>
    </row>
    <row r="285" spans="1:4" ht="22.5" customHeight="1">
      <c r="A285" s="3">
        <v>282</v>
      </c>
      <c r="B285" s="11"/>
      <c r="C285" s="24" t="s">
        <v>567</v>
      </c>
      <c r="D285" s="10" t="s">
        <v>568</v>
      </c>
    </row>
    <row r="286" spans="1:4" ht="22.5" customHeight="1">
      <c r="A286" s="3">
        <v>283</v>
      </c>
      <c r="B286" s="11"/>
      <c r="C286" s="24" t="s">
        <v>569</v>
      </c>
      <c r="D286" s="10" t="s">
        <v>570</v>
      </c>
    </row>
    <row r="287" spans="1:4" ht="22.5" customHeight="1">
      <c r="A287" s="3">
        <v>284</v>
      </c>
      <c r="B287" s="11"/>
      <c r="C287" s="24" t="s">
        <v>571</v>
      </c>
      <c r="D287" s="10" t="s">
        <v>572</v>
      </c>
    </row>
    <row r="288" spans="1:4" ht="22.5" customHeight="1">
      <c r="A288" s="3">
        <v>285</v>
      </c>
      <c r="B288" s="11"/>
      <c r="C288" s="24" t="s">
        <v>573</v>
      </c>
      <c r="D288" s="10" t="s">
        <v>574</v>
      </c>
    </row>
    <row r="289" spans="1:4" ht="22.5" customHeight="1">
      <c r="A289" s="3">
        <v>286</v>
      </c>
      <c r="B289" s="11"/>
      <c r="C289" s="24" t="s">
        <v>575</v>
      </c>
      <c r="D289" s="10" t="s">
        <v>576</v>
      </c>
    </row>
    <row r="290" spans="1:4" ht="22.5" customHeight="1">
      <c r="A290" s="3">
        <v>287</v>
      </c>
      <c r="B290" s="11"/>
      <c r="C290" s="24" t="s">
        <v>577</v>
      </c>
      <c r="D290" s="10" t="s">
        <v>578</v>
      </c>
    </row>
    <row r="291" spans="1:4" ht="22.5" customHeight="1">
      <c r="A291" s="3">
        <v>288</v>
      </c>
      <c r="B291" s="11"/>
      <c r="C291" s="24" t="s">
        <v>579</v>
      </c>
      <c r="D291" s="10" t="s">
        <v>580</v>
      </c>
    </row>
    <row r="292" spans="1:4" ht="22.5" customHeight="1">
      <c r="A292" s="3">
        <v>289</v>
      </c>
      <c r="B292" s="11"/>
      <c r="C292" s="24" t="s">
        <v>581</v>
      </c>
      <c r="D292" s="10" t="s">
        <v>582</v>
      </c>
    </row>
    <row r="293" spans="1:4" ht="22.5" customHeight="1">
      <c r="A293" s="3">
        <v>290</v>
      </c>
      <c r="B293" s="11"/>
      <c r="C293" s="24" t="s">
        <v>583</v>
      </c>
      <c r="D293" s="10" t="s">
        <v>584</v>
      </c>
    </row>
    <row r="294" spans="1:4" ht="22.5" customHeight="1">
      <c r="A294" s="3">
        <v>291</v>
      </c>
      <c r="B294" s="11"/>
      <c r="C294" s="24" t="s">
        <v>585</v>
      </c>
      <c r="D294" s="10" t="s">
        <v>586</v>
      </c>
    </row>
    <row r="295" spans="1:4" ht="22.5" customHeight="1">
      <c r="A295" s="3">
        <v>292</v>
      </c>
      <c r="B295" s="11"/>
      <c r="C295" s="24" t="s">
        <v>587</v>
      </c>
      <c r="D295" s="10" t="s">
        <v>588</v>
      </c>
    </row>
    <row r="296" spans="1:4" ht="22.5" customHeight="1">
      <c r="A296" s="3">
        <v>293</v>
      </c>
      <c r="B296" s="11"/>
      <c r="C296" s="24" t="s">
        <v>589</v>
      </c>
      <c r="D296" s="10" t="s">
        <v>590</v>
      </c>
    </row>
    <row r="297" spans="1:4" ht="22.5" customHeight="1">
      <c r="A297" s="3">
        <v>294</v>
      </c>
      <c r="B297" s="11"/>
      <c r="C297" s="24" t="s">
        <v>591</v>
      </c>
      <c r="D297" s="10" t="s">
        <v>608</v>
      </c>
    </row>
    <row r="298" spans="1:4" ht="22.5" customHeight="1">
      <c r="A298" s="3">
        <v>295</v>
      </c>
      <c r="B298" s="11"/>
      <c r="C298" s="24" t="s">
        <v>592</v>
      </c>
      <c r="D298" s="10" t="s">
        <v>593</v>
      </c>
    </row>
    <row r="299" spans="1:4" ht="22.5" customHeight="1">
      <c r="A299" s="3">
        <v>296</v>
      </c>
      <c r="B299" s="11"/>
      <c r="C299" s="24" t="s">
        <v>594</v>
      </c>
      <c r="D299" s="10" t="s">
        <v>595</v>
      </c>
    </row>
    <row r="300" spans="1:4" ht="22.5" customHeight="1">
      <c r="A300" s="3">
        <v>297</v>
      </c>
      <c r="B300" s="11"/>
      <c r="C300" s="24" t="s">
        <v>596</v>
      </c>
      <c r="D300" s="10" t="s">
        <v>597</v>
      </c>
    </row>
    <row r="301" spans="1:4" ht="22.5" customHeight="1">
      <c r="A301" s="3">
        <v>298</v>
      </c>
      <c r="B301" s="11"/>
      <c r="C301" s="24" t="s">
        <v>598</v>
      </c>
      <c r="D301" s="10" t="s">
        <v>599</v>
      </c>
    </row>
    <row r="302" spans="1:4" ht="22.5" customHeight="1">
      <c r="A302" s="3">
        <v>299</v>
      </c>
      <c r="B302" s="11"/>
      <c r="C302" s="24" t="s">
        <v>600</v>
      </c>
      <c r="D302" s="10" t="s">
        <v>601</v>
      </c>
    </row>
    <row r="303" spans="1:4" ht="22.5" customHeight="1">
      <c r="A303" s="3">
        <v>300</v>
      </c>
      <c r="B303" s="11"/>
      <c r="C303" s="24" t="s">
        <v>602</v>
      </c>
      <c r="D303" s="10" t="s">
        <v>603</v>
      </c>
    </row>
    <row r="304" spans="1:4" ht="22.5" customHeight="1">
      <c r="A304" s="3">
        <v>301</v>
      </c>
      <c r="B304" s="11"/>
      <c r="C304" s="24" t="s">
        <v>604</v>
      </c>
      <c r="D304" s="10" t="s">
        <v>605</v>
      </c>
    </row>
    <row r="305" spans="1:4" ht="22.5" customHeight="1">
      <c r="A305" s="3">
        <v>302</v>
      </c>
      <c r="B305" s="11"/>
      <c r="C305" s="24" t="s">
        <v>606</v>
      </c>
      <c r="D305" s="10" t="s">
        <v>607</v>
      </c>
    </row>
  </sheetData>
  <mergeCells count="10">
    <mergeCell ref="B257:B305"/>
    <mergeCell ref="B196:B248"/>
    <mergeCell ref="B249:B256"/>
    <mergeCell ref="B125:B195"/>
    <mergeCell ref="B49:B114"/>
    <mergeCell ref="B115:B124"/>
    <mergeCell ref="B44:B48"/>
    <mergeCell ref="A2:D2"/>
    <mergeCell ref="B4:B28"/>
    <mergeCell ref="B29:B43"/>
  </mergeCells>
  <phoneticPr fontId="1" type="noConversion"/>
  <conditionalFormatting sqref="D125:D19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2022-12-29T09:36:22Z</dcterms:modified>
</cp:coreProperties>
</file>