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广州市劳动关系和谐企业年度报告汇总表" sheetId="1" r:id="rId1"/>
  </sheets>
  <definedNames/>
  <calcPr fullCalcOnLoad="1"/>
</workbook>
</file>

<file path=xl/sharedStrings.xml><?xml version="1.0" encoding="utf-8"?>
<sst xmlns="http://schemas.openxmlformats.org/spreadsheetml/2006/main" count="6018" uniqueCount="2985">
  <si>
    <t>广州市劳动关系和谐企业年度报告汇总表</t>
  </si>
  <si>
    <t>序号</t>
  </si>
  <si>
    <t>所属区</t>
  </si>
  <si>
    <t>企业名称</t>
  </si>
  <si>
    <t>地址</t>
  </si>
  <si>
    <t>级别</t>
  </si>
  <si>
    <t>南沙区</t>
  </si>
  <si>
    <t xml:space="preserve">钜芯电子（广州）有限公司 </t>
  </si>
  <si>
    <t xml:space="preserve">广州市南沙区榄核镇人民村 </t>
  </si>
  <si>
    <t xml:space="preserve">A级 </t>
  </si>
  <si>
    <t>番禺区</t>
  </si>
  <si>
    <t xml:space="preserve">卓越织造（广州）有限公司 </t>
  </si>
  <si>
    <t xml:space="preserve">广州市番禺区大龙街卓越南路2号 </t>
  </si>
  <si>
    <t xml:space="preserve">住江互太（广州）汽车纺织产品有限公司 </t>
  </si>
  <si>
    <t xml:space="preserve">广州市南沙区万顷沙镇同兴村 </t>
  </si>
  <si>
    <t xml:space="preserve">正凌精密工业（广东）有限公司 </t>
  </si>
  <si>
    <t xml:space="preserve">广州市番禺区石基镇市莲路24号 </t>
  </si>
  <si>
    <t xml:space="preserve">正大康地（广州番禺）有限公司 </t>
  </si>
  <si>
    <t xml:space="preserve">广州市番禺区桥南街蚬涌 </t>
  </si>
  <si>
    <t xml:space="preserve">优唯斯（广州）安全防护用品有限公司 </t>
  </si>
  <si>
    <t xml:space="preserve">广州市番禺区大石街会江村“大洛尾”’白土庙前3号厂房首层 </t>
  </si>
  <si>
    <t xml:space="preserve">烟台东星空调管路有限公司广州分公司 </t>
  </si>
  <si>
    <t xml:space="preserve">广州市番禺区大龙街茶东东盛路3号之二（厂房） </t>
  </si>
  <si>
    <t xml:space="preserve">科动扫描系统（广州）有限公司 </t>
  </si>
  <si>
    <t xml:space="preserve">广州市桥南街草河工业区北十二排一号首层之三 </t>
  </si>
  <si>
    <t>黄埔区</t>
  </si>
  <si>
    <t xml:space="preserve">京信通信技术（广州）有限公司 </t>
  </si>
  <si>
    <t xml:space="preserve">广州经济技术开发区金碧路6号 </t>
  </si>
  <si>
    <t xml:space="preserve">花安堂生物科技集团有限公司 </t>
  </si>
  <si>
    <t xml:space="preserve">广州市番禺区化龙镇柳围街13号 </t>
  </si>
  <si>
    <t xml:space="preserve">广州飒特红外科技有限公司 </t>
  </si>
  <si>
    <t xml:space="preserve">广州经济技术开发区东江大道10.12号生产大楼一、二楼 </t>
  </si>
  <si>
    <t xml:space="preserve">广州昊凯印刷有限公司 </t>
  </si>
  <si>
    <t xml:space="preserve">广州市桥南街草河工业区北十二排一号首层之四 </t>
  </si>
  <si>
    <t xml:space="preserve">广州昊道食品有限公司 </t>
  </si>
  <si>
    <t xml:space="preserve">广州市南沙区榄核镇万祥横街3号B101 </t>
  </si>
  <si>
    <t>增城区</t>
  </si>
  <si>
    <t xml:space="preserve">广州中升之星汽车销售服务有限公司 </t>
  </si>
  <si>
    <t xml:space="preserve">广州市增城朱村街朱村大道西133号 </t>
  </si>
  <si>
    <t xml:space="preserve">广州中粮制桶有限公司 </t>
  </si>
  <si>
    <t xml:space="preserve">广州市番禺区化龙镇潭山村工业地块（石化路侧） </t>
  </si>
  <si>
    <t xml:space="preserve">广州增城区新塘粮食管理所有限公司 </t>
  </si>
  <si>
    <t xml:space="preserve">广州市增城新塘镇工业加工区甘湖工业村 </t>
  </si>
  <si>
    <t xml:space="preserve">广州意日卫浴有限公司 </t>
  </si>
  <si>
    <t xml:space="preserve">广州市南沙区榄核镇榄核大道107号之二101 </t>
  </si>
  <si>
    <t>越秀区</t>
  </si>
  <si>
    <t xml:space="preserve">广州易尚国泰大酒店有限公司 </t>
  </si>
  <si>
    <t xml:space="preserve">广州市越秀区环市东路376号 </t>
  </si>
  <si>
    <t xml:space="preserve">广州伊士顿电梯有限公司 </t>
  </si>
  <si>
    <t xml:space="preserve">广州市番禺区化龙镇工业路49号 </t>
  </si>
  <si>
    <t xml:space="preserve">广州一通活塞环有限公司 </t>
  </si>
  <si>
    <t xml:space="preserve">广州市增城新塘镇卫山路41号之二 </t>
  </si>
  <si>
    <t>花都区</t>
  </si>
  <si>
    <t xml:space="preserve">广州扬昇机械有限公司 </t>
  </si>
  <si>
    <t xml:space="preserve">广州市花都区迎宾大道四观音路与龙海路交汇处 </t>
  </si>
  <si>
    <t xml:space="preserve">广州雄智照明实业有限公司 </t>
  </si>
  <si>
    <t xml:space="preserve">广州市番禺区东环街东环路124号 </t>
  </si>
  <si>
    <t xml:space="preserve">广州雄义精密五金有限公司 </t>
  </si>
  <si>
    <t xml:space="preserve">广州市番禺区石基镇塱边村汉塘工业区 </t>
  </si>
  <si>
    <t xml:space="preserve">广州协荣环境服务有限公司 </t>
  </si>
  <si>
    <t xml:space="preserve">广州市番禺区洛浦街上漖村迎宾路上漖路段北侧上漖综合楼4-308 </t>
  </si>
  <si>
    <t xml:space="preserve">广州威德玛环境仪器有限公司 </t>
  </si>
  <si>
    <t xml:space="preserve">广州市花都区新华街新华工业区红棉大道48号1#7号厂房 </t>
  </si>
  <si>
    <t xml:space="preserve">广州万方景筑园林工程有限公司 </t>
  </si>
  <si>
    <t xml:space="preserve">广州市黄埔区科学城开创大道2817号之一5楼513房 </t>
  </si>
  <si>
    <t>白云区</t>
  </si>
  <si>
    <t xml:space="preserve">广州万帛服饰有限公司 </t>
  </si>
  <si>
    <t xml:space="preserve">广州市白云区太和镇南村龙河西路26号三楼 </t>
  </si>
  <si>
    <t xml:space="preserve">广州天顺电工器材有限公司 </t>
  </si>
  <si>
    <t xml:space="preserve">广州市南沙区榄核镇蔡新路288号 </t>
  </si>
  <si>
    <t xml:space="preserve">广州腾达五金制品有限公司 </t>
  </si>
  <si>
    <t xml:space="preserve">广州市白云区龙归镇永兴村 </t>
  </si>
  <si>
    <t xml:space="preserve">广州塔祈巴那电器有限公司 </t>
  </si>
  <si>
    <t xml:space="preserve">广州市番禺区石楼镇岳溪村跨国产业园 </t>
  </si>
  <si>
    <t xml:space="preserve">广州司密达实业有限公司 </t>
  </si>
  <si>
    <t xml:space="preserve">广州市番禺区钟村镇屏二村 </t>
  </si>
  <si>
    <t xml:space="preserve">广州数控信息科技有限公司 </t>
  </si>
  <si>
    <t xml:space="preserve">广州市萝岗区观达路22号自编二栋 </t>
  </si>
  <si>
    <t xml:space="preserve">广州市泓建通风设备制造有限公司 </t>
  </si>
  <si>
    <t xml:space="preserve">广州市番禺区桥南街蚬涌村中心路西侧5号102 </t>
  </si>
  <si>
    <t xml:space="preserve">广州市忠雄税务师事务所有限公司 </t>
  </si>
  <si>
    <t xml:space="preserve">广州市越秀区广州大道北197号27C01房 </t>
  </si>
  <si>
    <t>天河区</t>
  </si>
  <si>
    <t xml:space="preserve">广州市至诚物业管理有限公司 </t>
  </si>
  <si>
    <t xml:space="preserve">广州天河区中山大道268号天河广场 </t>
  </si>
  <si>
    <t xml:space="preserve">广州市展辉电子有限公司 </t>
  </si>
  <si>
    <t xml:space="preserve">广州市南沙区东涌镇官坦村市南路侧 </t>
  </si>
  <si>
    <t>海珠区</t>
  </si>
  <si>
    <t xml:space="preserve">广州市咏鑫清洁服务有限公司 </t>
  </si>
  <si>
    <t xml:space="preserve">广州市海珠区新港东路80号708房 </t>
  </si>
  <si>
    <t xml:space="preserve">广州市盈坚建材科技发展有限公司 </t>
  </si>
  <si>
    <t xml:space="preserve">广州市番禺区石壁街都那村都那西路106号和108号 </t>
  </si>
  <si>
    <t xml:space="preserve">广州市银鹏汽车贸易有限公司 </t>
  </si>
  <si>
    <t xml:space="preserve">广州市番禺区桥南街蚬涌中心路西侧7号107、108 </t>
  </si>
  <si>
    <t xml:space="preserve">广州市兴莱表面处理技术有限公司 </t>
  </si>
  <si>
    <t xml:space="preserve">广州市南沙区东涌镇万洲村（B型厂房2号）二至三层 </t>
  </si>
  <si>
    <t xml:space="preserve">广州市翔鸿清洁服务有限公司 </t>
  </si>
  <si>
    <t xml:space="preserve">广州市增城新塘镇塘美村六坊新路三巷五号 </t>
  </si>
  <si>
    <t xml:space="preserve">广州市纬东金属制品有限公司 </t>
  </si>
  <si>
    <t xml:space="preserve">广州市番禺区桥南街草河村工业区北10排4号 </t>
  </si>
  <si>
    <t xml:space="preserve">广州市威尔士洗涤机械有限公司 </t>
  </si>
  <si>
    <t xml:space="preserve">广州市番禺区桥南街草河工业区 </t>
  </si>
  <si>
    <t xml:space="preserve">广州市途安货物运输有限公司 </t>
  </si>
  <si>
    <t xml:space="preserve">广州市番禺区石壁街屏山开发区屏山石材市场东街一号 </t>
  </si>
  <si>
    <t xml:space="preserve">广州市天茂物业管理有限公司 </t>
  </si>
  <si>
    <t xml:space="preserve">广州市白云区同和路云新街8号207房 </t>
  </si>
  <si>
    <t xml:space="preserve">广州市泰和混凝土有限公司 </t>
  </si>
  <si>
    <t xml:space="preserve">广州市白云区太和镇柏塘村三社“田佬榄堆之一” </t>
  </si>
  <si>
    <t xml:space="preserve">广州市台展机械有限公司 </t>
  </si>
  <si>
    <t xml:space="preserve">广州市番禺区桥南街草河村工业区北五排尾之一厂房 </t>
  </si>
  <si>
    <t xml:space="preserve">广州市四维城科信息工程有限公司 </t>
  </si>
  <si>
    <t xml:space="preserve">广州市番禺区桥南街南堤东路614号 </t>
  </si>
  <si>
    <t xml:space="preserve">广州市顺海造船有限公司 </t>
  </si>
  <si>
    <t xml:space="preserve">广州市番禺区石楼镇浮连岗 </t>
  </si>
  <si>
    <t xml:space="preserve">广州市顺安机动车检测有限公司 </t>
  </si>
  <si>
    <t xml:space="preserve">广州市番禺区桥南街蚬涌村中心路西侧7号110 </t>
  </si>
  <si>
    <t xml:space="preserve">广州市市政集团有限公司职工医院 </t>
  </si>
  <si>
    <t xml:space="preserve">广州市越秀区建设二马路14号 </t>
  </si>
  <si>
    <t xml:space="preserve">广州市盛琳物业管理有限公司 </t>
  </si>
  <si>
    <t xml:space="preserve">广州市越秀区八旗二马路36号四楼自编402 </t>
  </si>
  <si>
    <t xml:space="preserve">广州市上兴人造板有限公司 </t>
  </si>
  <si>
    <t xml:space="preserve">广州市番禺区大龙街茶东东盛路16-18号 </t>
  </si>
  <si>
    <t xml:space="preserve">广州市森蒲钓具有限公司 </t>
  </si>
  <si>
    <t xml:space="preserve">广州市番禺区石碁镇石碁村段82号自编2号厂房第二层至四层 </t>
  </si>
  <si>
    <t xml:space="preserve">广州市三研磨材有限公司 </t>
  </si>
  <si>
    <t xml:space="preserve">广州市番禺区石壁街道屏山二村工业区自编一路3号 </t>
  </si>
  <si>
    <t xml:space="preserve">广州市瑞荣制衣有限公司 </t>
  </si>
  <si>
    <t xml:space="preserve">广州市南沙区大岗镇工业北路36号4楼 </t>
  </si>
  <si>
    <t xml:space="preserve">广州市瑞鹏塑料制品有限公司 </t>
  </si>
  <si>
    <t xml:space="preserve">广州市番禺区桥南街陈涌村兴业大道西24号301 </t>
  </si>
  <si>
    <t xml:space="preserve">广州市启艺金银珠宝有限公司 </t>
  </si>
  <si>
    <t xml:space="preserve">广州市番禺区沙湾镇福涌福龙路沙湾珠宝产业园10号 </t>
  </si>
  <si>
    <t xml:space="preserve">广州市祈雅典环保科技有限公司 </t>
  </si>
  <si>
    <t xml:space="preserve">广州市番禺区大龙街新桥村新环中路11号101 </t>
  </si>
  <si>
    <t xml:space="preserve">广州市南沙区第六人民医院 </t>
  </si>
  <si>
    <t xml:space="preserve">广州市南沙区大岗镇兴业路7号 </t>
  </si>
  <si>
    <t xml:space="preserve">广州市南沙区大岗镇敬老院 </t>
  </si>
  <si>
    <t xml:space="preserve">广州市南沙区大岗镇上村仙门前 </t>
  </si>
  <si>
    <t xml:space="preserve">广州市名宛物业管理有限公司 </t>
  </si>
  <si>
    <t xml:space="preserve">广州市南沙区东涌镇名苑别墅会所内西边 </t>
  </si>
  <si>
    <t xml:space="preserve">广州市敏嘉制造技术有限公司 </t>
  </si>
  <si>
    <t xml:space="preserve">广州市南沙区东涌镇大稳村稳发路35号 </t>
  </si>
  <si>
    <t xml:space="preserve">广州市美轮汽车有限公司 </t>
  </si>
  <si>
    <t xml:space="preserve">广州市海珠区广州大道南路新源街29、31、33号 </t>
  </si>
  <si>
    <t xml:space="preserve">广州市绿聚防水帆布有限公司 </t>
  </si>
  <si>
    <t xml:space="preserve">广州市番禺区桥南街陈涌村陈涌西九巷1号101房 </t>
  </si>
  <si>
    <t xml:space="preserve">广州市龙星翔鹏汽车销售服务有限公司 </t>
  </si>
  <si>
    <t xml:space="preserve">广州市番禺区桥南街番禺大道北自编1682号101 </t>
  </si>
  <si>
    <t xml:space="preserve">广州市领创节能厨具有限公司 </t>
  </si>
  <si>
    <t xml:space="preserve">广州市番禺区大龙街新桥村泰安路106号 </t>
  </si>
  <si>
    <t xml:space="preserve">广州市菱马汽车贸易有限公司 </t>
  </si>
  <si>
    <t xml:space="preserve">广州市番禺区桥南蚬涌村东环路二桥脚西侧 </t>
  </si>
  <si>
    <t xml:space="preserve">广州市联盟机械设备有限公司 </t>
  </si>
  <si>
    <t xml:space="preserve">广州市白云区太和镇龙归南岭中心圹路26号 </t>
  </si>
  <si>
    <t xml:space="preserve">广州市力韵音响器材有限公司 </t>
  </si>
  <si>
    <t xml:space="preserve">广州市番禺区桥南街陈涌村福愉西路842号401、501 </t>
  </si>
  <si>
    <t xml:space="preserve">广州市力行威帕机电工程有限公司 </t>
  </si>
  <si>
    <t xml:space="preserve">广州市海珠区南村路泰山庙前3号之八401室 </t>
  </si>
  <si>
    <t xml:space="preserve">广州市朗明精密轴芯制造有限公司 </t>
  </si>
  <si>
    <t xml:space="preserve">广州市番禺区石壁街都那村都那西路92号 </t>
  </si>
  <si>
    <t xml:space="preserve">广州市科朗电子实业有限公司 </t>
  </si>
  <si>
    <t xml:space="preserve">广州市花都区花东镇珠湖村三角岭 </t>
  </si>
  <si>
    <t xml:space="preserve">广州市凯权服饰有限公司 </t>
  </si>
  <si>
    <t xml:space="preserve">广州市番禺区大龙街傍江西村市莲路南路段24号 </t>
  </si>
  <si>
    <t xml:space="preserve">广州市骏隆纸品有限公司 </t>
  </si>
  <si>
    <t xml:space="preserve">广州市番禺区石壁街都那村西围 </t>
  </si>
  <si>
    <t xml:space="preserve">广州市峻兴混凝土有限公司 </t>
  </si>
  <si>
    <t xml:space="preserve">广州市南沙区大岗镇龙津路123号 </t>
  </si>
  <si>
    <t xml:space="preserve">广州市巨志汽车零部件有限公司 </t>
  </si>
  <si>
    <t xml:space="preserve">广州市番禺区金荷三路19号 </t>
  </si>
  <si>
    <t xml:space="preserve">广州市精彩化妆品有限公司 </t>
  </si>
  <si>
    <t xml:space="preserve">广州市番禺区桥南街蚬涌村联兴路二横路1号2-5号 </t>
  </si>
  <si>
    <t xml:space="preserve">广州市今益机电设备设计顾问有限公司 </t>
  </si>
  <si>
    <t xml:space="preserve">广州市番禺区桥南街汇景大道350号北区1座9梯201、202 </t>
  </si>
  <si>
    <t xml:space="preserve">广州市金钿材料表面技术有限公司 </t>
  </si>
  <si>
    <t xml:space="preserve">广州市番禺区石基镇前锋北路四十四号之二C栋 </t>
  </si>
  <si>
    <t xml:space="preserve">广州市杰胜印刷有限公司 </t>
  </si>
  <si>
    <t xml:space="preserve">广州市番禺区桥南街草河德宁路北五巷16.18.20号 </t>
  </si>
  <si>
    <t xml:space="preserve">广州市健稳汽车贸易有限公司 </t>
  </si>
  <si>
    <t xml:space="preserve">广州市番禺区桥南街蚬涌村市南公路西侧 </t>
  </si>
  <si>
    <t xml:space="preserve">广州市加华制衣工艺有限公司 </t>
  </si>
  <si>
    <t xml:space="preserve">广州市南沙区东涌镇昌利路七街4号 </t>
  </si>
  <si>
    <t xml:space="preserve">广州市画尔服饰有限公司 </t>
  </si>
  <si>
    <t xml:space="preserve">广州市白云区龙归南岭村龙岗路16号 </t>
  </si>
  <si>
    <t xml:space="preserve">广州市浩洋科技有限公司 </t>
  </si>
  <si>
    <t xml:space="preserve">广州市番禺区石基镇市莲路石基村段82号之一（厂房A）首层后半部分及二层 </t>
  </si>
  <si>
    <t xml:space="preserve">广州市浩文珠宝首饰有限公司 </t>
  </si>
  <si>
    <t xml:space="preserve">广州市番禺区沙头街西丽工业区丽骏路1号1座 </t>
  </si>
  <si>
    <t xml:space="preserve">广州市汉粤净化科技有限公司 </t>
  </si>
  <si>
    <t xml:space="preserve">广州市番禺区东环街蔡边一工业开发区 </t>
  </si>
  <si>
    <t xml:space="preserve">广州市海皇科技有限公司 </t>
  </si>
  <si>
    <t xml:space="preserve">广州市南沙区大岗镇马前村工业区自编8号及1号码头 </t>
  </si>
  <si>
    <t xml:space="preserve">广州市光伟兆业贸易有限公司 </t>
  </si>
  <si>
    <t xml:space="preserve">广州市海珠区昌岗中路166号之三1705-1708 </t>
  </si>
  <si>
    <t xml:space="preserve">广州市光铭金属制品有限责任公司 </t>
  </si>
  <si>
    <t xml:space="preserve">广州市南沙区榄核镇榄核大道105号A102 </t>
  </si>
  <si>
    <t xml:space="preserve">广州市冠童喜母婴用品有限公司 </t>
  </si>
  <si>
    <t xml:space="preserve"> 广州市番禺区桥南街陈涌村兴业大道西四横路自编7号401、402 </t>
  </si>
  <si>
    <t xml:space="preserve">广州市飞达广播电视节目制作有限公司 </t>
  </si>
  <si>
    <t xml:space="preserve">广州市番禺区桥南街福景路794、796号 </t>
  </si>
  <si>
    <t xml:space="preserve">广州市番禺中南科达机械有限公司 </t>
  </si>
  <si>
    <t xml:space="preserve">广州市番禺区大龙街富怡路455号301 </t>
  </si>
  <si>
    <t xml:space="preserve">广州市番禺区沙湾镇社会事务服务中心 </t>
  </si>
  <si>
    <t xml:space="preserve">广州市番禺区沙湾镇大巷涌路143号 </t>
  </si>
  <si>
    <t xml:space="preserve">广州市番禺区桥南街德信幼儿园 </t>
  </si>
  <si>
    <t xml:space="preserve">广州市番禺区桥南街市南路293号 </t>
  </si>
  <si>
    <t xml:space="preserve">广州市番禺区桥南街城市建设服务中心 </t>
  </si>
  <si>
    <t xml:space="preserve">广州市番禺区桥南街南珠路103号 </t>
  </si>
  <si>
    <t xml:space="preserve">广州市番禺区桥南惠城棉手套厂 </t>
  </si>
  <si>
    <t xml:space="preserve">广州市番禺区桥南街蚬涌中心路二横路8号101 </t>
  </si>
  <si>
    <t xml:space="preserve">广州市番禺区洛浦街中心幼儿园 </t>
  </si>
  <si>
    <t xml:space="preserve">广州市番禺区洛浦街如意三马路71号 </t>
  </si>
  <si>
    <t xml:space="preserve">广州市番禺区洛浦街海滨幼儿园 </t>
  </si>
  <si>
    <t xml:space="preserve">广州市番禺区洛浦街海滨花园内 </t>
  </si>
  <si>
    <t xml:space="preserve">广州市番禺区旧水坑日立金属厂 </t>
  </si>
  <si>
    <t xml:space="preserve">广州市番禺区大龙街旧水坑村 </t>
  </si>
  <si>
    <t xml:space="preserve">广州市番禺区旧水坑牛尾电机厂 </t>
  </si>
  <si>
    <t xml:space="preserve">广州市番禺区大龙街旧水坑村白岗过水地 </t>
  </si>
  <si>
    <t xml:space="preserve">广州市番禺区旧水坑技华电子厂 </t>
  </si>
  <si>
    <t xml:space="preserve">广州市番禺区旧水坑富利电子厂 </t>
  </si>
  <si>
    <t xml:space="preserve">广州市番禺区慧源幼儿园 </t>
  </si>
  <si>
    <t xml:space="preserve">广州市番禺区洛浦街海龙湾花园 </t>
  </si>
  <si>
    <t xml:space="preserve">广州市番禺区宏拓机械铸造有限公司 </t>
  </si>
  <si>
    <t xml:space="preserve">广州市番禺区亚运大道石岗东村段石岗南路50号 </t>
  </si>
  <si>
    <t xml:space="preserve">广州市番禺区飞马信息传播有限公司 </t>
  </si>
  <si>
    <t xml:space="preserve">广州市番禺区番善加油站 </t>
  </si>
  <si>
    <t xml:space="preserve">广州市番禺区沙湾镇三善村 </t>
  </si>
  <si>
    <t xml:space="preserve">广州市番禺区大石街安安幼儿园 </t>
  </si>
  <si>
    <t xml:space="preserve">广州市番禺区大石街大山村校前大街一号 </t>
  </si>
  <si>
    <t xml:space="preserve">广州市东方电器有限公司 </t>
  </si>
  <si>
    <t xml:space="preserve">广州市南沙区东涌镇昌利工业城 </t>
  </si>
  <si>
    <t xml:space="preserve">广州市东德金属制品有限公司 </t>
  </si>
  <si>
    <t xml:space="preserve">广州市番禺区桥南街蚬涌村中心路三横路4号101 </t>
  </si>
  <si>
    <t xml:space="preserve">广州市德诚市政园林建设工程有限公司 </t>
  </si>
  <si>
    <t xml:space="preserve">广州市番禺区化龙镇兴业路388号 </t>
  </si>
  <si>
    <t xml:space="preserve">广州市大州铜材有限公司 </t>
  </si>
  <si>
    <t xml:space="preserve">广州市番禺区石壁街韦涌村钟韦路126号 </t>
  </si>
  <si>
    <t xml:space="preserve">广州市从众物业管理有限公司 </t>
  </si>
  <si>
    <t xml:space="preserve">广州市番禺区东环街市广路232号 </t>
  </si>
  <si>
    <t xml:space="preserve">广州市创博机电设备安装有限公司 </t>
  </si>
  <si>
    <t xml:space="preserve">广州市黄埔区黄埔大道东856号（A-2）2409室 </t>
  </si>
  <si>
    <t xml:space="preserve">广州市承胤鞋业有限公司 </t>
  </si>
  <si>
    <t xml:space="preserve">广州市番禺区桥南街陈涌村兴业路东十一横路南排1号 </t>
  </si>
  <si>
    <t xml:space="preserve">广州市成丽纸制品有限公司 </t>
  </si>
  <si>
    <t xml:space="preserve">广州市番禺区桥南街草河村工业区南四排5号 </t>
  </si>
  <si>
    <t xml:space="preserve">广州市百宜食品有限公司 </t>
  </si>
  <si>
    <t xml:space="preserve">广州市番禺区桥南街南堤东路1266号 </t>
  </si>
  <si>
    <t xml:space="preserve">广州市百冠工艺品有限公司 </t>
  </si>
  <si>
    <t xml:space="preserve">广州市番禺区桥南街草河工业区南一排1号102 </t>
  </si>
  <si>
    <t xml:space="preserve">广州神崎压铸有限公司 </t>
  </si>
  <si>
    <t xml:space="preserve">广州市番禺区沙头街西丽工业区 </t>
  </si>
  <si>
    <t xml:space="preserve">广州山九物流有限公司 </t>
  </si>
  <si>
    <t xml:space="preserve">广州市南沙区榄核镇新涌村蔡新路284号A402 </t>
  </si>
  <si>
    <t xml:space="preserve">广州锐骏建筑工程有限公司 </t>
  </si>
  <si>
    <t xml:space="preserve">广州市番禺区桥南街南堤东路702号 </t>
  </si>
  <si>
    <t xml:space="preserve">广州人福医疗设备有限公司 </t>
  </si>
  <si>
    <t xml:space="preserve">广州市南沙区番禺大道南173号2栋 </t>
  </si>
  <si>
    <t xml:space="preserve">广州群欣软管有限公司 </t>
  </si>
  <si>
    <t xml:space="preserve">广州市番禺区石楼镇赤山东村潮田工业区 </t>
  </si>
  <si>
    <t xml:space="preserve">广州千如电子有限公司 </t>
  </si>
  <si>
    <t xml:space="preserve">广州市番禺区化龙镇山门村 </t>
  </si>
  <si>
    <t xml:space="preserve">广州尼克周服装设计有限公司 </t>
  </si>
  <si>
    <t xml:space="preserve">广州市海珠区大干围路38号第五工业区11之一东梯四楼411室 </t>
  </si>
  <si>
    <t xml:space="preserve">广州南沙润信公交有限公司 </t>
  </si>
  <si>
    <t xml:space="preserve">广州市南沙区大岗镇振兴路撑高坑62号之三自编1号（临时经营场所） </t>
  </si>
  <si>
    <t xml:space="preserve">广州南湖高尔夫俱乐部有限公司 </t>
  </si>
  <si>
    <t xml:space="preserve">广州市白云区南湖旅游度假区南湖北岸 </t>
  </si>
  <si>
    <t xml:space="preserve">广州铭杰置业有限公司 </t>
  </si>
  <si>
    <t xml:space="preserve">广州市花都区花山镇新和村第九经济社 </t>
  </si>
  <si>
    <t xml:space="preserve">广州明通汽车出租服务有限公司 </t>
  </si>
  <si>
    <t xml:space="preserve">广州市海珠区赤岗西路335号自编A16 </t>
  </si>
  <si>
    <t xml:space="preserve">广州美视晶莹银幕有限公司 </t>
  </si>
  <si>
    <t xml:space="preserve">广州市番禺区化龙镇国贸大道南43号（厂房1）整栋 </t>
  </si>
  <si>
    <t xml:space="preserve">广州美年健康广中门诊部有限公司 </t>
  </si>
  <si>
    <t xml:space="preserve">广州市天河区天河东路153号整栋一层部分及二层、三层 </t>
  </si>
  <si>
    <t xml:space="preserve">广州美年大健康医疗门诊部有限公司 </t>
  </si>
  <si>
    <t xml:space="preserve">广州市天河区花城大道86号三层B区 </t>
  </si>
  <si>
    <t xml:space="preserve">广州美年大健康医疗技术有限公司 </t>
  </si>
  <si>
    <t xml:space="preserve">广州市越秀区环市东路326号之一四楼E区 </t>
  </si>
  <si>
    <t xml:space="preserve">广州迈派电子有限公司 </t>
  </si>
  <si>
    <t xml:space="preserve">广州市番禺区桥南街蚬涌村市南路94号202房 </t>
  </si>
  <si>
    <t xml:space="preserve">广州励宝新材料科技有限公司 </t>
  </si>
  <si>
    <t xml:space="preserve">广州市番禺区石基镇文边村文坑路北侧 </t>
  </si>
  <si>
    <t xml:space="preserve">广州蓝奇电子实业有限公司 </t>
  </si>
  <si>
    <t xml:space="preserve">广州市番禺区化龙镇金盛四路71号厂房二楼 </t>
  </si>
  <si>
    <t xml:space="preserve">广州康园健康科技有限公司 </t>
  </si>
  <si>
    <t xml:space="preserve">广州市天河区天河东路153号富海大厦B座一楼103-1房 </t>
  </si>
  <si>
    <t xml:space="preserve">广州康盛实业有限公司 </t>
  </si>
  <si>
    <t xml:space="preserve">广州市番禺区桥南街草河德宁路北六巷10号101铺、12号101铺 </t>
  </si>
  <si>
    <t xml:space="preserve">广州康诚商业有限公司 </t>
  </si>
  <si>
    <t xml:space="preserve">广州市番禺区桥南街桥南路111、113、115、117号 </t>
  </si>
  <si>
    <t xml:space="preserve">广州骏昌纸塑包装材料有限公司 </t>
  </si>
  <si>
    <t xml:space="preserve">广州市番禺区陈涌综合开发区兴业大道１１横路右排７号 </t>
  </si>
  <si>
    <t xml:space="preserve">广州君国汽车配件有限公司 </t>
  </si>
  <si>
    <t xml:space="preserve">广州市番禺区化龙镇金荷二路25号 </t>
  </si>
  <si>
    <t xml:space="preserve">广州精铟海洋技术服务有限公司 </t>
  </si>
  <si>
    <t xml:space="preserve">广州市黄埔区文冲葵龙尾街 5 号三层 303B 单元（仅限办公） </t>
  </si>
  <si>
    <t xml:space="preserve">广州金钺物业管理有限公司 </t>
  </si>
  <si>
    <t xml:space="preserve">广州市番禺区桥南街南郊路119号401 </t>
  </si>
  <si>
    <t xml:space="preserve">广州金司奇米面制品有限公司 </t>
  </si>
  <si>
    <t xml:space="preserve">广州市南沙区东涌镇沙公堡村三沙路407号 </t>
  </si>
  <si>
    <t xml:space="preserve">广州江侨电子设备有限公司 </t>
  </si>
  <si>
    <t xml:space="preserve">广州市番禺区化龙镇金盛四路71号 </t>
  </si>
  <si>
    <t xml:space="preserve">广州江华游艇制造有限公司 </t>
  </si>
  <si>
    <t xml:space="preserve">广州市南沙区榄张路56号（自编1栋）A102 </t>
  </si>
  <si>
    <t xml:space="preserve">广州会港智能装备有限公司 </t>
  </si>
  <si>
    <t xml:space="preserve">广州市番禺区大龙街沙涌村沙浦路7号 </t>
  </si>
  <si>
    <t xml:space="preserve">广州华望汽车电子有限公司 </t>
  </si>
  <si>
    <t xml:space="preserve">广州市番禺区化龙镇明经村丽声音响园3栋音箱车间 </t>
  </si>
  <si>
    <t xml:space="preserve">广州华派棉制品有限公司 </t>
  </si>
  <si>
    <t xml:space="preserve">广州市番禺区桥南街陈涌村陈涌金业街176号101 </t>
  </si>
  <si>
    <t xml:space="preserve">广州弘扬保安服务有限公司 </t>
  </si>
  <si>
    <t xml:space="preserve">广州市黄埔区丰夏一街11号309房 </t>
  </si>
  <si>
    <t xml:space="preserve">广州鸿邦皮具有限公司 </t>
  </si>
  <si>
    <t xml:space="preserve">广州市白云区太和镇南岭东路93号 </t>
  </si>
  <si>
    <t xml:space="preserve">广州亨取金属制品有限公司 </t>
  </si>
  <si>
    <t xml:space="preserve">广州市番禺区桥南街蚬涌中心路三横路1号102 </t>
  </si>
  <si>
    <t xml:space="preserve">广州合适包装制品有限公司 </t>
  </si>
  <si>
    <t xml:space="preserve">广州市番禺区桥南街陈涌村兴业大道东十一横路5号101、202 </t>
  </si>
  <si>
    <t xml:space="preserve">广州冠缤制帽有限公司 </t>
  </si>
  <si>
    <t xml:space="preserve">广州市番禺区桥南街蚬涌村市南路92号101 </t>
  </si>
  <si>
    <t xml:space="preserve">广州赋力实业有限公司 </t>
  </si>
  <si>
    <t xml:space="preserve">广州市南沙区大岗镇北流潭洲私营工业区3排1号 </t>
  </si>
  <si>
    <t xml:space="preserve">广州房实工程总承包有限公司 </t>
  </si>
  <si>
    <t xml:space="preserve">广州市海珠区昌岗东路268号301号铺自编08房 </t>
  </si>
  <si>
    <t xml:space="preserve">广州番禺志明电器有限公司 </t>
  </si>
  <si>
    <t xml:space="preserve">广州市南沙区榄核镇上坭村广珠东路28号 </t>
  </si>
  <si>
    <t xml:space="preserve">广州番禺良铮塑料五金有限公司 </t>
  </si>
  <si>
    <t xml:space="preserve">广州市南沙区大岗镇灵山第二工业区 </t>
  </si>
  <si>
    <t xml:space="preserve">广州番禺俊柏电子有限公司 </t>
  </si>
  <si>
    <t xml:space="preserve">广州市番禺区沙头街禺山西路联邦工业城A16座 </t>
  </si>
  <si>
    <t xml:space="preserve">广州番南液化石油气有限公司 </t>
  </si>
  <si>
    <t xml:space="preserve">广州市南沙区大岗镇振兴路62号之一 </t>
  </si>
  <si>
    <t xml:space="preserve">广州都亚皮具制品有限公司 </t>
  </si>
  <si>
    <t xml:space="preserve">广州市南沙区东涌镇市南公路东涌段111号 </t>
  </si>
  <si>
    <t xml:space="preserve">广州达航机电设备有限公司 </t>
  </si>
  <si>
    <t xml:space="preserve">广州市番禺区桥南街蚬涌中心路西侧7号102、103 </t>
  </si>
  <si>
    <t xml:space="preserve">广州宝辉电子科技有限公司 </t>
  </si>
  <si>
    <t xml:space="preserve">广州市番禺区石基镇大龙村黄山路8号 </t>
  </si>
  <si>
    <t xml:space="preserve">广州白云山宝神动物保健品有限公司 </t>
  </si>
  <si>
    <t xml:space="preserve">广州市白云区龙归镇永兴村陈太路337号 </t>
  </si>
  <si>
    <t xml:space="preserve">广州安费诺诚信软性电路有限公司 </t>
  </si>
  <si>
    <t xml:space="preserve">广州市南沙区榄核镇万安工业区A1幢 </t>
  </si>
  <si>
    <t xml:space="preserve">广东正力通用电气有限公司 </t>
  </si>
  <si>
    <t xml:space="preserve">广州市番禺区大龙街市莲路沙涌村段金鳌街26号 </t>
  </si>
  <si>
    <t xml:space="preserve">广东振兴消防设备有限公司 </t>
  </si>
  <si>
    <t xml:space="preserve">广州市番禺区桥南街陈涌综合开发区兴业路 </t>
  </si>
  <si>
    <t xml:space="preserve">广东寅源餐饮服务有限公司 </t>
  </si>
  <si>
    <t xml:space="preserve">广州市番禺区桥南街福景路895号 </t>
  </si>
  <si>
    <t xml:space="preserve">广东新业建设股份有限公司 </t>
  </si>
  <si>
    <t xml:space="preserve">广州市番禺区桥南街汇景大道350号南区二座4梯201，301；5梯201,301 </t>
  </si>
  <si>
    <t xml:space="preserve">广东文穗智能装备股份有限公司 </t>
  </si>
  <si>
    <t xml:space="preserve">广州市番禺区大龙街茶东东兴路36号 </t>
  </si>
  <si>
    <t xml:space="preserve">广东省丝绸进出口集团金业物业发展有限公司 </t>
  </si>
  <si>
    <t xml:space="preserve">广州市越秀区东风西路198号丝丽大厦9楼 </t>
  </si>
  <si>
    <t xml:space="preserve">广东锐捷安全技术股份有限公司 </t>
  </si>
  <si>
    <t xml:space="preserve">广州市番禺区桥南街蚬涌村工业区（7号E型厂房） </t>
  </si>
  <si>
    <t xml:space="preserve">广东木立方装配式建筑科技有限公司 </t>
  </si>
  <si>
    <t xml:space="preserve">广州市白云区同和街同沙路283号广东天健家居装饰广场（天健创意园）8栋1层102（自编） </t>
  </si>
  <si>
    <t xml:space="preserve">广东铭科包装机械有限公司 </t>
  </si>
  <si>
    <t xml:space="preserve">广州市番禺区桥南街番禺大道北自编1742号A座101 </t>
  </si>
  <si>
    <t xml:space="preserve">广东绿缔智能冷链科技股份有限公司 </t>
  </si>
  <si>
    <t xml:space="preserve">广州市花都区荔红北路33号 </t>
  </si>
  <si>
    <t xml:space="preserve">广东京卫保安服务有限公司 </t>
  </si>
  <si>
    <t xml:space="preserve">广州市黄埔区敏兴路5号（自编D4栋）1421、1422、1423 </t>
  </si>
  <si>
    <t xml:space="preserve">广东华尚实业有限公司 </t>
  </si>
  <si>
    <t xml:space="preserve">广州市增城新塘镇简村华尚工业园内 </t>
  </si>
  <si>
    <t xml:space="preserve">广东宏际线管实业有限公司 </t>
  </si>
  <si>
    <t xml:space="preserve">广州市白云区太和镇罗布洞自编13号 </t>
  </si>
  <si>
    <t xml:space="preserve">广东高壹工机有限公司 </t>
  </si>
  <si>
    <t xml:space="preserve">广州市番禺区化龙镇工业路 </t>
  </si>
  <si>
    <t xml:space="preserve">广东创丰生态林业发展有限公司 </t>
  </si>
  <si>
    <t xml:space="preserve">广州市黄埔区开创大道3337号213、215、217房 </t>
  </si>
  <si>
    <t xml:space="preserve">广东川行环境有限公司 </t>
  </si>
  <si>
    <t xml:space="preserve">广州市番禺区洛浦街南浦沿沙路95号302 </t>
  </si>
  <si>
    <t xml:space="preserve">丰亿（广州）电子有限公司 </t>
  </si>
  <si>
    <t xml:space="preserve">广州市南沙区榄核镇民生路232号 </t>
  </si>
  <si>
    <t xml:space="preserve">创维集团智能科技有限公司 </t>
  </si>
  <si>
    <t xml:space="preserve">广州市黄埔区中新广州知识城九佛建设路333号自编821室 </t>
  </si>
  <si>
    <t xml:space="preserve">出光复合工程塑料（广州）有限公司 </t>
  </si>
  <si>
    <t xml:space="preserve">广州市南沙区南加四纵路3号 </t>
  </si>
  <si>
    <t xml:space="preserve">奥备日志（广州）有限公司 </t>
  </si>
  <si>
    <t xml:space="preserve">广州市番禺区化龙镇明经村仙领北坊纬南街6号 </t>
  </si>
  <si>
    <t xml:space="preserve">安华农业保险股份有限公司广东分公司 </t>
  </si>
  <si>
    <t xml:space="preserve">广州市天河区华夏路49号之二2501房、2502房、2507房、2508房、2509房 </t>
  </si>
  <si>
    <t xml:space="preserve">珠海葆力保安服务有限公司广州分公司 </t>
  </si>
  <si>
    <t xml:space="preserve">广州市番禺区小谷围街穗石村大街7号304铺 </t>
  </si>
  <si>
    <t xml:space="preserve">中国人民解放军第七三二七工厂 </t>
  </si>
  <si>
    <t xml:space="preserve">广州市天河区广园东路2159号 </t>
  </si>
  <si>
    <t xml:space="preserve">致同会计师事务所（特殊普通合伙）广州分所 </t>
  </si>
  <si>
    <t xml:space="preserve">广州市天河区珠江新城珠江东路32号1001室 </t>
  </si>
  <si>
    <t xml:space="preserve">愉富服装（广州）有限公司 </t>
  </si>
  <si>
    <t xml:space="preserve">广州市番禺区石基镇傍西村市莲路段22号 </t>
  </si>
  <si>
    <t xml:space="preserve">永旺美思佰乐（广州）商业有限公司 </t>
  </si>
  <si>
    <t xml:space="preserve">广州市天河区天河东路67号第10层08-09单元 </t>
  </si>
  <si>
    <t xml:space="preserve">亿企赢网络科技有限公司广东分公司 </t>
  </si>
  <si>
    <t xml:space="preserve">广州市番禺区钟村街道汉溪大道东290号保利大都汇3栋办公楼18楼 </t>
  </si>
  <si>
    <t xml:space="preserve">谢瑞麟（广州）珠宝有限公司第一分公司 </t>
  </si>
  <si>
    <t xml:space="preserve">广州市番禺区东环街桥兴大道286号 </t>
  </si>
  <si>
    <t xml:space="preserve">万美金属（广州）有限公司 </t>
  </si>
  <si>
    <t xml:space="preserve">广州市番禺区钟村街工业开发区B区 </t>
  </si>
  <si>
    <t xml:space="preserve">丝路视觉科技股份有限公司广州分公司 </t>
  </si>
  <si>
    <t xml:space="preserve">广州市海珠区昌岗东路257号之一2101 </t>
  </si>
  <si>
    <t xml:space="preserve">税友软件集团股份有限公司广东分公司 </t>
  </si>
  <si>
    <t xml:space="preserve">广州市番禺区钟村街道汉溪大道东290号保利大都汇3栋办公楼1801-1812房 </t>
  </si>
  <si>
    <t xml:space="preserve">欧西玛（广州）机械有限公司 </t>
  </si>
  <si>
    <t xml:space="preserve">广州市花都区芙蓉镇第一工业区二栋 </t>
  </si>
  <si>
    <t xml:space="preserve">欧派（广州）软装配饰设计有限公司 </t>
  </si>
  <si>
    <t xml:space="preserve">广州市花都区梯面镇梯和大道18号 </t>
  </si>
  <si>
    <t xml:space="preserve">理光感热技术（无锡）有限公司广州分公司 </t>
  </si>
  <si>
    <t xml:space="preserve">广州市番禺区钟村街钟盛路112号 </t>
  </si>
  <si>
    <t xml:space="preserve">科学城（广州）园区投资运营发展有限公司 </t>
  </si>
  <si>
    <t xml:space="preserve">广州市黄埔区科学大道60号2901-2905房 </t>
  </si>
  <si>
    <t>荔湾区</t>
  </si>
  <si>
    <t xml:space="preserve">嘉宏国际运输代理有限公司广州分公司 </t>
  </si>
  <si>
    <t xml:space="preserve">广州市荔湾区人民中路555号1508-1510房 </t>
  </si>
  <si>
    <t xml:space="preserve">恒安标准人寿保险有限公司广东分公司 </t>
  </si>
  <si>
    <t xml:space="preserve">广州市天河区华夏路13号502房之一 </t>
  </si>
  <si>
    <t xml:space="preserve">合众创联（广州）包装有限公司 </t>
  </si>
  <si>
    <t xml:space="preserve">广州市番禺区钟村镇谢村万宝工业区 </t>
  </si>
  <si>
    <t xml:space="preserve">和元达信息科技有限公司 </t>
  </si>
  <si>
    <t xml:space="preserve">广州市海珠区昌岗东路257号之一1906、1907、1908、1909室 </t>
  </si>
  <si>
    <t xml:space="preserve">好丽友食品（广州）有限公司 </t>
  </si>
  <si>
    <t xml:space="preserve">广州市花都区花东镇金谷南路15号 </t>
  </si>
  <si>
    <t xml:space="preserve">汉威泰（广州）电器制造有限公司 </t>
  </si>
  <si>
    <t xml:space="preserve">广州市番禺区石基镇汉基工业区9号 </t>
  </si>
  <si>
    <t xml:space="preserve">广州鑫逸机械有限公司 </t>
  </si>
  <si>
    <t xml:space="preserve">广州市南沙区榄核镇民生工业区 </t>
  </si>
  <si>
    <t xml:space="preserve">广州焱茂机电工程有限公司 </t>
  </si>
  <si>
    <t xml:space="preserve">广州市天河区中山大道中1011号1802房 </t>
  </si>
  <si>
    <t xml:space="preserve">广州婷美小屋化妆品有限公司 </t>
  </si>
  <si>
    <t xml:space="preserve">广州市白云区云城西路57号702房 </t>
  </si>
  <si>
    <t xml:space="preserve">广州澧信进出口贸易有限公司 </t>
  </si>
  <si>
    <t xml:space="preserve">广州市海珠区逸景西路珠江国际纺织城D区C栋18楼1811室 </t>
  </si>
  <si>
    <t xml:space="preserve">广州淦辉体育用品有限公司 </t>
  </si>
  <si>
    <t xml:space="preserve">广州市白云区嘉禾街长红村长红竹仔园南路15号 </t>
  </si>
  <si>
    <t xml:space="preserve">广州怡禄电讯科技有限公司 </t>
  </si>
  <si>
    <t xml:space="preserve">广州市天河区黄村大道2号后座601房 </t>
  </si>
  <si>
    <t xml:space="preserve">广州葆妍生物科技有限公司 </t>
  </si>
  <si>
    <t xml:space="preserve">广州市番禺区南村镇金山工业园2号楼二楼、三楼 </t>
  </si>
  <si>
    <t xml:space="preserve">广州馨誉香料有限公司 </t>
  </si>
  <si>
    <t xml:space="preserve">广州市白云区长红工业区荫海二横路2号 </t>
  </si>
  <si>
    <t xml:space="preserve">广州卓新物业管理有限公司 </t>
  </si>
  <si>
    <t xml:space="preserve">广州市番禺区洛浦街西一村西华路2号恒盛工业园首层（部位：102 </t>
  </si>
  <si>
    <t xml:space="preserve">广州忠达物流有限公司 </t>
  </si>
  <si>
    <t xml:space="preserve">广州市番禺区东环街东升工业开发区10号 </t>
  </si>
  <si>
    <t xml:space="preserve">广州中大发展有限公司 </t>
  </si>
  <si>
    <t xml:space="preserve">广州市海珠区新港西路135号中山大学东南区255栋 </t>
  </si>
  <si>
    <t xml:space="preserve">广州中车轨道交通装备有限公司 </t>
  </si>
  <si>
    <t xml:space="preserve">广州市番禺区石壁街石三村福寿围 </t>
  </si>
  <si>
    <t xml:space="preserve">广州智尊企业管理顾问有限公司 </t>
  </si>
  <si>
    <t xml:space="preserve">广州市天河区黄埔大道西76号3012室 </t>
  </si>
  <si>
    <t xml:space="preserve">广州政科信息技术服务有限公司 </t>
  </si>
  <si>
    <t xml:space="preserve">广州市番禺区市桥街沙圩一村汉云大街六巷6号 </t>
  </si>
  <si>
    <t xml:space="preserve">广州正域物业服务有限公司 </t>
  </si>
  <si>
    <t xml:space="preserve">广州市白云区黄石北路137-157号白云尚城逸湖居B栋首层 </t>
  </si>
  <si>
    <t xml:space="preserve">广州正禾光电科技有限公司 </t>
  </si>
  <si>
    <t xml:space="preserve">广州市白云区石门街朝阳亭石南路12号工业区南2号厂房 </t>
  </si>
  <si>
    <t xml:space="preserve">广州展卓商用设备制造有限公司 </t>
  </si>
  <si>
    <t xml:space="preserve">广州市番禺区石基镇塱边村企岭工业区1号D、E座  </t>
  </si>
  <si>
    <t xml:space="preserve">广州泽荣旅行用品有限公司 </t>
  </si>
  <si>
    <t xml:space="preserve">广州市番禺区南村镇启捷二路31号（1号厂房） </t>
  </si>
  <si>
    <t xml:space="preserve">广州泽保贸易有限公司 </t>
  </si>
  <si>
    <t xml:space="preserve">广州市番禺区南村镇启捷二路31号（1号厂房）102室 </t>
  </si>
  <si>
    <t xml:space="preserve">广州元都汽车销售服务有限公司 </t>
  </si>
  <si>
    <t xml:space="preserve">广州市天河区珠村禾镰贝路1号 </t>
  </si>
  <si>
    <t xml:space="preserve">广州渔民新村饮食有限公司 </t>
  </si>
  <si>
    <t xml:space="preserve">广州市番禺区大石街迎宾路557、559-567号 </t>
  </si>
  <si>
    <t xml:space="preserve">广州永舟服装有限公司 </t>
  </si>
  <si>
    <t xml:space="preserve">广州市番禺区沙湾街市良路948号 </t>
  </si>
  <si>
    <t xml:space="preserve">广州永万预制构件有限公司 </t>
  </si>
  <si>
    <t xml:space="preserve">广州市南沙区大岗镇龙古村龙富路（永基管桩有限公司Ａ区）第二层（临时经营场所） </t>
  </si>
  <si>
    <t xml:space="preserve">广州英之略劳动咨询有限公司 </t>
  </si>
  <si>
    <t xml:space="preserve">广州市越秀区越华路185号1105室 </t>
  </si>
  <si>
    <t xml:space="preserve">广州溢成印花有限公司 </t>
  </si>
  <si>
    <t xml:space="preserve">广州市南沙区东涌镇 骏马大道19号自编2栋一#智能厂房501 </t>
  </si>
  <si>
    <t xml:space="preserve">广州一洲物业管理有限公司 </t>
  </si>
  <si>
    <t xml:space="preserve">广州市海珠区新港东路1068号中洲中心大厦管理处 </t>
  </si>
  <si>
    <t xml:space="preserve">广州一小时科技有限公司 </t>
  </si>
  <si>
    <t xml:space="preserve">广州市番禺区大石街105国道大石段255号3楼305 </t>
  </si>
  <si>
    <t xml:space="preserve">广州宴师傅餐饮管理有限公司 </t>
  </si>
  <si>
    <t xml:space="preserve">广州市越秀区八旗二马路36号首层自编107房 </t>
  </si>
  <si>
    <t xml:space="preserve">广州雅居乐物业管理服务有限公司 </t>
  </si>
  <si>
    <t xml:space="preserve">广州市白云区同和路998号南湖半岛花园1栋1楼 </t>
  </si>
  <si>
    <t xml:space="preserve">广州牙床信息技术服务有限公司 </t>
  </si>
  <si>
    <t xml:space="preserve">广州市番禺区东环街番禺大道北555号天安总部中心7号楼301房之二 </t>
  </si>
  <si>
    <t xml:space="preserve">广州旭晟服装有限公司 </t>
  </si>
  <si>
    <t xml:space="preserve">广州市番禺区南村镇板桥村桥西路20号之一104房 </t>
  </si>
  <si>
    <t xml:space="preserve">广州修远基础工程有限公司 </t>
  </si>
  <si>
    <t xml:space="preserve">广州市天河区中山大道中282号606室 </t>
  </si>
  <si>
    <t xml:space="preserve">广州兴迪汽车销售有限公司 </t>
  </si>
  <si>
    <t xml:space="preserve">广州市番禺区石壁街105国道以东 </t>
  </si>
  <si>
    <t xml:space="preserve">广州星梦电影城有限公司 </t>
  </si>
  <si>
    <t xml:space="preserve">广州市番禺区南村镇番禺大道北381号401号 </t>
  </si>
  <si>
    <t>从化区</t>
  </si>
  <si>
    <t xml:space="preserve">广州新泉自来水有限公司 </t>
  </si>
  <si>
    <t xml:space="preserve">广州市从化良口镇新城路90号首层 </t>
  </si>
  <si>
    <t xml:space="preserve">广州新普利节能环保科技有限公司 </t>
  </si>
  <si>
    <t xml:space="preserve">广州市天河区白沙水路119号302房 </t>
  </si>
  <si>
    <t xml:space="preserve">广州新联泰染织实业有限公司 </t>
  </si>
  <si>
    <t xml:space="preserve">广州市海珠区滨江西路海鸣街16号五楼 </t>
  </si>
  <si>
    <t xml:space="preserve">广州携晟塑粉有限公司 </t>
  </si>
  <si>
    <t xml:space="preserve">广州市番禺区大龙街新桥村新环中路13号 </t>
  </si>
  <si>
    <t xml:space="preserve">广州湘信服饰有限公司 </t>
  </si>
  <si>
    <t xml:space="preserve">广州市番禺区洛浦街南浦碧桂大道三号恒达工业园厂房A2幢第五层A </t>
  </si>
  <si>
    <t xml:space="preserve">广州希普拓机电设备有限公司 </t>
  </si>
  <si>
    <t xml:space="preserve">广州市天河区大观南路12号207房 </t>
  </si>
  <si>
    <t xml:space="preserve">广州维健医药保健品进出口有限公司 </t>
  </si>
  <si>
    <t xml:space="preserve">广州市番禺区市桥街环城东路178号四楼 </t>
  </si>
  <si>
    <t xml:space="preserve">广州同裕国际酒店有限公司 </t>
  </si>
  <si>
    <t xml:space="preserve">广州市白云区同和街同和路368号首层之二、二层之二五层至九层 </t>
  </si>
  <si>
    <t xml:space="preserve">广州同欣体育股份有限公司 </t>
  </si>
  <si>
    <t xml:space="preserve">广州市番禺区钟村街谢村汉溪大道中同欣工业园 </t>
  </si>
  <si>
    <t xml:space="preserve">广州通泽医疗科技有限公司 </t>
  </si>
  <si>
    <t xml:space="preserve">广州市番禺区南村镇板桥桥西路20号之一501 </t>
  </si>
  <si>
    <t xml:space="preserve">广州通和通信建设有限公司 </t>
  </si>
  <si>
    <t xml:space="preserve">广州市越秀区东湖西路2号十三楼自编号金湖大厦1301房 </t>
  </si>
  <si>
    <t xml:space="preserve">广州天银物业管理有限公司 </t>
  </si>
  <si>
    <t xml:space="preserve">广州市天河区东圃镇黄村西路8号2楼 </t>
  </si>
  <si>
    <t xml:space="preserve">广州天亿建筑装饰工程有限公司 </t>
  </si>
  <si>
    <t xml:space="preserve">广州市海珠区晓港西马路111-1号104房 </t>
  </si>
  <si>
    <t xml:space="preserve">广州腾港土木工程有限公司 </t>
  </si>
  <si>
    <t xml:space="preserve">广州市番禺区洛浦街西一村工业路76号108  </t>
  </si>
  <si>
    <t xml:space="preserve">广州唐玛特物流有限公司 </t>
  </si>
  <si>
    <t xml:space="preserve">广州黄埔区彩文路166号飞晟文汇A1栋6楼601-605房 </t>
  </si>
  <si>
    <t xml:space="preserve">广州随尔激光快速成型有限公司 </t>
  </si>
  <si>
    <t xml:space="preserve">广州市白云区太和镇南岭村龙岗路16号2栋205室 </t>
  </si>
  <si>
    <t xml:space="preserve">广州思源学校 </t>
  </si>
  <si>
    <t xml:space="preserve">广州天河东圃“世界大观”旁 </t>
  </si>
  <si>
    <t xml:space="preserve">广州思林杰科技股份有限公司 </t>
  </si>
  <si>
    <t xml:space="preserve">广州市番禺区亚运大道1003号番山总部E谷2号楼101、201、301、401、501 </t>
  </si>
  <si>
    <t xml:space="preserve">广州市祺能电子科技有限公司 </t>
  </si>
  <si>
    <t xml:space="preserve">广州市天河区五山路141号之二1911房 </t>
  </si>
  <si>
    <t xml:space="preserve">广州市桦城物业管理有限公司 </t>
  </si>
  <si>
    <t xml:space="preserve">广州市番禺区市桥街富华东路323号四楼 </t>
  </si>
  <si>
    <t xml:space="preserve">广州市骐安物业管理有限公司 </t>
  </si>
  <si>
    <t xml:space="preserve">广州市番禺区洛浦街沙溪村迎宾路111号823房 </t>
  </si>
  <si>
    <t xml:space="preserve">广州市恺德仕贸易有限公司 </t>
  </si>
  <si>
    <t xml:space="preserve">广州市越秀区北较场横路1号7号楼705 </t>
  </si>
  <si>
    <t xml:space="preserve">广州市宗麟光电科技有限公司 </t>
  </si>
  <si>
    <t xml:space="preserve">广州市番禺区洛浦街上漖村二东基东基商务大楼三楼 </t>
  </si>
  <si>
    <t xml:space="preserve">广州市洲星食品有限公司 </t>
  </si>
  <si>
    <t xml:space="preserve">广州市白云区江高镇大田三步岗 </t>
  </si>
  <si>
    <t xml:space="preserve">广州市中天食品包装机械有限公司 </t>
  </si>
  <si>
    <t xml:space="preserve">广州市番禺区洛浦街西一村“小兰沙”25号厂房 </t>
  </si>
  <si>
    <t xml:space="preserve">广州市正坚包装材料科技有限公司南沙分公司 </t>
  </si>
  <si>
    <t xml:space="preserve">广州市南沙区蔡新路349号自编1栋一楼之三 </t>
  </si>
  <si>
    <t xml:space="preserve">广州市兆利电器实业有限公司 </t>
  </si>
  <si>
    <t xml:space="preserve">广州市增城区永宁街永宁路（原陂头小学内） </t>
  </si>
  <si>
    <t xml:space="preserve">广州市掌瑞饮食服务有限公司 </t>
  </si>
  <si>
    <t xml:space="preserve">广州市增城区永宁街合景誉山国际融景一路13号801 </t>
  </si>
  <si>
    <t xml:space="preserve">广州市增城区海伦堡学校 </t>
  </si>
  <si>
    <t xml:space="preserve">广州市增城区新塘镇水南村海伦堡花园内 </t>
  </si>
  <si>
    <t xml:space="preserve">广州市云慧计算机有限公司 </t>
  </si>
  <si>
    <t xml:space="preserve">广州市番禺区南村镇南村村东兴路1号之二301 </t>
  </si>
  <si>
    <t xml:space="preserve">广州市粤语传媒有限公司 </t>
  </si>
  <si>
    <t xml:space="preserve">广州市天河区珠江西路 17号2601自编D房  </t>
  </si>
  <si>
    <t xml:space="preserve">广州市粤良物业有限公司 </t>
  </si>
  <si>
    <t xml:space="preserve">广州市海珠区江燕路海富中街22号 </t>
  </si>
  <si>
    <t xml:space="preserve">广州市殷逸亨物业管理发展有限公司 </t>
  </si>
  <si>
    <t xml:space="preserve">广州市天河区东圃大马路4号 </t>
  </si>
  <si>
    <t xml:space="preserve">广州市益而高科技发展有限公司 </t>
  </si>
  <si>
    <t xml:space="preserve">广州市番禺区大龙街市新路新水坑段41号808 </t>
  </si>
  <si>
    <t xml:space="preserve">广州市易诚制衣有限公司 </t>
  </si>
  <si>
    <t xml:space="preserve">广州市番禺区南村镇南村启捷二路30号（厂房八） </t>
  </si>
  <si>
    <t xml:space="preserve">广州市颐达纺织有限公司 </t>
  </si>
  <si>
    <t xml:space="preserve">广州市番禺区钟村街诜敦村 </t>
  </si>
  <si>
    <t xml:space="preserve">广州市伊丽莎白妇产医院有限公司 </t>
  </si>
  <si>
    <t xml:space="preserve">广州市荔湾区康王中路484号负2-8层及902房 </t>
  </si>
  <si>
    <t xml:space="preserve">广州市一变电气设备有限公司 </t>
  </si>
  <si>
    <t xml:space="preserve">广州市番禺区石基镇前锋北路9号 </t>
  </si>
  <si>
    <t xml:space="preserve">广州市耀文音响器材有限公司 </t>
  </si>
  <si>
    <t xml:space="preserve">广州市番禺区大龙街茶东村东兴路西一横路5号 </t>
  </si>
  <si>
    <t xml:space="preserve">广州市雅欧森姆皮革原料有限公司 </t>
  </si>
  <si>
    <t xml:space="preserve">广州市花都区狮岭镇联润二街31.33.35.37号 </t>
  </si>
  <si>
    <t xml:space="preserve">广州市新兴家喻饮食有限公司 </t>
  </si>
  <si>
    <t xml:space="preserve">广州市海珠区昌岗中路166号中旅侨苑A1幢首层、二层、三层 </t>
  </si>
  <si>
    <t xml:space="preserve">广州市新新厨具制造有限公司 </t>
  </si>
  <si>
    <t xml:space="preserve">广州市番禺区石壁街韦涌村钟韦路205号101 </t>
  </si>
  <si>
    <t xml:space="preserve">广州市新视通电子有限公司 </t>
  </si>
  <si>
    <t xml:space="preserve">广州市南沙区东涌镇细沥工业区一路6号 </t>
  </si>
  <si>
    <t xml:space="preserve">广州市新富禺市场经营管理有限公司 </t>
  </si>
  <si>
    <t xml:space="preserve">广州市番禺区大龙街清河东路石岗东村段2号（市场地址）  </t>
  </si>
  <si>
    <t xml:space="preserve">广州市新东联汽车贸易有限公司 </t>
  </si>
  <si>
    <t xml:space="preserve">广州市天河区东圃二马路72号自编A1房 </t>
  </si>
  <si>
    <t xml:space="preserve">广州市新大新有限公司北京路分公司 </t>
  </si>
  <si>
    <t xml:space="preserve">广州市越秀区中山五路4号地下室至17楼 </t>
  </si>
  <si>
    <t xml:space="preserve">广州市新博电子科技有限公司 </t>
  </si>
  <si>
    <t xml:space="preserve">广州市番禺区石碁镇华创动漫产业园二期23栋 </t>
  </si>
  <si>
    <t xml:space="preserve">广州市祥盈电子元件有限公司 </t>
  </si>
  <si>
    <t xml:space="preserve">广州市番禺区大龙街旧水坑村旧村东路8号之一 </t>
  </si>
  <si>
    <t xml:space="preserve">广州市翔翎金属制品有限公司 </t>
  </si>
  <si>
    <t xml:space="preserve">广州市番禺区石基镇凌边村凌环西路8号 </t>
  </si>
  <si>
    <t xml:space="preserve">广州市熙川复合材料制品有限公司 </t>
  </si>
  <si>
    <t xml:space="preserve">广州市南沙区东涌镇昌利路5号 </t>
  </si>
  <si>
    <t xml:space="preserve">广州市伟力咨询服务有限公司 </t>
  </si>
  <si>
    <t xml:space="preserve">广州市番禺区南村镇南村村启捷三路8号之一103 </t>
  </si>
  <si>
    <t xml:space="preserve">广州市威利豪医疗器械有限公司 </t>
  </si>
  <si>
    <t xml:space="preserve">广州市番禺区钟村街市广路钟二路段12号 </t>
  </si>
  <si>
    <t xml:space="preserve">广州市威柏乐器制造有限公司 </t>
  </si>
  <si>
    <t xml:space="preserve">广州市花都区花东镇丰园中路1号（空港花都） </t>
  </si>
  <si>
    <t xml:space="preserve">广州市万力工艺制品有限公司 </t>
  </si>
  <si>
    <t xml:space="preserve">广州市花都区狮岭镇义山村路边2号厂房 </t>
  </si>
  <si>
    <t xml:space="preserve">广州市铁研汽车零件有限公司 </t>
  </si>
  <si>
    <t xml:space="preserve">广州市花都区建设北路149号三机辅助厂房 </t>
  </si>
  <si>
    <t xml:space="preserve">广州市添鑫光电有限公司 </t>
  </si>
  <si>
    <t xml:space="preserve">广州市花都区花东镇秀塘村金谷南路15号之一 </t>
  </si>
  <si>
    <t xml:space="preserve">广州市天河区同仁天兴学校 </t>
  </si>
  <si>
    <t xml:space="preserve">广州市天河区兴华街河水村河水东直街二横巷18号 </t>
  </si>
  <si>
    <t xml:space="preserve">广州市天河区棠德文轩幼儿园 </t>
  </si>
  <si>
    <t xml:space="preserve">广州市天河区棠德花园西二街30号首层 </t>
  </si>
  <si>
    <t xml:space="preserve">广州市天河区黄村街道综合保障中心 </t>
  </si>
  <si>
    <t xml:space="preserve">广州市天河区黄村街荔苑路5号205 </t>
  </si>
  <si>
    <t xml:space="preserve">广州市天河区枫叶幼儿园 </t>
  </si>
  <si>
    <t xml:space="preserve">广州市天河区中山大道枫叶路8号加拿大花园内 </t>
  </si>
  <si>
    <t xml:space="preserve">广州市天河区都市兰亭幼儿园 </t>
  </si>
  <si>
    <t xml:space="preserve">广州市天河区员村二横路兰亭街25号 </t>
  </si>
  <si>
    <t xml:space="preserve">广州市天河区东圃珠村经济发展公司 </t>
  </si>
  <si>
    <t xml:space="preserve">广州市天河区东圃珠村东横一路1号 </t>
  </si>
  <si>
    <t xml:space="preserve">广州市天河吉山永盈东二仓 </t>
  </si>
  <si>
    <t xml:space="preserve">广州市天河区吉山村大陂 </t>
  </si>
  <si>
    <t xml:space="preserve">广州市天霸美容美发用品有限公司 </t>
  </si>
  <si>
    <t xml:space="preserve">广州市白云区龙归街园夏牌坊大街30号 </t>
  </si>
  <si>
    <t xml:space="preserve">广州市穗新牧业有限公司 </t>
  </si>
  <si>
    <t xml:space="preserve">广州市增城仙村镇岳湖村 </t>
  </si>
  <si>
    <t xml:space="preserve">广州市顺宏游乐设备有限公司 </t>
  </si>
  <si>
    <t xml:space="preserve">广州市番禺区石基镇凌边路13号 </t>
  </si>
  <si>
    <t xml:space="preserve">广州市实力体育设备有限公司 </t>
  </si>
  <si>
    <t xml:space="preserve">广州市番禺区洛浦街桔树村万兴围工业区 </t>
  </si>
  <si>
    <t xml:space="preserve">广州市盛胜市场经营管理有限公司 </t>
  </si>
  <si>
    <t xml:space="preserve">广州市番禺区大石街大山村大涌路 </t>
  </si>
  <si>
    <t xml:space="preserve">广州市升辉清洁服务有限公司 </t>
  </si>
  <si>
    <t xml:space="preserve">广州市番禺区新造镇新广路36号（办公楼）3楼（仅限办公用途） </t>
  </si>
  <si>
    <t xml:space="preserve">广州市沙湾环境卫生服务有限公司 </t>
  </si>
  <si>
    <t xml:space="preserve">广州市番禺区沙湾镇大巷涌路167号 </t>
  </si>
  <si>
    <t xml:space="preserve">广州市沙河兆联经济发展有限公司 </t>
  </si>
  <si>
    <t xml:space="preserve">广州市天河区荟龙路自编16号 </t>
  </si>
  <si>
    <t xml:space="preserve">广州市润泽堂生物科技有限公司 </t>
  </si>
  <si>
    <t xml:space="preserve">广州市海珠区五一新村大街南13号201 </t>
  </si>
  <si>
    <t xml:space="preserve">广州市锐丰智能科技有限公司 </t>
  </si>
  <si>
    <t xml:space="preserve">广州市番禺区石楼镇市莲路段10号 </t>
  </si>
  <si>
    <t xml:space="preserve">广州市瑞丰物业管理有限公司 </t>
  </si>
  <si>
    <t xml:space="preserve">广州市海珠区滨江东路80号201房 </t>
  </si>
  <si>
    <t xml:space="preserve">广州市荣业建设工程有限公司 </t>
  </si>
  <si>
    <t xml:space="preserve">广州市天河区棠东官育路22号A202房 </t>
  </si>
  <si>
    <t xml:space="preserve">广州市荣麦烘焙食品机械制造有限公司 </t>
  </si>
  <si>
    <t xml:space="preserve">广州市南沙区榄核镇民生路117号A2 </t>
  </si>
  <si>
    <t xml:space="preserve">广州市轻艺进出口有限公司 </t>
  </si>
  <si>
    <t xml:space="preserve">广州市番禺区市桥街环城东路174号二楼北侧 </t>
  </si>
  <si>
    <t xml:space="preserve">广州市启星物业管理有限公司 </t>
  </si>
  <si>
    <t xml:space="preserve">广州市天河区黄村龙步西路15号 </t>
  </si>
  <si>
    <t xml:space="preserve">广州市启新针织有限公司 </t>
  </si>
  <si>
    <t xml:space="preserve">广州市南沙区东涌镇启新路2号 </t>
  </si>
  <si>
    <t xml:space="preserve">广州市七号码头企业管理有限公司 </t>
  </si>
  <si>
    <t xml:space="preserve">广州市番禺区洛浦北环路9号6栋171室（部位：-1） </t>
  </si>
  <si>
    <t xml:space="preserve">广州市普同实验分析仪器有限公司 </t>
  </si>
  <si>
    <t xml:space="preserve">广州市番禺区大龙街开发路3号之四十101 </t>
  </si>
  <si>
    <t xml:space="preserve">广州市普格斯日用制品有限公司 </t>
  </si>
  <si>
    <t xml:space="preserve">广州市南沙区大岗镇北龙路120号三栋、四栋 </t>
  </si>
  <si>
    <t xml:space="preserve">广州市鹏盛物业管理有限公司 </t>
  </si>
  <si>
    <t xml:space="preserve">广州大道南962-968号翠馨华庭二、三楼 </t>
  </si>
  <si>
    <t xml:space="preserve">广州市欧特赛运动服装有限公司 </t>
  </si>
  <si>
    <t xml:space="preserve">广州市番禺区大龙街金龙路201号之二 </t>
  </si>
  <si>
    <t xml:space="preserve">广州市欧峰机电设备有限公司 </t>
  </si>
  <si>
    <t xml:space="preserve">广州市天河区岑村工业区内 </t>
  </si>
  <si>
    <t xml:space="preserve">广州市诺通机械有限公司 </t>
  </si>
  <si>
    <t xml:space="preserve">广州市番禺区南村镇坑头村东园路三祖佛19号 </t>
  </si>
  <si>
    <t xml:space="preserve">广州市南头科技有限公司 </t>
  </si>
  <si>
    <t xml:space="preserve">广州市花都区炭步镇茶塘村 </t>
  </si>
  <si>
    <t xml:space="preserve">广州市名加医疗器械制造有限公司 </t>
  </si>
  <si>
    <t xml:space="preserve">广州市番禺区钟村街高沙工业区C4栋4楼 </t>
  </si>
  <si>
    <t xml:space="preserve">广州市铭慧机械股份有限公司 </t>
  </si>
  <si>
    <t xml:space="preserve">广州市番禺区大龙街汉基大道22号 </t>
  </si>
  <si>
    <t xml:space="preserve">广州市明可新材料有限公司 </t>
  </si>
  <si>
    <t xml:space="preserve">广州市番禺区市桥街平康路233号三层西自编307 </t>
  </si>
  <si>
    <t xml:space="preserve">广州市民益环保科技有限公司 </t>
  </si>
  <si>
    <t xml:space="preserve">广州市番禺区南村镇南村社区南阳路二街5号303 </t>
  </si>
  <si>
    <t xml:space="preserve">广州市美诺图洁具有限公司 </t>
  </si>
  <si>
    <t xml:space="preserve">广州市番禺区石基镇文边村文桥路北侧 </t>
  </si>
  <si>
    <t xml:space="preserve">广州市麦米其珠宝首饰有限公司 </t>
  </si>
  <si>
    <t xml:space="preserve">广州市罗曼士乐器制造有限公司 </t>
  </si>
  <si>
    <t xml:space="preserve">广州市花都区狮岭镇育才路13号 </t>
  </si>
  <si>
    <t xml:space="preserve">广州市绿怡高尔夫球场管理有限公司 </t>
  </si>
  <si>
    <t xml:space="preserve">广州市番禺区石楼镇利丰大道18号 </t>
  </si>
  <si>
    <t xml:space="preserve">广州市路望皮具制品有限公司 </t>
  </si>
  <si>
    <t xml:space="preserve">广州市番禺区洛浦街西三村开发南路2号一幢三楼 </t>
  </si>
  <si>
    <t xml:space="preserve">广州市路顺汽车配件有限公司 </t>
  </si>
  <si>
    <t xml:space="preserve">广州市白云区广从一路永兴汽配大街16号 </t>
  </si>
  <si>
    <t xml:space="preserve">广州市隆都电子有限公司 </t>
  </si>
  <si>
    <t xml:space="preserve">广州市番禺区石楼镇赤岗村长江路北侧 </t>
  </si>
  <si>
    <t xml:space="preserve">广州市岭南电子商务产业园有限公司 </t>
  </si>
  <si>
    <t xml:space="preserve">广州市番禺区洛浦街迎宾路段19号厦滘商务区A区（市场地址） </t>
  </si>
  <si>
    <t xml:space="preserve">广州市力恒盛电子有限公司 </t>
  </si>
  <si>
    <t xml:space="preserve">广州市白云区太和镇太源北路6号 </t>
  </si>
  <si>
    <t xml:space="preserve">广州市荔湾区中南街道社区卫生服务中心 </t>
  </si>
  <si>
    <t xml:space="preserve">广州市荔湾区中南街海南赤岗冲口街3号 </t>
  </si>
  <si>
    <t xml:space="preserve">广州市荔湾区站前街道社区卫生服务中心 </t>
  </si>
  <si>
    <t xml:space="preserve">广州市荔湾区站前路9号 </t>
  </si>
  <si>
    <t xml:space="preserve">广州市荔湾区文安幼儿园 </t>
  </si>
  <si>
    <t xml:space="preserve">广州市荔湾区长寿东路安畴里60号 </t>
  </si>
  <si>
    <t xml:space="preserve">广州市荔湾区龙津街幼儿园 </t>
  </si>
  <si>
    <t xml:space="preserve">广州市荔湾区光复北路495号/广州市荔湾区康王中路336号 </t>
  </si>
  <si>
    <t xml:space="preserve">广州市荔湾区联兴电器厂 </t>
  </si>
  <si>
    <t xml:space="preserve">广州市荔湾区站前路西村四约大街9号首层、二层 </t>
  </si>
  <si>
    <t xml:space="preserve">广州市荔湾区联合围幼儿园 </t>
  </si>
  <si>
    <t xml:space="preserve">广州市荔湾区芳村大道东192号首层 </t>
  </si>
  <si>
    <t xml:space="preserve">广州市荔湾区金花街市容环境卫生站 </t>
  </si>
  <si>
    <t xml:space="preserve">广州市中山七路蟠龙上街26号地下 </t>
  </si>
  <si>
    <t xml:space="preserve">广州市理念酒店金属家具制造有限公司 </t>
  </si>
  <si>
    <t xml:space="preserve">广州市大石街石北大道石北工业区大维段自编19号 </t>
  </si>
  <si>
    <t xml:space="preserve">广州市镭迪机电制造技术有限公司 </t>
  </si>
  <si>
    <t xml:space="preserve">广州市番禺区洛浦街西一村工业路61号恒盛工业园27号102 </t>
  </si>
  <si>
    <t xml:space="preserve">广州市乐金洗染设备有限公司 </t>
  </si>
  <si>
    <t xml:space="preserve">广州市番禺区沙湾镇三善村紫善东路6街8号 </t>
  </si>
  <si>
    <t xml:space="preserve">广州市科能化妆品科研有限公司 </t>
  </si>
  <si>
    <t xml:space="preserve">广州市花都区花东镇先科二路23号 </t>
  </si>
  <si>
    <t xml:space="preserve">广州市浚铧物业管理有限公司白云分公司 </t>
  </si>
  <si>
    <t xml:space="preserve">广州市白云区金沙街横沙村环洲三路平乐中街20号之901房 </t>
  </si>
  <si>
    <t xml:space="preserve">广州市聚海光电子科技有限公司 </t>
  </si>
  <si>
    <t xml:space="preserve">广州市番禺区洛浦街西一村“小兰沙”27号厂房之一 </t>
  </si>
  <si>
    <t xml:space="preserve">广州市精明珠宝首饰有限公司 </t>
  </si>
  <si>
    <t xml:space="preserve">广州市番禺区沙头街福平路6街8号 </t>
  </si>
  <si>
    <t xml:space="preserve">广州市晋新家具有限公司 </t>
  </si>
  <si>
    <t xml:space="preserve">广州市番禺区钟村街谢村狮岗脚 </t>
  </si>
  <si>
    <t xml:space="preserve">广州市锦龙汽车发展有限公司 </t>
  </si>
  <si>
    <t xml:space="preserve">广州市天河区奥体路55号 </t>
  </si>
  <si>
    <t xml:space="preserve">广州市今凯电子有限公司 </t>
  </si>
  <si>
    <t xml:space="preserve">广州市番禺区大龙街旧水坑工业区开发路4号之一A栋2楼 </t>
  </si>
  <si>
    <t xml:space="preserve">广州市今电表面处理科技有限公司 </t>
  </si>
  <si>
    <t xml:space="preserve">广州市南沙区万荣街76号千叶工业园9栋201房9栋301房 </t>
  </si>
  <si>
    <t xml:space="preserve">广州市金誉建筑装饰工程有限公司 </t>
  </si>
  <si>
    <t xml:space="preserve">广州市海珠区南洲路星晖三街8号402 </t>
  </si>
  <si>
    <t xml:space="preserve">广州市金福龙食品有限公司 </t>
  </si>
  <si>
    <t xml:space="preserve">广州市番禺区钟村街谢村14队大岗东2号 </t>
  </si>
  <si>
    <t xml:space="preserve">广州市金碧悦酒店有限公司 </t>
  </si>
  <si>
    <t xml:space="preserve">广州市番禺区沙头街沙头村西环路沙头第一工业区35号 </t>
  </si>
  <si>
    <t xml:space="preserve">广州市金贝家庭服务有限公司 </t>
  </si>
  <si>
    <t xml:space="preserve">广州市番禺区南村镇番禺大道北346之一A413 </t>
  </si>
  <si>
    <t xml:space="preserve">广州市捷康清洁服务有限公司 </t>
  </si>
  <si>
    <t xml:space="preserve">广州市南沙区进港路明珠花园二层1至3号铺 </t>
  </si>
  <si>
    <t xml:space="preserve">广州市加能轻工产品检验有限公司 </t>
  </si>
  <si>
    <t xml:space="preserve">广州市越秀区环市东水荫路17号之二 </t>
  </si>
  <si>
    <t xml:space="preserve">广州市家宝红木家具有限公司 </t>
  </si>
  <si>
    <t xml:space="preserve">广州市番禺区石基镇南浦村上塘路2号 </t>
  </si>
  <si>
    <t xml:space="preserve">广州市佳禺乐塑料制品有限公司 </t>
  </si>
  <si>
    <t xml:space="preserve">广州市番禺区钟村街钟四村环村路76号 </t>
  </si>
  <si>
    <t xml:space="preserve">广州市佳速精密机械有限公司 </t>
  </si>
  <si>
    <t xml:space="preserve">广州市番禺区东环街迎星中路7号1号楼101至103 </t>
  </si>
  <si>
    <t xml:space="preserve">广州市嘉宝保洁有限公司 </t>
  </si>
  <si>
    <t xml:space="preserve">广州市番禺区洛浦街桔树万兴一街7号B101-2铺 </t>
  </si>
  <si>
    <t xml:space="preserve">广州市集富物业管理有限公司 </t>
  </si>
  <si>
    <t xml:space="preserve">广州市海珠区前进路65号202A房 </t>
  </si>
  <si>
    <t xml:space="preserve">广州市汇挚物业管理有限公司 </t>
  </si>
  <si>
    <t xml:space="preserve">广州市番禺区清河东路金海岸花园 </t>
  </si>
  <si>
    <t xml:space="preserve">广州市汇志制衣有限公司 </t>
  </si>
  <si>
    <t xml:space="preserve">广州市南沙区东涌镇简太路50号 </t>
  </si>
  <si>
    <t xml:space="preserve">广州市汇南物业租赁有限公司 </t>
  </si>
  <si>
    <t xml:space="preserve">广州市番禺区洛浦街东乡碧桂大道侧汇南广场西区五楼A1 </t>
  </si>
  <si>
    <t xml:space="preserve">广州市惠亚物业有限公司 </t>
  </si>
  <si>
    <t xml:space="preserve">广州市番禺区洛浦街沙溪 村迎宾路115号迎宾惠信商业园九层 </t>
  </si>
  <si>
    <t xml:space="preserve">广州市华粤行仪器有限公司 </t>
  </si>
  <si>
    <t xml:space="preserve">广州市番禺区南村镇兴南大道483号 </t>
  </si>
  <si>
    <t xml:space="preserve">广州市华粤管业有限公司 </t>
  </si>
  <si>
    <t xml:space="preserve">广东省广州市花都区雅瑶镇雅源南路28号 </t>
  </si>
  <si>
    <t xml:space="preserve">广州市华万物业管理有限公司 </t>
  </si>
  <si>
    <t xml:space="preserve">广州市番禺区洛浦街沙溪大道206-270号广州南方沙溪五金酒店用品城市场南区3栋01、03首层 </t>
  </si>
  <si>
    <t xml:space="preserve">广州市华玛鞋业有限公司 </t>
  </si>
  <si>
    <t xml:space="preserve">广州市白云区夏良赤角街3号 </t>
  </si>
  <si>
    <t xml:space="preserve">广州市华键人力资源咨询有限公司 </t>
  </si>
  <si>
    <t xml:space="preserve">广州市越秀区解放北路618-620号自编402房 </t>
  </si>
  <si>
    <t xml:space="preserve">广州市华创动漫产业园有限公司 </t>
  </si>
  <si>
    <t xml:space="preserve">广州市番禺区石碁镇华腾路22号华创动漫产业园二期14栋 </t>
  </si>
  <si>
    <t xml:space="preserve">广州市花都新华祈福房地产有限公司 </t>
  </si>
  <si>
    <t xml:space="preserve">广州市花都区新华镇金钟路中新花园 </t>
  </si>
  <si>
    <t xml:space="preserve">广州市花都区狮岭镇合成社区卫生服务中心 </t>
  </si>
  <si>
    <t xml:space="preserve">广州市花都区狮岭镇狮岭大道东28号 </t>
  </si>
  <si>
    <t xml:space="preserve">广州市花都区狮岭镇宝峰社区卫生服务中心 </t>
  </si>
  <si>
    <t xml:space="preserve">广州市花都区狮岭镇阳光路41号 </t>
  </si>
  <si>
    <t xml:space="preserve">广州市花都区狮岭都市妇产医院 </t>
  </si>
  <si>
    <t xml:space="preserve">广州市花都区狮岭镇阳光南路8号 </t>
  </si>
  <si>
    <t xml:space="preserve">广州市花都祈福房地产有限公司 </t>
  </si>
  <si>
    <t xml:space="preserve">广州市花都区赤坭镇广源路1号2楼 </t>
  </si>
  <si>
    <t xml:space="preserve">广州市花都空港经济发展有限公司 </t>
  </si>
  <si>
    <t xml:space="preserve">广州市花都区花和路412号 </t>
  </si>
  <si>
    <t xml:space="preserve">广州市弘道汽车配件有限公司 </t>
  </si>
  <si>
    <t xml:space="preserve">广州市番禺区沙湾镇福龙工业区福正西街5号 </t>
  </si>
  <si>
    <t xml:space="preserve">广州市宏晖市政绿化建设维护有限公司 </t>
  </si>
  <si>
    <t xml:space="preserve">广州市白云区太和镇永兴牛岗中街二巷13号 </t>
  </si>
  <si>
    <t xml:space="preserve">广州市宏力建筑劳务有限公司 </t>
  </si>
  <si>
    <t xml:space="preserve">工业大道中277号首层 </t>
  </si>
  <si>
    <t xml:space="preserve">广州市鸿丰饮食服务连锁有限公司 </t>
  </si>
  <si>
    <t xml:space="preserve">广州市番禺区大龙街广华南路71号二座602 </t>
  </si>
  <si>
    <t xml:space="preserve">广州市恒亚进出口贸易有限公司 </t>
  </si>
  <si>
    <t xml:space="preserve">广州市海珠区华新一街12号2502房 </t>
  </si>
  <si>
    <t xml:space="preserve">广州市恒绍电子科技有限公司 </t>
  </si>
  <si>
    <t xml:space="preserve">广州市番禺区洛浦街南浦碧桂大道3号综合楼507 </t>
  </si>
  <si>
    <t xml:space="preserve">广州市恒隆广告有限公司 </t>
  </si>
  <si>
    <t xml:space="preserve">广州市番禺区南村镇里仁洞冼村平安二路1号1号厂房三楼 </t>
  </si>
  <si>
    <t xml:space="preserve">广州市恒达实业投资有限公司 </t>
  </si>
  <si>
    <t xml:space="preserve">广州市番禺区洛浦街南浦碧桂大道3号（综合楼） </t>
  </si>
  <si>
    <t xml:space="preserve">广州市何医健康资源管理有限公司 </t>
  </si>
  <si>
    <t xml:space="preserve">广州市番禺区市桥街清河东路8号201房 </t>
  </si>
  <si>
    <t xml:space="preserve">广州市和平机械实业有限公司 </t>
  </si>
  <si>
    <t xml:space="preserve">广州市番禺区洛浦街西三村开发大道南2号自编二层 </t>
  </si>
  <si>
    <t xml:space="preserve">广州市和立兴泡沫制品有限公司 </t>
  </si>
  <si>
    <t xml:space="preserve">广州市番禺区大龙街茶东村东兴工业区 </t>
  </si>
  <si>
    <t xml:space="preserve">广州市好时年纺织服装配料有限公司 </t>
  </si>
  <si>
    <t xml:space="preserve">广州市南沙区东涌镇励业路10号 </t>
  </si>
  <si>
    <t xml:space="preserve">广州市航达纺织品有限公司 </t>
  </si>
  <si>
    <t xml:space="preserve">广州市番禺区大龙街茶东村东兴工业区23号 </t>
  </si>
  <si>
    <t xml:space="preserve">广州市汉普医药有限公司 </t>
  </si>
  <si>
    <t xml:space="preserve">广州市从化区鳌头镇聚丰北路9号 </t>
  </si>
  <si>
    <t xml:space="preserve">广州市海珠区瑞视眼镜视光中心 </t>
  </si>
  <si>
    <t xml:space="preserve">广州市海珠区江南西路96号 </t>
  </si>
  <si>
    <t xml:space="preserve">广州市海珠区瑞宝街穗华幼儿园 </t>
  </si>
  <si>
    <t xml:space="preserve">广州市海珠区南洲花园燕安一街38号、东晓南路瑞宝花园宝成街4号 </t>
  </si>
  <si>
    <t xml:space="preserve">广州市海珠区瑞宝街道综合服务中心 </t>
  </si>
  <si>
    <t xml:space="preserve">广州市海珠区江南大道南881、889号二楼自编202 </t>
  </si>
  <si>
    <t xml:space="preserve">广州市海珠区瑞宝街道综合保障中心 </t>
  </si>
  <si>
    <t xml:space="preserve">广州市海珠区南洲路北晓港湾商住区文华街98号二楼 </t>
  </si>
  <si>
    <t xml:space="preserve">广州市海珠区南华西街道综合保障中心 </t>
  </si>
  <si>
    <t xml:space="preserve">广州市海珠区同福西路兆龙里19号首层、二层 </t>
  </si>
  <si>
    <t xml:space="preserve">广州市海珠区娇仑制衣厂 </t>
  </si>
  <si>
    <t xml:space="preserve">广州市海珠区北山村北山大街31号首层 </t>
  </si>
  <si>
    <t xml:space="preserve">广州市海珠区江海街道综合服务中心 </t>
  </si>
  <si>
    <t xml:space="preserve">广州市海珠区石榴岗路470号2号楼212室 </t>
  </si>
  <si>
    <t xml:space="preserve">广州市海珠区江海街道综合保障中心 </t>
  </si>
  <si>
    <t xml:space="preserve">广州市海珠区石榴岗路470号 </t>
  </si>
  <si>
    <t xml:space="preserve">广州市海珠区华立学校 </t>
  </si>
  <si>
    <t xml:space="preserve">广州市海珠区新滘东路赤沙村茶岗（坊里巷）院内 </t>
  </si>
  <si>
    <t xml:space="preserve">广州市海珠区凤阳街童心幼儿园 </t>
  </si>
  <si>
    <t xml:space="preserve">广州市海珠区泰沙路沙溪西畔里仓街2号、2号之一二楼 </t>
  </si>
  <si>
    <t xml:space="preserve">广州市海珠区凤阳街道综合服务中心 </t>
  </si>
  <si>
    <t xml:space="preserve">广州市海珠区泰沙路555号 </t>
  </si>
  <si>
    <t xml:space="preserve">广州市海珠区昌岗街道综合服务中心 </t>
  </si>
  <si>
    <t xml:space="preserve">广州市海珠区晓港中马路37号 </t>
  </si>
  <si>
    <t xml:space="preserve">广州市海珠区昌岗街道综合保障中心 </t>
  </si>
  <si>
    <t xml:space="preserve">广州市海珠区晓港中马路37号之一 </t>
  </si>
  <si>
    <t xml:space="preserve">广州市海珠区昌岗街道市容环境卫生监督检查所 </t>
  </si>
  <si>
    <t xml:space="preserve">广州市海珠区晓港西马路西十三巷8号之一 </t>
  </si>
  <si>
    <t xml:space="preserve">广州市海维饲料有限公司 </t>
  </si>
  <si>
    <t xml:space="preserve">广州市番禺区石壁街韦涌村花园脚 </t>
  </si>
  <si>
    <t xml:space="preserve">广州市海创人才服务有限公司 </t>
  </si>
  <si>
    <t xml:space="preserve">广州市海珠区敦和路189号大院第1栋自编106、107房 </t>
  </si>
  <si>
    <t xml:space="preserve">广州市贵族物业服务有限公司 </t>
  </si>
  <si>
    <t xml:space="preserve">广州市滨江东路33、41号二楼自编之八 </t>
  </si>
  <si>
    <t xml:space="preserve">广州市广裕租赁有限公司 </t>
  </si>
  <si>
    <t xml:space="preserve">广州市番禺区洛浦街迎宾路111号之一自编1号楼2层201房 </t>
  </si>
  <si>
    <t xml:space="preserve">广州市广绅电器制造有限公司 </t>
  </si>
  <si>
    <t xml:space="preserve">广州市番禺区大龙街市新路新水坑段20号 </t>
  </si>
  <si>
    <t xml:space="preserve">广州市广骏旅游汽车企业集团有限公司 </t>
  </si>
  <si>
    <t xml:space="preserve">广州市白云区飞鹅路2号 </t>
  </si>
  <si>
    <t xml:space="preserve">广州市广丰装饰材料有限公司 </t>
  </si>
  <si>
    <t xml:space="preserve">广州市南沙区榄核镇新涌工业区蔡新路 </t>
  </si>
  <si>
    <t xml:space="preserve">广州市高比电梯装饰工程有限公司 </t>
  </si>
  <si>
    <t xml:space="preserve">广州市番禺区石楼镇莲花山保税加工区灵兴工业区内18号 </t>
  </si>
  <si>
    <t xml:space="preserve">广州市盖达传动带有限公司 </t>
  </si>
  <si>
    <t xml:space="preserve">广州市花都区狮岭镇新庄工业区 </t>
  </si>
  <si>
    <t xml:space="preserve">广州市富强彩印有限公司 </t>
  </si>
  <si>
    <t xml:space="preserve">广州市番禺区南村镇江南村工业一区一横路十一号（A厂房 </t>
  </si>
  <si>
    <t xml:space="preserve">广州市富都交通发展有限公司 </t>
  </si>
  <si>
    <t xml:space="preserve">广州市花都区公益路12号之36 </t>
  </si>
  <si>
    <t xml:space="preserve">广州市富鼎织品有限公司 </t>
  </si>
  <si>
    <t xml:space="preserve">广州市南沙区东涌镇励业路勤龙街118号 </t>
  </si>
  <si>
    <t xml:space="preserve">广州市富诚装饰纸品有限公司 </t>
  </si>
  <si>
    <t xml:space="preserve">广州市番禺区沙头街福平路9号 </t>
  </si>
  <si>
    <t xml:space="preserve">广州市福钻珠宝有限公司第一百三十二分公司 </t>
  </si>
  <si>
    <t xml:space="preserve">广州市番禺区沙湾镇福龙路999号24座二层201 </t>
  </si>
  <si>
    <t xml:space="preserve">广州市福钻珠宝有限公司第一百零八分公司 </t>
  </si>
  <si>
    <t xml:space="preserve">广州市番禺区沙湾镇福龙路999号6栋201房 </t>
  </si>
  <si>
    <t xml:space="preserve">广州市福钻珠宝有限公司第一百二十八分公司 </t>
  </si>
  <si>
    <t xml:space="preserve">广州市番禺区沙头街福平路8街2号、4号（2号厂房）三楼 </t>
  </si>
  <si>
    <t xml:space="preserve">广州市福钻珠宝有限公司第一百八十八分公司 </t>
  </si>
  <si>
    <t xml:space="preserve">广州市番禺区沙头街沙南路94号301 </t>
  </si>
  <si>
    <t xml:space="preserve">广州市福钻珠宝有限公司第四十七分公司 </t>
  </si>
  <si>
    <t xml:space="preserve">广州市番禺区沙湾镇福龙路999号18座（二层）201 </t>
  </si>
  <si>
    <t xml:space="preserve">广州市福钻珠宝有限公司第十七分公司 </t>
  </si>
  <si>
    <t xml:space="preserve">广州市番禺区沙头街丽骏路7号（2号厂房） </t>
  </si>
  <si>
    <t xml:space="preserve">广州市飞云建筑装饰工程有限公司 </t>
  </si>
  <si>
    <t xml:space="preserve">广州市越秀区八旗二马路36号四楼自编401 </t>
  </si>
  <si>
    <t xml:space="preserve">广州市芳村坑口经济发展总公司 </t>
  </si>
  <si>
    <t xml:space="preserve">广州市荔湾区花地大道中89号金融大厦1402室 </t>
  </si>
  <si>
    <t xml:space="preserve">广州市番禺珠江冷暖气工程有限公司 </t>
  </si>
  <si>
    <t xml:space="preserve">广州市番禺区东环街市新路23号（3号厂房） </t>
  </si>
  <si>
    <t xml:space="preserve">广州市番禺致丰微电器有限公司 </t>
  </si>
  <si>
    <t xml:space="preserve">广州市南沙区东涌镇石基村工业区 </t>
  </si>
  <si>
    <t xml:space="preserve">广州市番禺盈元化妆品有限公司 </t>
  </si>
  <si>
    <t xml:space="preserve">广州市番禺区钟村街钟一工业区白山路6号 </t>
  </si>
  <si>
    <t xml:space="preserve">广州市番禺旭东电器有限公司 </t>
  </si>
  <si>
    <t xml:space="preserve">广东省广州市番禺区沙头街银建路37号 </t>
  </si>
  <si>
    <t xml:space="preserve">广州市番禺新领域汽车维修服务有限公司 </t>
  </si>
  <si>
    <t xml:space="preserve">广州市番禺区东环街蔡二村工业区2街2号101 </t>
  </si>
  <si>
    <t xml:space="preserve">广州市番禺万福卫生用品有限公司 </t>
  </si>
  <si>
    <t xml:space="preserve">广州市番禺区沙湾镇细岗工业区南一排15号 </t>
  </si>
  <si>
    <t xml:space="preserve">广州市番禺区钟信餐具厂 </t>
  </si>
  <si>
    <t xml:space="preserve">广州市番禺区沙头街莲湖村南庄路20号 </t>
  </si>
  <si>
    <t xml:space="preserve">广州市番禺区钟村街祈福新邨半山幼儿园 </t>
  </si>
  <si>
    <t xml:space="preserve">广州市番禺区钟村街市广路祈福新邨晋景路11号 </t>
  </si>
  <si>
    <t xml:space="preserve">广州市番禺区钟村街祈福名家幼儿园 </t>
  </si>
  <si>
    <t xml:space="preserve">广州市番禺区钟村街祈福新邨育儿路1号 </t>
  </si>
  <si>
    <t xml:space="preserve">广州市番禺区钟村街祈福活力幼儿园 </t>
  </si>
  <si>
    <t xml:space="preserve">广州市番禺区钟村街祈福鸿福路 </t>
  </si>
  <si>
    <t xml:space="preserve">广州市番禺区中医院 </t>
  </si>
  <si>
    <t xml:space="preserve">广州市番禺区桥东路65号 </t>
  </si>
  <si>
    <t xml:space="preserve">广州市番禺区新英才中英文学校 </t>
  </si>
  <si>
    <t xml:space="preserve">广州市番禺区石碁镇市莲路傍西公园侧 </t>
  </si>
  <si>
    <t xml:space="preserve">广州市番禺区市桥自行车零件厂 </t>
  </si>
  <si>
    <t xml:space="preserve">广州市番禺区市桥街西环路西丽工业区内 </t>
  </si>
  <si>
    <t xml:space="preserve">广州市番禺区市桥镇资产管理有限公司 </t>
  </si>
  <si>
    <t xml:space="preserve">广州市番禺区市桥街捷进中路4号 </t>
  </si>
  <si>
    <t xml:space="preserve">广州市番禺区石碁镇市政房屋管理服务所 </t>
  </si>
  <si>
    <t xml:space="preserve">广州市番禺区石碁镇岐山南路12号 </t>
  </si>
  <si>
    <t xml:space="preserve">广州市番禺区石碁镇社会事务综合服务中心 </t>
  </si>
  <si>
    <t xml:space="preserve">广州市番禺区石碁镇碁龙西路67号 </t>
  </si>
  <si>
    <t xml:space="preserve">广州市番禺区沙湾工业公司 </t>
  </si>
  <si>
    <t xml:space="preserve">广州市番禺区沙湾镇沙湾大道南６号 </t>
  </si>
  <si>
    <t xml:space="preserve">广州市番禺区沙湾东贤五金不锈钢制品厂 </t>
  </si>
  <si>
    <t xml:space="preserve">广州市番禺区沙湾镇古坝西村大围工业区 </t>
  </si>
  <si>
    <t xml:space="preserve">广州市番禺区沙头建筑工程有限公司 </t>
  </si>
  <si>
    <t xml:space="preserve">广州市番禺区市桥街捷进二路11号 </t>
  </si>
  <si>
    <t xml:space="preserve">广州市番禺区祈福智慧幼儿园 </t>
  </si>
  <si>
    <t xml:space="preserve">广州市番禺区祈福新邨环湖东路125号 </t>
  </si>
  <si>
    <t xml:space="preserve">广州市番禺区祈福英语实验幼儿园 </t>
  </si>
  <si>
    <t xml:space="preserve">广州市番禺区钟村街市广路祈福新邨内 </t>
  </si>
  <si>
    <t xml:space="preserve">广州市番禺区祈福英语实验学校 </t>
  </si>
  <si>
    <t xml:space="preserve">广州市番禺区市广路祈福新邨学院路 </t>
  </si>
  <si>
    <t xml:space="preserve">广州市番禺区祈福英语实验小学 </t>
  </si>
  <si>
    <t xml:space="preserve">广州市番禺区祈福新邨幼儿园 </t>
  </si>
  <si>
    <t xml:space="preserve">广州市番禺区祈福新邨晋福路 </t>
  </si>
  <si>
    <t xml:space="preserve">广州市番禺区祈福新邨学校 </t>
  </si>
  <si>
    <t xml:space="preserve">广州市番禺区钟村街祈福新邨内 </t>
  </si>
  <si>
    <t xml:space="preserve">广州市番禺区祈福精英幼儿园 </t>
  </si>
  <si>
    <t xml:space="preserve">广州市番禺区祈福新邨内 </t>
  </si>
  <si>
    <t xml:space="preserve">广州市番禺区鸣翠苑实验幼儿园 </t>
  </si>
  <si>
    <t xml:space="preserve">广州市番禺区东环街光明北路延伸路段鸣翠苑 </t>
  </si>
  <si>
    <t xml:space="preserve">广州市番禺区洛浦街洛溪幼儿园 </t>
  </si>
  <si>
    <t xml:space="preserve">广州市番禺区洛浦街洛溪村康宁西路48号 </t>
  </si>
  <si>
    <t xml:space="preserve">广州市番禺区旧水坑曼科电子厂 </t>
  </si>
  <si>
    <t xml:space="preserve">广州市番禺区大龙街旧水坑 </t>
  </si>
  <si>
    <t xml:space="preserve">广州市番禺区旧水坑丰达电机厂 </t>
  </si>
  <si>
    <t xml:space="preserve">广州市番禺区金花食品有限公司 </t>
  </si>
  <si>
    <t xml:space="preserve">广州市番禺区石壁街钟盛路158号、188号 </t>
  </si>
  <si>
    <t xml:space="preserve">广州市番禺区嘉权电子加工厂 </t>
  </si>
  <si>
    <t xml:space="preserve">广州市番禺区洛浦街东乡村碧桂路恒达工业园厂房A4栋第三层 </t>
  </si>
  <si>
    <t xml:space="preserve">广州市番禺区华骏金纶服装厂 </t>
  </si>
  <si>
    <t xml:space="preserve">广州市番禺区南村镇兴业开发区梅山大道中1号 </t>
  </si>
  <si>
    <t xml:space="preserve">广州市番禺区鸿力电缆有限公司 </t>
  </si>
  <si>
    <t xml:space="preserve">广州市番禺区南村镇草塘村 </t>
  </si>
  <si>
    <t xml:space="preserve">广州市番禺区荷景综合服务有限公司 </t>
  </si>
  <si>
    <t xml:space="preserve">广州市番禺区沙湾镇沙湾大道1号首层、二层 </t>
  </si>
  <si>
    <t xml:space="preserve">广州市番禺区东涌永盛金属表面处理厂 </t>
  </si>
  <si>
    <t xml:space="preserve">广州市南沙区东涌镇东导村东骏路30号 </t>
  </si>
  <si>
    <t xml:space="preserve">广州市番禺区东环街东沙幼儿园 </t>
  </si>
  <si>
    <t xml:space="preserve">广州市番禺区东环街东沙村黄坊汪波三街一巷2号 </t>
  </si>
  <si>
    <t xml:space="preserve">广州市番禺区大石经济发展总公司 </t>
  </si>
  <si>
    <t xml:space="preserve">广州市番禺区大石街岗东路151号 </t>
  </si>
  <si>
    <t xml:space="preserve">广州市番禺区大石街植村幼儿园 </t>
  </si>
  <si>
    <t xml:space="preserve">广州市番禺区大石街植村三路2号 </t>
  </si>
  <si>
    <t xml:space="preserve">广州市番禺区大石街燕燕幼儿园 </t>
  </si>
  <si>
    <t xml:space="preserve">广州市番禺区大石朝阳东路莲芳园内燕燕幼儿园 </t>
  </si>
  <si>
    <t xml:space="preserve">广州市番禺区大石街礼村幼儿园 </t>
  </si>
  <si>
    <t xml:space="preserve">广州市番禺区大石街南大路旁礼村小学 </t>
  </si>
  <si>
    <t xml:space="preserve">广州市番禺区大石街劳动和社会保障中心（广州市番禺区大石街来穗人员和出租屋服务管理中心） </t>
  </si>
  <si>
    <t xml:space="preserve">广州市番禺区大石街岗东路116号 </t>
  </si>
  <si>
    <t xml:space="preserve">广州市番禺区大石街大山幼儿园 </t>
  </si>
  <si>
    <t xml:space="preserve">广州市番禺区大石街大涌路168号 </t>
  </si>
  <si>
    <t xml:space="preserve">广州市番禺区大龙街东湖洲幼儿园 </t>
  </si>
  <si>
    <t xml:space="preserve">广州市番禺区大龙街傍雁路883号东湖洲幼儿园 </t>
  </si>
  <si>
    <t xml:space="preserve">广州市番禺祈福新邨房地产有限公司 </t>
  </si>
  <si>
    <t xml:space="preserve">广州市番禺区钟村街祈福新村祈福集团中心 </t>
  </si>
  <si>
    <t xml:space="preserve">广州市番禺祈福物业管理有限公司花都分公司 </t>
  </si>
  <si>
    <t xml:space="preserve">广州市花都区新华镇金钟路20号二层商铺 </t>
  </si>
  <si>
    <t xml:space="preserve">广州市番禺祈福物业管理有限公司 </t>
  </si>
  <si>
    <t xml:space="preserve">广州市番禺区钟村街祈福新村晋福楼4楼 </t>
  </si>
  <si>
    <t xml:space="preserve">广州市番禺目标压铸灯饰有限公司 </t>
  </si>
  <si>
    <t xml:space="preserve">广州市番禺区钟村镇钟一村砖厂路6号（厂房1、厂房2） </t>
  </si>
  <si>
    <t xml:space="preserve">广州市番禺联合企业文具制品有限公司 </t>
  </si>
  <si>
    <t xml:space="preserve">广州市南沙区东涌镇市南公路360号 </t>
  </si>
  <si>
    <t xml:space="preserve">广州市番禺联邦工业城有限公司 </t>
  </si>
  <si>
    <t xml:space="preserve">广州市番禺区沙头街禺山西路363号 </t>
  </si>
  <si>
    <t xml:space="preserve">广州市番禺康达木业有限公司 </t>
  </si>
  <si>
    <t xml:space="preserve">广州市番禺区大龙街东盛路24号 </t>
  </si>
  <si>
    <t xml:space="preserve">广州市番禺金冠汽车有限公司第一分公司 </t>
  </si>
  <si>
    <t xml:space="preserve">广州市番禺区迎宾路111号之一 </t>
  </si>
  <si>
    <t xml:space="preserve">广州市番禺江灵餐厨用品有限公司 </t>
  </si>
  <si>
    <t xml:space="preserve">广州市南沙区大岗镇镇南路101号 </t>
  </si>
  <si>
    <t xml:space="preserve">广州市番禺建筑设计院有限公司 </t>
  </si>
  <si>
    <t xml:space="preserve">广州市番禺区市桥街富华东路518号7层 </t>
  </si>
  <si>
    <t xml:space="preserve">广州市番禺建生五金有限公司 </t>
  </si>
  <si>
    <t xml:space="preserve">广州市番禺区大石街广番公路东联路段加油站侧 </t>
  </si>
  <si>
    <t xml:space="preserve">广州市番禺嘉利木业有限公司 </t>
  </si>
  <si>
    <t xml:space="preserve">广州市番禺钟村街谢村谢村旧军房 </t>
  </si>
  <si>
    <t xml:space="preserve">广州市番禺华兴红木家具有限公司 </t>
  </si>
  <si>
    <t xml:space="preserve">广州市番禺区石基镇官涌村市莲路北 </t>
  </si>
  <si>
    <t xml:space="preserve">广州市番禺海翔船舶舾装件有限公司 </t>
  </si>
  <si>
    <t xml:space="preserve">广州市番禺区沙头街小罗村工业区西侧西街1号 </t>
  </si>
  <si>
    <t xml:space="preserve">广州市番禺德骏运输有限公司 </t>
  </si>
  <si>
    <t xml:space="preserve">广州市番禺区东环街番禺大道北555号天安总部中心25号楼1104房 </t>
  </si>
  <si>
    <t xml:space="preserve">广州市番禺大石自来水有限公司 </t>
  </si>
  <si>
    <t xml:space="preserve">广州市番禺区大石街岗东路173号 </t>
  </si>
  <si>
    <t xml:space="preserve">广州市番禺大石鸿图工业园服务有限公司 </t>
  </si>
  <si>
    <t xml:space="preserve">广州市番禺区大石街南大公路鸿图工业园 </t>
  </si>
  <si>
    <t xml:space="preserve">广州市番禺城市建筑设计院有限公司 </t>
  </si>
  <si>
    <t xml:space="preserve">广州市番禺区市桥街西丽西路11号2、3、4层 </t>
  </si>
  <si>
    <t xml:space="preserve">广州市番禺报废汽车金属回收有限公司 </t>
  </si>
  <si>
    <t xml:space="preserve">广州市番禺区沙头街北海村北津大道北6号 </t>
  </si>
  <si>
    <t xml:space="preserve">广州市番禺宝联实业有限公司 </t>
  </si>
  <si>
    <t xml:space="preserve">广州市番禺区市桥街市新路42号（厂房） </t>
  </si>
  <si>
    <t xml:space="preserve">广州市番润贸易有限公司 </t>
  </si>
  <si>
    <t xml:space="preserve">广州市番禺区市桥街海傍路22号首层 </t>
  </si>
  <si>
    <t xml:space="preserve">广州市东田物业管理有限公司 </t>
  </si>
  <si>
    <t xml:space="preserve">广州市天河区海安路19号1501室（部位：03） </t>
  </si>
  <si>
    <t xml:space="preserve">广州市电力工程有限公司 </t>
  </si>
  <si>
    <t xml:space="preserve">广州市海珠区江泰路52号 </t>
  </si>
  <si>
    <t xml:space="preserve">广州市迪锋钟表有限公司 </t>
  </si>
  <si>
    <t xml:space="preserve">广州市番禺区洛浦街南桂路3号A4栋301室 </t>
  </si>
  <si>
    <t xml:space="preserve">广州市德善数控科技有限公司 </t>
  </si>
  <si>
    <t xml:space="preserve">广州市南沙区大岗镇恒路杰机械园（2号厂房） </t>
  </si>
  <si>
    <t xml:space="preserve">广州市德慷电子有限公司 </t>
  </si>
  <si>
    <t xml:space="preserve">广州市天河区广汕一路332号银湖工业区第6栋第二层01房 </t>
  </si>
  <si>
    <t xml:space="preserve">广州市德进宏贸易有限公司 </t>
  </si>
  <si>
    <t xml:space="preserve">广州市南沙区榄核镇坳尾村幸福路一号之一 </t>
  </si>
  <si>
    <t xml:space="preserve">广州市德奥模具有限公司 </t>
  </si>
  <si>
    <t xml:space="preserve">广州市番禺区沙头街南双玉村环村路301号101 </t>
  </si>
  <si>
    <t xml:space="preserve">广州市从化区荔景园幼儿园有限公司 </t>
  </si>
  <si>
    <t xml:space="preserve">广州市从化区街口街荔景园景园东路1号 </t>
  </si>
  <si>
    <t xml:space="preserve">广州市从化区贝欣幼儿园有限公司 </t>
  </si>
  <si>
    <t xml:space="preserve">广州市从化区街口街西宁西路50号 </t>
  </si>
  <si>
    <t xml:space="preserve">广州市创顺置业管理有限公司 </t>
  </si>
  <si>
    <t xml:space="preserve">广州市番禺区石基镇莲塘路2号 </t>
  </si>
  <si>
    <t xml:space="preserve">广州市创顺市场经营管理有限公司 </t>
  </si>
  <si>
    <t xml:space="preserve">广州市程翔机械有限公司 </t>
  </si>
  <si>
    <t xml:space="preserve">广州市从化区城郊街黄场村自编1号 </t>
  </si>
  <si>
    <t xml:space="preserve">广州市晨希制衣有限公司 </t>
  </si>
  <si>
    <t xml:space="preserve">广州市番禺区南村镇兴业大道东416号1栋301室 </t>
  </si>
  <si>
    <t xml:space="preserve">广州市超群物业管理有限公司 </t>
  </si>
  <si>
    <t xml:space="preserve">广州市番禺区 </t>
  </si>
  <si>
    <t xml:space="preserve">广州市超群实业有限公司 </t>
  </si>
  <si>
    <t xml:space="preserve">广州市番禺区南村镇金江大道419号之一二楼、三楼 </t>
  </si>
  <si>
    <t xml:space="preserve">广州市长鹏实业有限公司 </t>
  </si>
  <si>
    <t xml:space="preserve">广州市增城区永宁街仙宁路4号1栋自东向西方向二跨 </t>
  </si>
  <si>
    <t xml:space="preserve">广州市长安粘胶制造有限公司 </t>
  </si>
  <si>
    <t xml:space="preserve">广州市南沙区大岗镇放马路52号（厂房之二） </t>
  </si>
  <si>
    <t xml:space="preserve">广州市博扬机械制造有限公司 </t>
  </si>
  <si>
    <t xml:space="preserve"> 广州市番禺区大龙街东盛横路2号（1号制作车间） </t>
  </si>
  <si>
    <t xml:space="preserve">广州市博仕机电工贸有限公司 </t>
  </si>
  <si>
    <t xml:space="preserve">广州市番禺区南村镇梅山大道南12号 </t>
  </si>
  <si>
    <t xml:space="preserve">广州市炳胜餐饮有限公司 </t>
  </si>
  <si>
    <t xml:space="preserve">广州市海珠区东晓路33号 </t>
  </si>
  <si>
    <t xml:space="preserve">广州市宝溢物业管理有限公司 </t>
  </si>
  <si>
    <t xml:space="preserve">广州市番禺区洛浦街沙溪村迎宾路北西侧107号527室 </t>
  </si>
  <si>
    <t xml:space="preserve">广州市宝丛酒店有限公司 </t>
  </si>
  <si>
    <t xml:space="preserve">广州市番禺区洛浦街沙溪村迎宾路111号 </t>
  </si>
  <si>
    <t xml:space="preserve">广州市保伦电子有限公司 </t>
  </si>
  <si>
    <t xml:space="preserve">广州市番禺区钟村街创源路19号 </t>
  </si>
  <si>
    <t xml:space="preserve">广州市佰誉纺织品有限公司 </t>
  </si>
  <si>
    <t xml:space="preserve">广州市番禺区沙头街大平第二工业区自编12号101 </t>
  </si>
  <si>
    <t xml:space="preserve">广州市百业建设顾问有限公司 </t>
  </si>
  <si>
    <t xml:space="preserve">广州市番禺区市桥西城路27号 </t>
  </si>
  <si>
    <t xml:space="preserve">广州市百灵彩印有限公司 </t>
  </si>
  <si>
    <t xml:space="preserve">广州市番禺区钟村街钟汉路第三工业区自编15号 </t>
  </si>
  <si>
    <t xml:space="preserve">广州市百达信工贸有限公司 </t>
  </si>
  <si>
    <t xml:space="preserve">广州市番禺区南村镇坑头村市新公路北侧 </t>
  </si>
  <si>
    <t xml:space="preserve">广州市百爱神生物科技有限公司 </t>
  </si>
  <si>
    <t xml:space="preserve">广州市白云区夏良东路77号 </t>
  </si>
  <si>
    <t xml:space="preserve">广州市白云区新市小坪经济发展公司 </t>
  </si>
  <si>
    <t xml:space="preserve">广州市白云区新市街小坪西路23号 </t>
  </si>
  <si>
    <t xml:space="preserve">广州市白云区启明中学 </t>
  </si>
  <si>
    <t xml:space="preserve">广州市白云区同和街握山村 </t>
  </si>
  <si>
    <t xml:space="preserve">广州市白云区启明小学 </t>
  </si>
  <si>
    <t xml:space="preserve">广州市白云区同和街握山村石决路52号 </t>
  </si>
  <si>
    <t xml:space="preserve">广州市白云区龙江中学 </t>
  </si>
  <si>
    <t xml:space="preserve">广州市白云区广云路23号 </t>
  </si>
  <si>
    <t xml:space="preserve">广州市白云区龙江幼儿园 </t>
  </si>
  <si>
    <t xml:space="preserve">广州市白云区黄石街江夏村元下底8号 </t>
  </si>
  <si>
    <t xml:space="preserve">广州市白云区龙江小学 </t>
  </si>
  <si>
    <t xml:space="preserve">广州市白云区金唐海鲜酒家（普通合伙） </t>
  </si>
  <si>
    <t xml:space="preserve">广州市白云区齐富路明珠路归南1号五楼 </t>
  </si>
  <si>
    <t xml:space="preserve">广州市白云区城西实验幼儿园 </t>
  </si>
  <si>
    <t xml:space="preserve">广州市白云区金沙洲横沙村平乐南街48号 </t>
  </si>
  <si>
    <t xml:space="preserve">广州市白马巴士有限公司 </t>
  </si>
  <si>
    <t xml:space="preserve">广州经济技术开发区大观北路68号101房 </t>
  </si>
  <si>
    <t xml:space="preserve">广州市奥维装饰材料有限公司 </t>
  </si>
  <si>
    <t xml:space="preserve">广州市傲航国际货运代理有限公司 </t>
  </si>
  <si>
    <t xml:space="preserve">广州市越秀区中山五路193号1814房、1815房、1816房、1817房、1818房、1819房、1820房、1821房、1822房、1823房 </t>
  </si>
  <si>
    <t xml:space="preserve">广州市安浦汽车空调有限公司 </t>
  </si>
  <si>
    <t xml:space="preserve">广州市南沙区东涌镇大稳村稳发路东侧35号二层 </t>
  </si>
  <si>
    <t xml:space="preserve">广州市安捷万通汽车有限公司 </t>
  </si>
  <si>
    <t xml:space="preserve">广州市天河区迎新路6号1栋401室-D212 </t>
  </si>
  <si>
    <t xml:space="preserve">广州市昇华机械制造有限公司 </t>
  </si>
  <si>
    <t xml:space="preserve">广州市番禺区沙湾镇龙湾村东华路3号 </t>
  </si>
  <si>
    <t xml:space="preserve">广州山页信息控制有限公司 </t>
  </si>
  <si>
    <t xml:space="preserve">广州市天河区吉山英君路1号1栋206 </t>
  </si>
  <si>
    <t xml:space="preserve">广州森六塑件有限公司 </t>
  </si>
  <si>
    <t xml:space="preserve">广州市黄埔区永和经济开发区田园东路13号 </t>
  </si>
  <si>
    <t xml:space="preserve">广州三立无纺布有限公司 </t>
  </si>
  <si>
    <t xml:space="preserve">广州市从化城郊街大夫田工业区 </t>
  </si>
  <si>
    <t xml:space="preserve">广州润都酒店有限公司 </t>
  </si>
  <si>
    <t xml:space="preserve">广州市天河区员村二横路人防综合楼负二层至十三层 </t>
  </si>
  <si>
    <t xml:space="preserve">广州瑞华珠宝有限公司 </t>
  </si>
  <si>
    <t xml:space="preserve">广州市番禺区沙头街福平路八街1号一、二、三层 </t>
  </si>
  <si>
    <t xml:space="preserve">广州日兴汽车零部件有限公司 </t>
  </si>
  <si>
    <t xml:space="preserve">广州市花都区花都沿江大道13号-1 </t>
  </si>
  <si>
    <t xml:space="preserve">广州日日香食品有限公司 </t>
  </si>
  <si>
    <t xml:space="preserve">广州市番禺区南村镇南村东兴工业区D区 </t>
  </si>
  <si>
    <t xml:space="preserve">广州千里智汇产业运营管理有限公司 </t>
  </si>
  <si>
    <t xml:space="preserve">广州市海珠区瑞宝瑞兴街1号218  </t>
  </si>
  <si>
    <t xml:space="preserve">广州普诚物业经营管理有限公司 </t>
  </si>
  <si>
    <t xml:space="preserve">广州市越秀区中山六路285-287号五楼 </t>
  </si>
  <si>
    <t xml:space="preserve">广州鹏辉能源科技股份有限公司 </t>
  </si>
  <si>
    <t xml:space="preserve">广州市番禺区沙湾镇市良路（西村段）912号 </t>
  </si>
  <si>
    <t xml:space="preserve">广州欧亚酒店有限公司 </t>
  </si>
  <si>
    <t xml:space="preserve">广州市天河区先烈东路186-188号负一至十五层 </t>
  </si>
  <si>
    <t xml:space="preserve">广州南方毅源大酒店有限公司 </t>
  </si>
  <si>
    <t xml:space="preserve">广州市番禺区兴南大道30号 </t>
  </si>
  <si>
    <t xml:space="preserve">广州明兴市场经营管理有限公司 </t>
  </si>
  <si>
    <t xml:space="preserve">广州市番禺区洛浦街沙溪大道206-270号（市场地址） </t>
  </si>
  <si>
    <t xml:space="preserve">广州明上致美服装有限公司 </t>
  </si>
  <si>
    <t xml:space="preserve">广州市海珠区大干围路38号第5工业区11之1东梯首层101室 </t>
  </si>
  <si>
    <t xml:space="preserve">广州马会巴士有限公司 </t>
  </si>
  <si>
    <t xml:space="preserve">广州市天河区黄埔大道西668号 </t>
  </si>
  <si>
    <t xml:space="preserve">广州流溪资产投资集团有限公司 </t>
  </si>
  <si>
    <t xml:space="preserve">广州市从化区街口街府前路98号 </t>
  </si>
  <si>
    <t xml:space="preserve">广州凌玮科技股份有限公司 </t>
  </si>
  <si>
    <t xml:space="preserve">广州市番禺区番禺大道北555号番禺节能科技园内天安科技交流中心701-702 </t>
  </si>
  <si>
    <t xml:space="preserve">广州力洋建设工程有限公司 </t>
  </si>
  <si>
    <t xml:space="preserve">广州市越秀区水荫路54号自编四楼403房 </t>
  </si>
  <si>
    <t xml:space="preserve">广州利桦珠宝有限公司 </t>
  </si>
  <si>
    <t xml:space="preserve">广州市番禺区钟村街市广路钟二村路段47号 </t>
  </si>
  <si>
    <t xml:space="preserve">广州利华五金塑料制品有限公司 </t>
  </si>
  <si>
    <t xml:space="preserve">广州市南沙区榄核镇大桥边 </t>
  </si>
  <si>
    <t xml:space="preserve">广州厉氏软管有限公司 </t>
  </si>
  <si>
    <t xml:space="preserve">广州市番禺区南村镇金山大道樟边村马鞍岗工业区 </t>
  </si>
  <si>
    <t xml:space="preserve">广州朗晴电动车有限公司 </t>
  </si>
  <si>
    <t xml:space="preserve">广州市南沙区东涌镇太石村 </t>
  </si>
  <si>
    <t xml:space="preserve">广州昆仰电子有限公司 </t>
  </si>
  <si>
    <t xml:space="preserve">广州市南沙区东涌镇大同村汉峰楼 </t>
  </si>
  <si>
    <t xml:space="preserve">广州昆德日用品有限公司 </t>
  </si>
  <si>
    <t xml:space="preserve">广州市番禺区大龙街碁龙西路西侧（厂房） </t>
  </si>
  <si>
    <t xml:space="preserve">广州科甫眼镜有限公司 </t>
  </si>
  <si>
    <t xml:space="preserve">广州市番禺区南村镇兴业大道东南侧骏拓电子园五号厂房 </t>
  </si>
  <si>
    <t xml:space="preserve">广州康隆木业制造有限公司 </t>
  </si>
  <si>
    <t xml:space="preserve">广州市南沙区榄核镇下坭村 </t>
  </si>
  <si>
    <t xml:space="preserve">广州凯腾食品有限公司 </t>
  </si>
  <si>
    <t xml:space="preserve">广州市天河区龙洞西街52号101房 </t>
  </si>
  <si>
    <t xml:space="preserve">广州凯迪化工制品有限公司 </t>
  </si>
  <si>
    <t xml:space="preserve">广州市南沙区榄核镇人民村人民路60号 </t>
  </si>
  <si>
    <t xml:space="preserve">广州凯标广告标识有限公司 </t>
  </si>
  <si>
    <t xml:space="preserve">广州市番禺区南村镇坑头东线路一横路3号101 </t>
  </si>
  <si>
    <t xml:space="preserve">广州卡罗食品有限公司 </t>
  </si>
  <si>
    <t xml:space="preserve">广州市番禺区洛浦街南浦东乡恒达工业园D2栋四楼 </t>
  </si>
  <si>
    <t xml:space="preserve">广州骏佳凌志汽车销售服务有限公司 </t>
  </si>
  <si>
    <t xml:space="preserve">广州市天河区大灵山路82号1栋 </t>
  </si>
  <si>
    <t xml:space="preserve">广州景鸿咨询顾问有限公司 </t>
  </si>
  <si>
    <t xml:space="preserve">广州市天河区珠江西路17号1401自编1号、自编4号 </t>
  </si>
  <si>
    <t xml:space="preserve">广州精特达电子科技有限公司 </t>
  </si>
  <si>
    <t xml:space="preserve">广州市番禺区南村镇马庄工业街27号2栋401房 </t>
  </si>
  <si>
    <t xml:space="preserve">广州京溪加油站有限公司 </t>
  </si>
  <si>
    <t xml:space="preserve">广州市白云区沙太路京溪桥路段麒麟村南 </t>
  </si>
  <si>
    <t xml:space="preserve">广州锦兴纺织漂染有限公司 </t>
  </si>
  <si>
    <t xml:space="preserve">广州市南沙区东涌镇励业路32号 </t>
  </si>
  <si>
    <t xml:space="preserve">广州锦和尚品餐饮有限公司 </t>
  </si>
  <si>
    <t xml:space="preserve">广州市白云区同和街同和路368号首层、二层之一 </t>
  </si>
  <si>
    <t xml:space="preserve">广州锦鼎贸易有限公司 </t>
  </si>
  <si>
    <t xml:space="preserve">广州市白云区京溪路201号304 </t>
  </si>
  <si>
    <t xml:space="preserve">广州金昊物业管理有限公司 </t>
  </si>
  <si>
    <t xml:space="preserve">广州市荔湾区花地大道中83号金昊大厦4楼401房 </t>
  </si>
  <si>
    <t xml:space="preserve">广州金怡酒店有限公司 </t>
  </si>
  <si>
    <t xml:space="preserve">广州市番禺区沙头街禺山西路333号 </t>
  </si>
  <si>
    <t xml:space="preserve">广州金融科技股份有限公司 </t>
  </si>
  <si>
    <t xml:space="preserve">广州市天河区珠江新城华夏路10号富力中心2901 </t>
  </si>
  <si>
    <t xml:space="preserve">广州金海优品生物科技有限公司 </t>
  </si>
  <si>
    <t xml:space="preserve">广州市番禺区钟村街钟一村高沙工业区致业科技中心AN栋3-5层 </t>
  </si>
  <si>
    <t xml:space="preserve">广州健泉五金制品有限公司 </t>
  </si>
  <si>
    <t xml:space="preserve">广州市番禺区大街茶东村工业区东盛路14号 </t>
  </si>
  <si>
    <t xml:space="preserve">广州键宇货架有限公司 </t>
  </si>
  <si>
    <t xml:space="preserve">广州市番禺区沙头街福平路15号 </t>
  </si>
  <si>
    <t xml:space="preserve">广州嘉安物业管理有限公司 </t>
  </si>
  <si>
    <t xml:space="preserve">广州市天河区天河北路567号 </t>
  </si>
  <si>
    <t xml:space="preserve">广州吉原交通工程技术有限公司 </t>
  </si>
  <si>
    <t xml:space="preserve">广州市番禺区东环街迎宾路730号番禺节能科技园天安科技创业中心610 </t>
  </si>
  <si>
    <t xml:space="preserve">广州吉盛伟邦家居博览中心有限公司 </t>
  </si>
  <si>
    <t xml:space="preserve">广州市番禺区南村镇番禺大道北115号、117号、119号、121号、123号、125号、125号之一、123号之一、121号之一、119号之一 </t>
  </si>
  <si>
    <t xml:space="preserve">广州机床厂有限公司 </t>
  </si>
  <si>
    <t xml:space="preserve">广州市番禺区大石镇石北工业大道会江村 </t>
  </si>
  <si>
    <t xml:space="preserve">广州慧丝皮具有限公司 </t>
  </si>
  <si>
    <t xml:space="preserve">广州市南沙区榄核镇坳尾村72-1 </t>
  </si>
  <si>
    <t xml:space="preserve">广州皇厨健康餐饮管理有限公司 </t>
  </si>
  <si>
    <t xml:space="preserve">广州市天河区广汕一路332号银湖工业区新2栋（自编01号） </t>
  </si>
  <si>
    <t xml:space="preserve">广州黄振龙凉茶有限公司 </t>
  </si>
  <si>
    <t xml:space="preserve">广州市天河区吉山新路街18号、20号 </t>
  </si>
  <si>
    <t xml:space="preserve">广州环投云山环保能源有限公司 </t>
  </si>
  <si>
    <t xml:space="preserve">广州市白云区龙归街龙河东路23号（101室） </t>
  </si>
  <si>
    <t xml:space="preserve">广州华钜建设有限公司 </t>
  </si>
  <si>
    <t xml:space="preserve">广州市白云区太和镇北村工业区三乡路8号 </t>
  </si>
  <si>
    <t xml:space="preserve">广州华贵汽车有限公司 </t>
  </si>
  <si>
    <t xml:space="preserve">广州市番禺区市桥街大北路437号 </t>
  </si>
  <si>
    <t xml:space="preserve">广州华奔汽车维修有限公司 </t>
  </si>
  <si>
    <t xml:space="preserve">广州市番禺区东环街甘棠村市新路140号之二 </t>
  </si>
  <si>
    <t xml:space="preserve">广州华宝玻璃实业有限公司 </t>
  </si>
  <si>
    <t xml:space="preserve">广州市番禺区汉基大道13号 </t>
  </si>
  <si>
    <t xml:space="preserve">广州花盛工艺有限公司 </t>
  </si>
  <si>
    <t xml:space="preserve">广州市南村镇塘埗西工业区C区B栋三四层 </t>
  </si>
  <si>
    <t xml:space="preserve">广州花都时代妇产医院 </t>
  </si>
  <si>
    <t xml:space="preserve">广州市花都区狮岭镇杨二村平步大道中段 </t>
  </si>
  <si>
    <t xml:space="preserve">广州红菱电热设备有限公司 </t>
  </si>
  <si>
    <t xml:space="preserve">广州市白云区联和鹤龙一路32号 </t>
  </si>
  <si>
    <t xml:space="preserve">广州宏图电子科技有限公司 </t>
  </si>
  <si>
    <t xml:space="preserve">广州市番禺区大石街石北路644号巨大产业园15栋101 </t>
  </si>
  <si>
    <t xml:space="preserve">广州广大工程检测咨询有限公司 </t>
  </si>
  <si>
    <t xml:space="preserve">广州市番禺区大学城广州大学工程实验南楼 </t>
  </si>
  <si>
    <t xml:space="preserve">广州广诚物业管理有限公司 </t>
  </si>
  <si>
    <t xml:space="preserve">广州市白云区乐嘉路1-9号首层01单元 </t>
  </si>
  <si>
    <t xml:space="preserve">广州光耀通讯设备有限公司 </t>
  </si>
  <si>
    <t xml:space="preserve">广州市南沙区榄核镇榄北路110号A2厂房2、3层、1层部分 </t>
  </si>
  <si>
    <t xml:space="preserve">广州复大医疗有限公司 </t>
  </si>
  <si>
    <t xml:space="preserve">广州市海珠区赤岗聚德中路91、93号（南院）；广州市天河区棠德西路2号（北院） </t>
  </si>
  <si>
    <t xml:space="preserve">广州丰达电机有限公司 </t>
  </si>
  <si>
    <t xml:space="preserve">广州市番禺区大龙街旧水坑开发路3号 </t>
  </si>
  <si>
    <t xml:space="preserve">广州飞能电子有限公司 </t>
  </si>
  <si>
    <t xml:space="preserve">广州市番禺区钟村街钟二村好世界大街46号二层 </t>
  </si>
  <si>
    <t xml:space="preserve">广州飞玥商务服务有限公司 </t>
  </si>
  <si>
    <t xml:space="preserve">广州市番禺区石楼镇创启路63号创启一号楼309 </t>
  </si>
  <si>
    <t xml:space="preserve">广州菲凡人力资源有限公司 </t>
  </si>
  <si>
    <t xml:space="preserve">广州市番禺区洛浦街迎宾路140-214号B栋4021、4022 </t>
  </si>
  <si>
    <t xml:space="preserve">广州方行教育投资控股集团有限公司 </t>
  </si>
  <si>
    <t xml:space="preserve">广州市海珠区昌岗中路238号1918房 </t>
  </si>
  <si>
    <t xml:space="preserve">广州番禺卓华服装有限公司 </t>
  </si>
  <si>
    <t xml:space="preserve">广州市南沙区东涌镇小乌新街234号 </t>
  </si>
  <si>
    <t xml:space="preserve">广州番禺新奥燃气有限公司 </t>
  </si>
  <si>
    <t xml:space="preserve">广州市番禺区南村镇翠环街6号（综合管理楼） </t>
  </si>
  <si>
    <t xml:space="preserve">广州番禺万尊金属制品有限公司 </t>
  </si>
  <si>
    <t xml:space="preserve">广州市南沙区东涌镇太石工业区万泰路83号 </t>
  </si>
  <si>
    <t xml:space="preserve">广州番禺万达广场商业物业管理有限公司 </t>
  </si>
  <si>
    <t xml:space="preserve">广州市番禺区南村镇兴业路大道1042号之一 </t>
  </si>
  <si>
    <t xml:space="preserve">广州番禺和泰酒店 </t>
  </si>
  <si>
    <t xml:space="preserve">广州市番禺区南村镇兴业大道1228号一至五层 </t>
  </si>
  <si>
    <t xml:space="preserve">广州番禺得利制衣有限公司 </t>
  </si>
  <si>
    <t xml:space="preserve">广州市南沙区东涌镇太南路481号9号厂房1楼 </t>
  </si>
  <si>
    <t xml:space="preserve">广州顶津食品有限公司 </t>
  </si>
  <si>
    <t xml:space="preserve">广州经济技术开发区东区沧联一路2号 </t>
  </si>
  <si>
    <t xml:space="preserve">广州得克信息咨询有限公司 </t>
  </si>
  <si>
    <t xml:space="preserve">广州市番禺区沙头街海伦堡创意园4座1栋5楼 </t>
  </si>
  <si>
    <t xml:space="preserve">广州德渊精细化工有限公司 </t>
  </si>
  <si>
    <t xml:space="preserve">广州市经济技术开发区永和经济区沧海二路六号 </t>
  </si>
  <si>
    <t xml:space="preserve">广州大威汽车服务有限公司 </t>
  </si>
  <si>
    <t xml:space="preserve">广州市天河区天源路350号大院1-4栋 </t>
  </si>
  <si>
    <t xml:space="preserve">广州达衣岩服饰有限公司 </t>
  </si>
  <si>
    <t xml:space="preserve">广州市番禺区东环街番禺大道北555号天安总部中心7号楼501房 </t>
  </si>
  <si>
    <t xml:space="preserve">广州创大公交有限公司 </t>
  </si>
  <si>
    <t xml:space="preserve">广州市番禺区市桥环城中路113号 </t>
  </si>
  <si>
    <t xml:space="preserve">广州长隆集团有限公司鳄鱼公园分公司 </t>
  </si>
  <si>
    <t xml:space="preserve">广州市番禺区洛浦街东乡村 </t>
  </si>
  <si>
    <t xml:space="preserve">广州昌兴手套实业有限公司 </t>
  </si>
  <si>
    <t xml:space="preserve">广州市南沙区东涌镇三沙公路16号 </t>
  </si>
  <si>
    <t xml:space="preserve">广州布言布语服饰有限公司 </t>
  </si>
  <si>
    <t xml:space="preserve">广州市番禺区东环街番禺大道北555号天安总部中心7号楼101、201房 </t>
  </si>
  <si>
    <t xml:space="preserve">广州佰优电器有限公司 </t>
  </si>
  <si>
    <t xml:space="preserve">广州市番禺区大龙街市新路新水坑段22号之二 </t>
  </si>
  <si>
    <t xml:space="preserve">广州百润物业有限公司 </t>
  </si>
  <si>
    <t xml:space="preserve">广州市白云区沙河同和云景路云景花园 </t>
  </si>
  <si>
    <t xml:space="preserve">广州百能建筑防水材料有限公司 </t>
  </si>
  <si>
    <t xml:space="preserve">广州市天河区广州大道北512号自编2号楼五层513B号 </t>
  </si>
  <si>
    <t xml:space="preserve">广州柏志钻石有限公司 </t>
  </si>
  <si>
    <t xml:space="preserve">广州市番禺区大龙街汉基大道11号 </t>
  </si>
  <si>
    <t xml:space="preserve">广州白云山星珠药业有限公司 </t>
  </si>
  <si>
    <t xml:space="preserve">广州从化明珠工业园创业大道南4号 </t>
  </si>
  <si>
    <t xml:space="preserve">广州白云山明兴制药有限公司 </t>
  </si>
  <si>
    <t xml:space="preserve">广州市海珠区工业大道北48号 </t>
  </si>
  <si>
    <t xml:space="preserve">广州白云马务加油站 </t>
  </si>
  <si>
    <t xml:space="preserve">广州市白云区黄石公路口 </t>
  </si>
  <si>
    <t xml:space="preserve">广州白云冷冻厂有限公司 </t>
  </si>
  <si>
    <t xml:space="preserve">广州市白云区黄石街陈田大石岗南路13号 </t>
  </si>
  <si>
    <t xml:space="preserve">广州奥绅文化传播有限公司 </t>
  </si>
  <si>
    <t xml:space="preserve">广州市白云区陈田大石岗南路9号A99 </t>
  </si>
  <si>
    <t xml:space="preserve">广州奥姆特机电设备制造有限公司 </t>
  </si>
  <si>
    <t xml:space="preserve">广州市南沙区市南公路1219号3栋301室3栋401室 </t>
  </si>
  <si>
    <t xml:space="preserve">广州奥昆食品有限公司 </t>
  </si>
  <si>
    <t xml:space="preserve">广州市南沙区榄核镇万祥横街3号A101 </t>
  </si>
  <si>
    <t xml:space="preserve">广州安速通建筑工程机械有限公司 </t>
  </si>
  <si>
    <t xml:space="preserve">广州市番禺区大石镇石北工业区 </t>
  </si>
  <si>
    <t xml:space="preserve">广州爱盈珠宝首饰有限公司第十分公司 </t>
  </si>
  <si>
    <t xml:space="preserve">广州市番禺区沙湾镇福龙路999号20座二、三、四层 </t>
  </si>
  <si>
    <t xml:space="preserve">广州爱盈珠宝首饰有限公司第十八分公司 </t>
  </si>
  <si>
    <t xml:space="preserve">广州市番禺区沙头街银建路34号一楼101 </t>
  </si>
  <si>
    <t xml:space="preserve">广州爱盈珠宝首饰有限公司第三十三分公司 </t>
  </si>
  <si>
    <t xml:space="preserve">广州市番禺区沙头街福平路8街2号101、201、301、401 </t>
  </si>
  <si>
    <t xml:space="preserve">广州爱盈珠宝首饰有限公司第三十八分公司 </t>
  </si>
  <si>
    <t xml:space="preserve">广州市番禺区沙湾镇福龙路999号5座3楼 </t>
  </si>
  <si>
    <t xml:space="preserve">广州爱盈珠宝首饰有限公司第七十七分公司 </t>
  </si>
  <si>
    <t xml:space="preserve">广州市番禺区沙头街大罗塘银建路48号（综合楼）四楼（自主申报） </t>
  </si>
  <si>
    <t xml:space="preserve">广州爱盈珠宝首饰有限公司第六十一分公司 </t>
  </si>
  <si>
    <t xml:space="preserve">广州市番禺区沙湾镇福龙路999号24座四层 </t>
  </si>
  <si>
    <t xml:space="preserve">广州爱盈珠宝首饰有限公司第六十八分公司 </t>
  </si>
  <si>
    <t xml:space="preserve">广州市番禺区沙头街大罗村格田大街1号厂房4（自主申报） </t>
  </si>
  <si>
    <t xml:space="preserve">广州爱盈珠宝首饰有限公司第二十三分公司 </t>
  </si>
  <si>
    <t xml:space="preserve">广州市番禺区沙头街银平路三街八号六幢二楼（自主申报） </t>
  </si>
  <si>
    <t xml:space="preserve">广州爱儿健婴童用品有限公司 </t>
  </si>
  <si>
    <t xml:space="preserve">广州市番禺区大龙街傍江西村将军子路6号 </t>
  </si>
  <si>
    <t xml:space="preserve">广东正宇利康安全科技有限公司 </t>
  </si>
  <si>
    <t xml:space="preserve">广州市天河区中山大道西855号303房 </t>
  </si>
  <si>
    <t xml:space="preserve">广东造园建设有限公司 </t>
  </si>
  <si>
    <t xml:space="preserve">广州市天河区广汕一路500号中控楼301房 </t>
  </si>
  <si>
    <t xml:space="preserve">广东云天生态环境科技有限公司 </t>
  </si>
  <si>
    <t xml:space="preserve">广州市海珠区仑头路北山岗79之2号201房 </t>
  </si>
  <si>
    <t xml:space="preserve">广东云天控股集团有限公司 </t>
  </si>
  <si>
    <t xml:space="preserve">广州市海珠区仑头路北山岗79号之2号202房 </t>
  </si>
  <si>
    <t xml:space="preserve">广东月福汽车用品有限公司广州分公司 </t>
  </si>
  <si>
    <t xml:space="preserve">广州番禺区洛浦街东乡村南桂路3号A3厂房301 </t>
  </si>
  <si>
    <t xml:space="preserve">广东粤海华金科技股份有限公司 </t>
  </si>
  <si>
    <t xml:space="preserve">广东省广州市黄埔区禾丰路67号 </t>
  </si>
  <si>
    <t xml:space="preserve">广东永正药业有限公司 </t>
  </si>
  <si>
    <t xml:space="preserve">广州市天河区黄埔大道西100号富力盈泰广场A塔801房 </t>
  </si>
  <si>
    <t xml:space="preserve">广东永辉超市有限公司 </t>
  </si>
  <si>
    <t xml:space="preserve">广州市番禺区市桥街清河东路203号汇珑商业中心一楼A29；二楼B34；三楼C30 </t>
  </si>
  <si>
    <t xml:space="preserve">广东意洁实业有限公司 </t>
  </si>
  <si>
    <t xml:space="preserve">广州市番禺区沙头街小平村福平路53号之一 </t>
  </si>
  <si>
    <t xml:space="preserve">广东新年文化传媒集团有限公司 </t>
  </si>
  <si>
    <t xml:space="preserve">广州市天河区珠江西路 17号2601自编A房 </t>
  </si>
  <si>
    <t xml:space="preserve">广东薪源印刷有限公司 </t>
  </si>
  <si>
    <t xml:space="preserve">广州市番禺区钟村街钟四开发区一路6号之二 </t>
  </si>
  <si>
    <t xml:space="preserve">广东五号空间物业管理有限公司 </t>
  </si>
  <si>
    <t xml:space="preserve">广州市天河区陶庄路5号 </t>
  </si>
  <si>
    <t xml:space="preserve">广东万事泰集团智能家居有限公司 </t>
  </si>
  <si>
    <t xml:space="preserve">广州市番禺区番禺大道北555号天安节能科技园创新大厦8层312 </t>
  </si>
  <si>
    <t xml:space="preserve">广东穗恒律师事务所 </t>
  </si>
  <si>
    <t xml:space="preserve">广州市海珠区宝岗大道268号中新大厦2215室 </t>
  </si>
  <si>
    <t xml:space="preserve">广东穗安建设科技有限公司 </t>
  </si>
  <si>
    <t xml:space="preserve">广州市白云区江夏学校北路1号418室 </t>
  </si>
  <si>
    <t xml:space="preserve">广东思哲设计院有限公司 </t>
  </si>
  <si>
    <t xml:space="preserve">广州市荔湾区逢源路159、161号 </t>
  </si>
  <si>
    <t xml:space="preserve">广东思柏科技股份有限公司 </t>
  </si>
  <si>
    <t xml:space="preserve">广州市花都区炭步镇合进路8号 </t>
  </si>
  <si>
    <t xml:space="preserve">广东胜佳超市有限公司 </t>
  </si>
  <si>
    <t xml:space="preserve">广州市越秀区小北路52号4楼 </t>
  </si>
  <si>
    <t xml:space="preserve">广东省集美设计工程有限公司 </t>
  </si>
  <si>
    <t xml:space="preserve">广州市海珠区昌岗东路257号综合设计大楼 </t>
  </si>
  <si>
    <t xml:space="preserve">广东省广州市番禺区市桥工业总公司 </t>
  </si>
  <si>
    <t xml:space="preserve">广东三雄极光智能家居有限公司 </t>
  </si>
  <si>
    <t xml:space="preserve">广州市南沙区榄核镇蔡新路291号106 </t>
  </si>
  <si>
    <t xml:space="preserve">广东瑞克斯智能科技有限公司 </t>
  </si>
  <si>
    <t xml:space="preserve">广州市南沙区东涌镇细沥工业一路6号 </t>
  </si>
  <si>
    <t xml:space="preserve">广东祈福医院有限公司 </t>
  </si>
  <si>
    <t xml:space="preserve">广州市番禺区鸿福路3号 </t>
  </si>
  <si>
    <t xml:space="preserve">广东品建基础工程有限公司 </t>
  </si>
  <si>
    <t xml:space="preserve">广州市白云区同和路328号1108 </t>
  </si>
  <si>
    <t xml:space="preserve">广东欧亚特汽车销售服务有限公司 </t>
  </si>
  <si>
    <t xml:space="preserve">广州市番禺区东环街大北路618号 </t>
  </si>
  <si>
    <t xml:space="preserve">广东南沙港桥股份有限公司 </t>
  </si>
  <si>
    <t xml:space="preserve">广州市番禺区市桥镇德兴路301号 </t>
  </si>
  <si>
    <t xml:space="preserve">广东南湖旅游中心有限公司 </t>
  </si>
  <si>
    <t xml:space="preserve">广州市白云区同和路783号 </t>
  </si>
  <si>
    <t xml:space="preserve">广东美诗固智能家居有限公司 </t>
  </si>
  <si>
    <t xml:space="preserve">广州市番禺区沙头街丽骏路57号 </t>
  </si>
  <si>
    <t xml:space="preserve">广东麦盾安全设备有限公司 </t>
  </si>
  <si>
    <t xml:space="preserve">广州市白云区龙归街永兴榕树塘街北三巷2号701室 </t>
  </si>
  <si>
    <t xml:space="preserve">广东六树饮食管理有限公司 </t>
  </si>
  <si>
    <t xml:space="preserve">广州市花都区赤坭镇赤坭园区经三路5号综合楼一楼 </t>
  </si>
  <si>
    <t xml:space="preserve">广东乐佳印刷有限公司 </t>
  </si>
  <si>
    <t xml:space="preserve">广州市番禺区南村镇新光快速路288号 </t>
  </si>
  <si>
    <t xml:space="preserve">广东康大药品营销有限公司 </t>
  </si>
  <si>
    <t xml:space="preserve">广州市越秀区先烈中路69号2609、2610、2612单元 </t>
  </si>
  <si>
    <t xml:space="preserve">广东晶通公路工程建设集团有限公司 </t>
  </si>
  <si>
    <t xml:space="preserve">广州市天河区天润路445-446号六楼 </t>
  </si>
  <si>
    <t xml:space="preserve">广东健盈市政工程有限公司 </t>
  </si>
  <si>
    <t xml:space="preserve">广州市番禺区石基镇雁洲村沿江路340 </t>
  </si>
  <si>
    <t xml:space="preserve">广东济生堂药业有限公司 </t>
  </si>
  <si>
    <t xml:space="preserve">广州市白云区沙河京溪桥路288号自编11、12、13、24号 </t>
  </si>
  <si>
    <t xml:space="preserve">广东华群建设有限公司 </t>
  </si>
  <si>
    <t xml:space="preserve">广州市番禺区天安科技园科创中心201~204 </t>
  </si>
  <si>
    <t xml:space="preserve">广东宏泰节能环保工程有限公司 </t>
  </si>
  <si>
    <t xml:space="preserve">广州市番禺区东环街番禺大道北555号天安总部中心23号楼2203房 </t>
  </si>
  <si>
    <t xml:space="preserve">广东航达建设集团有限公司 </t>
  </si>
  <si>
    <t xml:space="preserve">广州市天河区黄村王园路18号501-509房 </t>
  </si>
  <si>
    <t xml:space="preserve">广东广通医药有限公司 </t>
  </si>
  <si>
    <t xml:space="preserve">广州市番禺区大石街植村工业一路11号101.201.301 </t>
  </si>
  <si>
    <t xml:space="preserve">广东东田数码科技有限公司 </t>
  </si>
  <si>
    <t xml:space="preserve">广州市天河区海安路19号1501室（部位：05） </t>
  </si>
  <si>
    <t xml:space="preserve">广东德律信用管理股份有限公司 </t>
  </si>
  <si>
    <t xml:space="preserve">广州市天河区华强路9号1908、1909室 </t>
  </si>
  <si>
    <t xml:space="preserve">广东德和通信设备有限公司 </t>
  </si>
  <si>
    <t xml:space="preserve">广州市番禺区石基镇市莲路永善村段73号 </t>
  </si>
  <si>
    <t xml:space="preserve">广东晨轲科技企业孵化器有限公司 </t>
  </si>
  <si>
    <t xml:space="preserve">广州市海珠区南边路38号保利1918智能网联产业园 </t>
  </si>
  <si>
    <t xml:space="preserve">广东长恒建设工程有限公司 </t>
  </si>
  <si>
    <t xml:space="preserve">广州市海珠区新滘镇西滘村11巷12号101号 </t>
  </si>
  <si>
    <t xml:space="preserve">广东奔达建材实业有限公司 </t>
  </si>
  <si>
    <t xml:space="preserve">广州市番禺区石基镇雁洲村沿江路340号 </t>
  </si>
  <si>
    <t xml:space="preserve">广东倍智人才科技股份有限公司 </t>
  </si>
  <si>
    <t xml:space="preserve">广州市天河区黄埔大道西76号3010室 </t>
  </si>
  <si>
    <t xml:space="preserve">广东佰汇饮品有限公司 </t>
  </si>
  <si>
    <t xml:space="preserve">广州市番禺区沙头街禺山西路329号4座1栋1702-1703 </t>
  </si>
  <si>
    <t xml:space="preserve">广成明（广州）电子科技股份有限公司 </t>
  </si>
  <si>
    <t xml:space="preserve">广州市番禺区南村镇市新公路北段98号3栋210室 </t>
  </si>
  <si>
    <t xml:space="preserve">共荣（广州番禺）塑料五金有限公司 </t>
  </si>
  <si>
    <t xml:space="preserve">广州市番禺区钟村街钟一开发区 </t>
  </si>
  <si>
    <t xml:space="preserve">佛山市祈福物业管理有限公司祈福新邨分公司 </t>
  </si>
  <si>
    <t xml:space="preserve">广州市番禺区钟村街祈福新村  </t>
  </si>
  <si>
    <t xml:space="preserve">佛山市祈福物业管理有限公司花都新华分公司 </t>
  </si>
  <si>
    <t xml:space="preserve">佛山市祈福物业管理有限公司花都花山分公司 </t>
  </si>
  <si>
    <t xml:space="preserve">广州市花都区花山镇机场高速公路北出口侧祈福航空物流中心S30－2室 </t>
  </si>
  <si>
    <t xml:space="preserve">佛山市祈福物业管理有限公司花都赤坭分公司 </t>
  </si>
  <si>
    <t xml:space="preserve">广州市花都区赤坭镇培正路57号203房 </t>
  </si>
  <si>
    <t xml:space="preserve">北京同仁堂广州药业连锁有限公司 </t>
  </si>
  <si>
    <t xml:space="preserve">广州市越秀区先烈中路80号705、706、707、708、709、710、711房 </t>
  </si>
  <si>
    <t xml:space="preserve">广州百强人力资源服务有限公司 </t>
  </si>
  <si>
    <t xml:space="preserve">广州市天河区天河北路894号302室（部位：自编306单元）502室（部位：自编506、510单元） </t>
  </si>
  <si>
    <t xml:space="preserve">友脉人力资源有限公司 </t>
  </si>
  <si>
    <t xml:space="preserve">广州市海珠区新港西路135号大院园西区705号楼中大科技园B座自编号1309，1310室 </t>
  </si>
  <si>
    <t xml:space="preserve">广州御水泉休闲有限公司 </t>
  </si>
  <si>
    <t xml:space="preserve">广州市番禺区南村镇兴南大道35号 </t>
  </si>
  <si>
    <t xml:space="preserve">广东明治时尚皮具有限公司 </t>
  </si>
  <si>
    <t xml:space="preserve">广州市番禺区石基镇官南永工业路19号A幢（自编号） </t>
  </si>
  <si>
    <t xml:space="preserve">昶联金属材料应用制品（广州）有限公司 </t>
  </si>
  <si>
    <t xml:space="preserve">广州市南沙大岗镇振兴路58号 </t>
  </si>
  <si>
    <t xml:space="preserve">AA级 </t>
  </si>
  <si>
    <t xml:space="preserve">琪宝制药（广州）有限公司 </t>
  </si>
  <si>
    <t xml:space="preserve">广州市南沙区环市大道西239号 </t>
  </si>
  <si>
    <t xml:space="preserve">中通服建设有限公司 </t>
  </si>
  <si>
    <t xml:space="preserve">广州市越秀区原道路17号 </t>
  </si>
  <si>
    <t xml:space="preserve">中国外运华南有限公司 </t>
  </si>
  <si>
    <t xml:space="preserve">广州市黄埔区海员路97号外运大楼 </t>
  </si>
  <si>
    <t xml:space="preserve">中国建设银行股份有限公司广州增城支行 </t>
  </si>
  <si>
    <t xml:space="preserve">广州市增城荔城街增城大道69号负一层129房至135房、6幢101房至105房、7幢108房至111房、6幢20-23层 </t>
  </si>
  <si>
    <t xml:space="preserve">增城市运豪五金塑料有限公司 </t>
  </si>
  <si>
    <t xml:space="preserve">广州增城沙庄街龙地沿江西路18号 </t>
  </si>
  <si>
    <t xml:space="preserve">松下电子材料（广州）有限公司 </t>
  </si>
  <si>
    <t xml:space="preserve">广州经济技术开发区东区连云路18号 </t>
  </si>
  <si>
    <t xml:space="preserve">清星（广州）商务集团有限公司 </t>
  </si>
  <si>
    <t xml:space="preserve">广州市番禺区大龙街城区大道93号二楼204 </t>
  </si>
  <si>
    <t xml:space="preserve">明治雪糕（广州）有限公司 </t>
  </si>
  <si>
    <t xml:space="preserve">广州经济技术开发区夏园东路1号 </t>
  </si>
  <si>
    <t xml:space="preserve">敏腾（广州）实业有限公司 </t>
  </si>
  <si>
    <t xml:space="preserve">广州市南沙区榄核镇太平工业区民生路167号 </t>
  </si>
  <si>
    <t xml:space="preserve">广州中粮制罐有限公司 </t>
  </si>
  <si>
    <t xml:space="preserve">广州增城区万富嘉华酒店管理有限公司万达嘉华酒店 </t>
  </si>
  <si>
    <t xml:space="preserve">广州市增城区荔城街增城大道69号10幢117号 </t>
  </si>
  <si>
    <t xml:space="preserve">广州友好老年公寓有限公司 </t>
  </si>
  <si>
    <t xml:space="preserve">广州市白云区沙太路大源南艺福街9号 </t>
  </si>
  <si>
    <t xml:space="preserve">广州盈威户外用品有限公司 </t>
  </si>
  <si>
    <t xml:space="preserve">广州市南沙区东涌镇昌盛路28号一、二、三楼 </t>
  </si>
  <si>
    <t xml:space="preserve">广州颐正物业管理有限公司 </t>
  </si>
  <si>
    <t xml:space="preserve">广州市天河区天河路490号4层3056房自编之一（仅限办公） </t>
  </si>
  <si>
    <t xml:space="preserve">广州伊势塑胶五金模具有限公司 </t>
  </si>
  <si>
    <t xml:space="preserve">广州增城市朱村街横朗村沙陂 </t>
  </si>
  <si>
    <t xml:space="preserve">广州亚科迈汽车零部件有限公司 </t>
  </si>
  <si>
    <t xml:space="preserve">广州市黄埔区永和经济区黄旗山路18号 </t>
  </si>
  <si>
    <t xml:space="preserve">广州秀珀化工涂料有限公司 </t>
  </si>
  <si>
    <t xml:space="preserve">广州市番禺区钟村镇谢石公路86号 </t>
  </si>
  <si>
    <t xml:space="preserve">广州希奕机电设备有限公司 </t>
  </si>
  <si>
    <t xml:space="preserve">广州市黄埔区大沙地西1号大院9号205房 </t>
  </si>
  <si>
    <t xml:space="preserve">广州希奕餐厨降解设备有限公司 </t>
  </si>
  <si>
    <t xml:space="preserve">广州市黄埔区大沙地西1号大院9号203房 </t>
  </si>
  <si>
    <t xml:space="preserve">广州希望饲料有限公司 </t>
  </si>
  <si>
    <t xml:space="preserve">广州市南沙区榄核镇上坭村东堤 </t>
  </si>
  <si>
    <t xml:space="preserve">广州西铁贝利五金电子有限公司 </t>
  </si>
  <si>
    <t xml:space="preserve">广州市番禺区石碁镇前锋村前锋南路33、35号 </t>
  </si>
  <si>
    <t xml:space="preserve">广州五行材料科技有限公司 </t>
  </si>
  <si>
    <t xml:space="preserve">广州市黄埔区（中新知识城）凤凰四路99号自编F栋五层 </t>
  </si>
  <si>
    <t xml:space="preserve">广州腾保电子元件有限公司 </t>
  </si>
  <si>
    <t xml:space="preserve">广州市番禺区石壁街屏山一村钟源路2号 </t>
  </si>
  <si>
    <t xml:space="preserve">广州数控设备有限公司 </t>
  </si>
  <si>
    <t xml:space="preserve">广州市萝岗区观达路22号 </t>
  </si>
  <si>
    <t xml:space="preserve">广州市镇辉贸易有限公司 </t>
  </si>
  <si>
    <t xml:space="preserve">广州市番禺区东环街东沙村坣头下街一巷2号 </t>
  </si>
  <si>
    <t xml:space="preserve">广州市越秀区农林街道综合服务中心 </t>
  </si>
  <si>
    <t xml:space="preserve">广州市越秀区执信南路64号 </t>
  </si>
  <si>
    <t xml:space="preserve">广州市银宝山新汽车零部件有限公司 </t>
  </si>
  <si>
    <t xml:space="preserve">广州市番禺区化龙镇莘汀村龙津路1号 </t>
  </si>
  <si>
    <t xml:space="preserve">广州市万臻铝箔制品有限公司 </t>
  </si>
  <si>
    <t xml:space="preserve">广州市南沙区榄核镇灵岗路36号（自编1号）（自编一栋（厂房））之一 </t>
  </si>
  <si>
    <t xml:space="preserve">广州市万荣商贸有限公司 </t>
  </si>
  <si>
    <t xml:space="preserve">广州市番禺区市桥德兴路341号之一 </t>
  </si>
  <si>
    <t xml:space="preserve">广州市强杰五金塑料有限公司 </t>
  </si>
  <si>
    <t xml:space="preserve">广州市南沙区榄核镇八沙工业区202号 </t>
  </si>
  <si>
    <t xml:space="preserve">广州市南沙区振兴塑料有限公司 </t>
  </si>
  <si>
    <t xml:space="preserve">广州市南沙区榄核镇大生村 </t>
  </si>
  <si>
    <t xml:space="preserve">广州市南沙区东涌医院 </t>
  </si>
  <si>
    <t xml:space="preserve">广州市南沙区东涌镇培贤东路7号 </t>
  </si>
  <si>
    <t xml:space="preserve">广州市南沙区大岗百汇自选商场 </t>
  </si>
  <si>
    <t xml:space="preserve">广州市南沙区大岗镇兴业路6号 </t>
  </si>
  <si>
    <t xml:space="preserve">广州市岭美文化科技有限公司 </t>
  </si>
  <si>
    <t xml:space="preserve">广州市荔湾区花地大道南海南工商贸易区A幢 </t>
  </si>
  <si>
    <t xml:space="preserve">广州市荔湾区冲口街社区服务中心（广州市荔湾区冲口街劳动和社会保障服务中心） </t>
  </si>
  <si>
    <t xml:space="preserve">广州市荔湾区芳村大道东88号3楼 </t>
  </si>
  <si>
    <t xml:space="preserve">广州市荔湾区冲口街环境卫生管理站 </t>
  </si>
  <si>
    <t xml:space="preserve">广州市荔湾区芳村大冲口杏花大街62号 </t>
  </si>
  <si>
    <t xml:space="preserve">广州市科密办公科技有限公司 </t>
  </si>
  <si>
    <t xml:space="preserve">广州市增城朱村街丫布路口 </t>
  </si>
  <si>
    <t xml:space="preserve">广州市俊才网络有限公司 </t>
  </si>
  <si>
    <t xml:space="preserve">广州市番禺区市桥街平康路57-63号1001-1008 </t>
  </si>
  <si>
    <t xml:space="preserve">广州市君安汽车销售有限公司 </t>
  </si>
  <si>
    <t xml:space="preserve">广州市白云区广花路夏茅路段夏茅二社刘屋岭自编2号 </t>
  </si>
  <si>
    <t xml:space="preserve">广州市汇日医疗设备有限公司 </t>
  </si>
  <si>
    <t xml:space="preserve">广州市天河区禺东西路36号首层 </t>
  </si>
  <si>
    <t xml:space="preserve">广州市华盛贸易有限公司 </t>
  </si>
  <si>
    <t xml:space="preserve">广州市天河区黄埔大道159号11A、11B房 </t>
  </si>
  <si>
    <t xml:space="preserve">广州市弘迅电梯配件有限公司 </t>
  </si>
  <si>
    <t xml:space="preserve">广州市番禺区化龙镇潭山村金湖工业城F区 </t>
  </si>
  <si>
    <t xml:space="preserve">广州市宏翰混凝土有限公司 </t>
  </si>
  <si>
    <t xml:space="preserve">广州市南沙区榄核镇民生路众生活167号合西20米A102房 </t>
  </si>
  <si>
    <t xml:space="preserve">广州市恒智电子产品有限公司 </t>
  </si>
  <si>
    <t xml:space="preserve">广州市南沙区东涌镇市鱼路110号 </t>
  </si>
  <si>
    <t xml:space="preserve">广州市海珠有线电视网络有限公司 </t>
  </si>
  <si>
    <t xml:space="preserve">广州市海珠区敦和路189号大院第三栋自编1002房 </t>
  </si>
  <si>
    <t xml:space="preserve">广州市海珠区聚德西路小学 </t>
  </si>
  <si>
    <t xml:space="preserve">广州市新港中路聚德西横街2号 </t>
  </si>
  <si>
    <t xml:space="preserve">广州市广味源食品有限公司 </t>
  </si>
  <si>
    <t xml:space="preserve">广州市番禺区化龙镇翠湖工业区 </t>
  </si>
  <si>
    <t xml:space="preserve">广州市广德昌科技有限公司 </t>
  </si>
  <si>
    <t xml:space="preserve">广州市越秀区建设大马路3号大院45栋三楼309-325房 </t>
  </si>
  <si>
    <t xml:space="preserve">广州市番禺永华家具有限公司 </t>
  </si>
  <si>
    <t xml:space="preserve">广州市番禺区石基镇市莲路南浦村段3号 </t>
  </si>
  <si>
    <t xml:space="preserve">广州市番禺食品有限公司 </t>
  </si>
  <si>
    <t xml:space="preserve">广州市番禺区市桥街大北路仓边大街33号6楼 </t>
  </si>
  <si>
    <t xml:space="preserve">广州市番禺利华纺织实业有限公司 </t>
  </si>
  <si>
    <t xml:space="preserve">广州市南沙区大岗镇兴业路18号 </t>
  </si>
  <si>
    <t xml:space="preserve">广州市番禺合和贸易有限公司 </t>
  </si>
  <si>
    <t xml:space="preserve">广州市番禺区市桥街富华中路富源二街18号1-2层 </t>
  </si>
  <si>
    <t xml:space="preserve">广州市东海鹏染整织造有限公司 </t>
  </si>
  <si>
    <t xml:space="preserve">广州市南沙区大岗镇新沙村工业区新鸿街51号 </t>
  </si>
  <si>
    <t xml:space="preserve">广州市德佳汽车轮胎发展有限公司 </t>
  </si>
  <si>
    <t xml:space="preserve">广州市白云区北太路1633号广州民营科技园科兴路2号之一绿地汇创广场自编5栋5层504房 </t>
  </si>
  <si>
    <t xml:space="preserve">广州市白云区中黄外国语小学 </t>
  </si>
  <si>
    <t xml:space="preserve">广州市白云区南湖同和路998号 </t>
  </si>
  <si>
    <t xml:space="preserve">广州三扬电子有限公司 </t>
  </si>
  <si>
    <t xml:space="preserve">广州市南沙区东涌镇大鱼公路158号 </t>
  </si>
  <si>
    <t xml:space="preserve">广州青莲精密科技有限公司 </t>
  </si>
  <si>
    <t xml:space="preserve">广州市从化区太平镇高地路22号 </t>
  </si>
  <si>
    <t xml:space="preserve">广州禄仕食品有限公司 </t>
  </si>
  <si>
    <t xml:space="preserve">广州市花都区炭步镇社岗村 </t>
  </si>
  <si>
    <t xml:space="preserve">广州六和饲料有限公司 </t>
  </si>
  <si>
    <t xml:space="preserve">广州市南沙区榄核镇上坭村广珠路26号 </t>
  </si>
  <si>
    <t xml:space="preserve">广州岭南电缆股份有限公司 </t>
  </si>
  <si>
    <t xml:space="preserve">广州市南沙区榄核镇人绿路163号 </t>
  </si>
  <si>
    <t xml:space="preserve">广州林骏汽车内饰件有限公司 </t>
  </si>
  <si>
    <t xml:space="preserve">广州经济技术开发区永和经济区新安路333号 </t>
  </si>
  <si>
    <t xml:space="preserve">广州丽晖塑胶有限公司 </t>
  </si>
  <si>
    <t xml:space="preserve">广州市番禺区石基镇金龙路桥山村段23号 </t>
  </si>
  <si>
    <t xml:space="preserve">广州雷诺丽特塑料有限公司 </t>
  </si>
  <si>
    <t xml:space="preserve">广州市黄埔区云埔工业区恒达路2号 </t>
  </si>
  <si>
    <t xml:space="preserve">广州乐腾文化用品有限公司 </t>
  </si>
  <si>
    <t xml:space="preserve">广州市番禺区沙湾镇福龙路68号第三栋一层和二层 </t>
  </si>
  <si>
    <t xml:space="preserve">广州凯旋宫饮食有限公司 </t>
  </si>
  <si>
    <t xml:space="preserve">广州市从化江埔街河东环市东路168号 </t>
  </si>
  <si>
    <t xml:space="preserve">广州凯明照明器具有限公司 </t>
  </si>
  <si>
    <t xml:space="preserve">广州市番禺区石壁街石壁四村谢石公路106号自编6号厂房101 </t>
  </si>
  <si>
    <t xml:space="preserve">广州经传多赢投资咨询有限公司 </t>
  </si>
  <si>
    <t xml:space="preserve">广州市番禺区东环街番禺大道北555号天安总部中心2号楼1903房 </t>
  </si>
  <si>
    <t xml:space="preserve">广州金燃智能系统有限公司 </t>
  </si>
  <si>
    <t xml:space="preserve">广州市南沙区东涌镇骏马大道19号自编2栋1#301室 </t>
  </si>
  <si>
    <t xml:space="preserve">广州捷达莱堡通用设备有限公司 </t>
  </si>
  <si>
    <t xml:space="preserve">广州市番禺区石基镇前锋村前锋南路111、113号 </t>
  </si>
  <si>
    <t xml:space="preserve">广州弘高科技股份有限公司 </t>
  </si>
  <si>
    <t xml:space="preserve">广州市南沙区大岗镇潭洲工业东区 </t>
  </si>
  <si>
    <t xml:space="preserve">广州广有通信设备有限公司 </t>
  </si>
  <si>
    <t xml:space="preserve">广州市海珠区敦和路173号 </t>
  </si>
  <si>
    <t xml:space="preserve">广州广汽优利得汽车内饰系统研发有限公司 </t>
  </si>
  <si>
    <t xml:space="preserve">广州市番禺区化龙镇龙秀路9号 </t>
  </si>
  <si>
    <t xml:space="preserve">广州广哈通信股份有限公司 </t>
  </si>
  <si>
    <t xml:space="preserve">广州市高新技术产业开发区科学城南云一路16号 </t>
  </si>
  <si>
    <t xml:space="preserve">广州广彩标签有限公司 </t>
  </si>
  <si>
    <t xml:space="preserve">广州市番禺区石壁街大洲村韦大路2号 </t>
  </si>
  <si>
    <t xml:space="preserve">广州高卓皮具有限公司 </t>
  </si>
  <si>
    <t xml:space="preserve">广州市花都区新华街官溪路9号A幢 </t>
  </si>
  <si>
    <t xml:space="preserve">广州番禺三协豪施有限公司 </t>
  </si>
  <si>
    <t xml:space="preserve">广州市南沙区大岗镇第二工业区 </t>
  </si>
  <si>
    <t xml:space="preserve">广州番禺隆胜塑料五金有限公司 </t>
  </si>
  <si>
    <t xml:space="preserve">广州市南沙区大岗镇第二工业开发区 </t>
  </si>
  <si>
    <t xml:space="preserve">广州番禺宏信塑料五金有限公司 </t>
  </si>
  <si>
    <t xml:space="preserve">广州市南沙区大岗镇灵山广珠路327号 </t>
  </si>
  <si>
    <t xml:space="preserve">广州帆顺包装制品有限公司 </t>
  </si>
  <si>
    <t xml:space="preserve">广州市南沙区榄核镇人民村人绿路39号北5米A101 </t>
  </si>
  <si>
    <t xml:space="preserve">广州东升农场有限公司 </t>
  </si>
  <si>
    <t xml:space="preserve">广州市南沙区大岗镇庙贝村 </t>
  </si>
  <si>
    <t xml:space="preserve">广州东邦怡丰汽车配件科技有限公司 </t>
  </si>
  <si>
    <t xml:space="preserve">广州市南沙区榄核镇九比工业区广珠路93号 </t>
  </si>
  <si>
    <t xml:space="preserve">广州德莱克自动化设备股份有限公司 </t>
  </si>
  <si>
    <t xml:space="preserve">广州市经济技术开发区开发大道217号首层、二层01（广信厂房南塔） </t>
  </si>
  <si>
    <t xml:space="preserve">广州触沃电子有限公司 </t>
  </si>
  <si>
    <t xml:space="preserve">广州市增城区新塘镇新塘大道西642号B2 </t>
  </si>
  <si>
    <t xml:space="preserve">广州初语服装设计有限公司 </t>
  </si>
  <si>
    <t xml:space="preserve">广州市海珠区大干围路38号第五工业区11之1号楼701室 </t>
  </si>
  <si>
    <t xml:space="preserve">广州保福体育用品研究发展有限公司 </t>
  </si>
  <si>
    <t xml:space="preserve">广州市番禺区石楼镇赤岗村清河东路石楼段8号 </t>
  </si>
  <si>
    <t xml:space="preserve">广州奥王达皮具有限公司 </t>
  </si>
  <si>
    <t xml:space="preserve">广州市花都区狮岭镇阳光大道则斌路6号 </t>
  </si>
  <si>
    <t xml:space="preserve">广东中外运黄埔仓码有限公司 </t>
  </si>
  <si>
    <t xml:space="preserve">广州市黄埔区港前路713号大院 </t>
  </si>
  <si>
    <t xml:space="preserve">广东中外运东江仓码有限公司 </t>
  </si>
  <si>
    <t xml:space="preserve">广州市经济技术开发区东江大道66-68号 </t>
  </si>
  <si>
    <t xml:space="preserve">广东中外运船务有限公司 </t>
  </si>
  <si>
    <t xml:space="preserve">广州市黄埔区海员路2号六楼 </t>
  </si>
  <si>
    <t xml:space="preserve">广东中外运船务代理有限公司 </t>
  </si>
  <si>
    <t xml:space="preserve">广州市黄埔区海员路97号17层 </t>
  </si>
  <si>
    <t xml:space="preserve">广东云下汇金科技有限公司 </t>
  </si>
  <si>
    <t xml:space="preserve">广州市海珠区琶洲大道83号1003房 </t>
  </si>
  <si>
    <t xml:space="preserve">广东粤新海洋工程装备股份有限公司 </t>
  </si>
  <si>
    <t xml:space="preserve">广州市南沙区大岗镇潭洲马前村 </t>
  </si>
  <si>
    <t xml:space="preserve">广东伟才教育科技股份有限公司 </t>
  </si>
  <si>
    <t xml:space="preserve">广州市番禺区东环街番禺大道北555号天安总部中心23号楼805房 </t>
  </si>
  <si>
    <t xml:space="preserve">广东三雄光电实业有限公司 </t>
  </si>
  <si>
    <t xml:space="preserve">广州市南沙区榄核镇良地埠工业区（厂房A、厂房B） </t>
  </si>
  <si>
    <t xml:space="preserve">广东如春生态集团有限公司 </t>
  </si>
  <si>
    <t xml:space="preserve">广州市萝岗区广州开发区科学大道243号第19层 </t>
  </si>
  <si>
    <t xml:space="preserve">广东力田科技股份有限公司 </t>
  </si>
  <si>
    <t xml:space="preserve">广州高新技术产业开发区揽月路8号212、216、218 </t>
  </si>
  <si>
    <t xml:space="preserve">广东恒联食品机械有限公司 </t>
  </si>
  <si>
    <t xml:space="preserve">广州市番禺区石楼镇砺江路95号 </t>
  </si>
  <si>
    <t xml:space="preserve">丰田通商（广州）有限公司 </t>
  </si>
  <si>
    <t xml:space="preserve">广州市天河区天河路385号太古汇一座2201 </t>
  </si>
  <si>
    <t xml:space="preserve">奥伯尼国际（中国）有限责任公司 </t>
  </si>
  <si>
    <t xml:space="preserve">鞍钢广州汽车钢有限公司 </t>
  </si>
  <si>
    <t xml:space="preserve">广州市番禺区化龙镇东龙大道79号 </t>
  </si>
  <si>
    <t xml:space="preserve">中国农业银行股份有限公司广州增城支行 </t>
  </si>
  <si>
    <t xml:space="preserve">广州市增城区荔城街岗前西路17号 </t>
  </si>
  <si>
    <t xml:space="preserve">中国能源建设集团广东电力工程局有限公司 </t>
  </si>
  <si>
    <t xml:space="preserve">广州市黄埔区黄埔东路3375号大院 </t>
  </si>
  <si>
    <t xml:space="preserve">中成国际运输深圳有限公司广州分公司 </t>
  </si>
  <si>
    <t xml:space="preserve">广州市越秀区麓景路狮带岗中街1号801房 </t>
  </si>
  <si>
    <t xml:space="preserve">永安财产保险股份有限公司广东分公司 </t>
  </si>
  <si>
    <t xml:space="preserve">广东省广州市越秀区广州大道中599号第七层702单元 </t>
  </si>
  <si>
    <t xml:space="preserve">英辉南方造船（广州番禺）有限公司 </t>
  </si>
  <si>
    <t xml:space="preserve">广州市番禺区洛浦街西宁路40号 </t>
  </si>
  <si>
    <t xml:space="preserve">仪景通光学科技（广州）有限公司 </t>
  </si>
  <si>
    <t xml:space="preserve">广州市番禺区大龙街旧村西路3号101、201、401 </t>
  </si>
  <si>
    <t xml:space="preserve">西屋月台屏蔽门（广州）有限公司 </t>
  </si>
  <si>
    <t xml:space="preserve">广州市番禺区石楼镇国贸大道南636号之一 </t>
  </si>
  <si>
    <t xml:space="preserve">维亚实业有限公司 </t>
  </si>
  <si>
    <t xml:space="preserve">广州市荔湾区沙面南街48号 </t>
  </si>
  <si>
    <t xml:space="preserve">台一铜业（广州）有限公司 </t>
  </si>
  <si>
    <t xml:space="preserve">广州经济技术开发区东区东鹏大道77号 </t>
  </si>
  <si>
    <t xml:space="preserve">斯帝佳（广州）园林机械有限公司 </t>
  </si>
  <si>
    <t xml:space="preserve">广州市南沙区黄阁镇市南大道31号 </t>
  </si>
  <si>
    <t xml:space="preserve">三盈（广州）首饰有限公司 </t>
  </si>
  <si>
    <t xml:space="preserve">广州市番禺区沙头街银建二路28号2号楼401、502、503 </t>
  </si>
  <si>
    <t xml:space="preserve">美晨集团股份有限公司 </t>
  </si>
  <si>
    <t xml:space="preserve">科城精铜（广州）有限公司 </t>
  </si>
  <si>
    <t xml:space="preserve">广州经济技术开发区东区骏业路251号 </t>
  </si>
  <si>
    <t xml:space="preserve">康业物业管理（中山）有限公司狮岭分公司 </t>
  </si>
  <si>
    <t xml:space="preserve">广州市花都区狮岭大道东1号之十五 </t>
  </si>
  <si>
    <t xml:space="preserve">康业物业管理（中山）有限公司广州分公司 </t>
  </si>
  <si>
    <t xml:space="preserve">广州市花都区花城街三东大道89号凯旋门管理处 </t>
  </si>
  <si>
    <t xml:space="preserve">康美大药房连锁有限公司 </t>
  </si>
  <si>
    <t xml:space="preserve">广州市海珠区建基路66号广东外贸广场301自编301-303 </t>
  </si>
  <si>
    <t xml:space="preserve">国旅运通华南航空服务有限公司 </t>
  </si>
  <si>
    <t xml:space="preserve">广州市天河区体育东路116号财富广场东塔12层 </t>
  </si>
  <si>
    <t xml:space="preserve">国检测试控股集团京诚检测有限公司 </t>
  </si>
  <si>
    <t xml:space="preserve">广州市番禺区东环街东沙村一横西路6号201 </t>
  </si>
  <si>
    <t xml:space="preserve">广州烨圣物业管理有限公司 </t>
  </si>
  <si>
    <t xml:space="preserve">广州市天河区华夏路49号 </t>
  </si>
  <si>
    <t xml:space="preserve">广州飒特红外股份有限公司 </t>
  </si>
  <si>
    <t xml:space="preserve">广州经济技术开发区港前工业区东江大道10号 </t>
  </si>
  <si>
    <t xml:space="preserve">广州禺山仓储有限公司 </t>
  </si>
  <si>
    <t xml:space="preserve">广州市番禺区沙头街银建路20号1幢 </t>
  </si>
  <si>
    <t xml:space="preserve">广州珠江发展集团股份有限公司 </t>
  </si>
  <si>
    <t xml:space="preserve">广州市越秀区东风中路362号颐德中心30楼 </t>
  </si>
  <si>
    <t xml:space="preserve">广州众协汽车贸易有限公司 </t>
  </si>
  <si>
    <t xml:space="preserve">广州市番禺区市桥镇东环街龙美村迎宾路侧 </t>
  </si>
  <si>
    <t xml:space="preserve">广州中海达卫星导航技术股份有限公司 </t>
  </si>
  <si>
    <t xml:space="preserve">广州市番禺区东环街番禺大道北555号天安总部中心13号厂房101 </t>
  </si>
  <si>
    <t xml:space="preserve">广州中冠纺织实业有限公司 </t>
  </si>
  <si>
    <t xml:space="preserve">广州市南沙区东涌镇励业路 </t>
  </si>
  <si>
    <t xml:space="preserve">广州智光电气股份有限公司 </t>
  </si>
  <si>
    <t xml:space="preserve">广州市黄埔区埔南路51号 </t>
  </si>
  <si>
    <t xml:space="preserve">广州震雄装饰工程有限公司 </t>
  </si>
  <si>
    <t xml:space="preserve">广东从化经济开发区高技术产业园工业大道10号 </t>
  </si>
  <si>
    <t xml:space="preserve">广州珍宝巴士有限公司 </t>
  </si>
  <si>
    <t xml:space="preserve">广州经济技术开发区大观北路68号 </t>
  </si>
  <si>
    <t xml:space="preserve">广州找塑料网络科技有限公司 </t>
  </si>
  <si>
    <t xml:space="preserve">广州市天河区大观中路1号源新大厦603 </t>
  </si>
  <si>
    <t xml:space="preserve">广州粤有研矿物资源科技有限公司 </t>
  </si>
  <si>
    <t xml:space="preserve">广州市天河区长兴路363号广州有色金属研究院内第六宗地自编7号 </t>
  </si>
  <si>
    <t xml:space="preserve">广州玉禾田环境发展有限公司 </t>
  </si>
  <si>
    <t xml:space="preserve">广州市海珠区华新一街12号2304-2309房 </t>
  </si>
  <si>
    <t xml:space="preserve">广州永益有限公司 </t>
  </si>
  <si>
    <t xml:space="preserve">广州市从化区太平镇丰盈路8号 </t>
  </si>
  <si>
    <t xml:space="preserve">广州永旺食品有限公司 </t>
  </si>
  <si>
    <t xml:space="preserve">广州经济技术开发区永和经济开区发新元路5号 </t>
  </si>
  <si>
    <t xml:space="preserve">广州永通音像制作有限公司 </t>
  </si>
  <si>
    <t xml:space="preserve">广州市番禺区沙湾镇福涌工业区沙渡公路21号 </t>
  </si>
  <si>
    <t xml:space="preserve">广州鹰金钱食品集团有限公司 </t>
  </si>
  <si>
    <t xml:space="preserve">广州市天河区黄埔大道西100号富力盈泰广场B栋1901-1905 </t>
  </si>
  <si>
    <t xml:space="preserve">广州英赛特生物技术有限公司 </t>
  </si>
  <si>
    <t xml:space="preserve">广州科学城国际企业孵化器D415 </t>
  </si>
  <si>
    <t xml:space="preserve">广州亦高电气设备有限公司 </t>
  </si>
  <si>
    <t xml:space="preserve">广东从化经济开发区龙洞路4号 </t>
  </si>
  <si>
    <t xml:space="preserve">广州亚瑱珠宝有限公司 </t>
  </si>
  <si>
    <t xml:space="preserve">广州市番禺区石基镇永善村永峰路六号一、二、三层 </t>
  </si>
  <si>
    <t xml:space="preserve">广州星椤纪旅游发展有限公司 </t>
  </si>
  <si>
    <t xml:space="preserve">广州市增城区小楼镇邓山村 </t>
  </si>
  <si>
    <t xml:space="preserve">广州新睦汽车配件有限公司 </t>
  </si>
  <si>
    <t xml:space="preserve">广州市番禺区石楼镇嵩山路64号D栋厂房1楼 </t>
  </si>
  <si>
    <t xml:space="preserve">广州新华南鞋业实业有限公司 </t>
  </si>
  <si>
    <t xml:space="preserve">广州市海珠区广州大道南1627号3区1号 </t>
  </si>
  <si>
    <t xml:space="preserve">广州祥旺食品有限公司 </t>
  </si>
  <si>
    <t xml:space="preserve">广州翔太盛冲压有限公司 </t>
  </si>
  <si>
    <t xml:space="preserve">广州市花都区花港大道77号自编3栋之B栋 </t>
  </si>
  <si>
    <t xml:space="preserve">广州西敏旅运票务有限公司 </t>
  </si>
  <si>
    <t xml:space="preserve">广州市荔湾区花地大道中64号2307室、2308室 </t>
  </si>
  <si>
    <t xml:space="preserve">广州务冠电子有限公司 </t>
  </si>
  <si>
    <t xml:space="preserve">广州市黄埔区埔南路59号 </t>
  </si>
  <si>
    <t xml:space="preserve">广州沃尔玛百货有限公司 </t>
  </si>
  <si>
    <t xml:space="preserve">广州市番禺区南村镇里仁洞村迎宾路东侧海印又一城地上第一层及第二层 </t>
  </si>
  <si>
    <t xml:space="preserve">广州卫亚汽车零部件有限公司 </t>
  </si>
  <si>
    <t xml:space="preserve">广州市增城市新塘镇创新大道23号 </t>
  </si>
  <si>
    <t xml:space="preserve">广州威尔宝酒店设备有限公司 </t>
  </si>
  <si>
    <t xml:space="preserve">广州市番禺区沙头街汀根村工业二区八号 </t>
  </si>
  <si>
    <t xml:space="preserve">广州旺旺食品有限公司 </t>
  </si>
  <si>
    <t xml:space="preserve">广州经济技术开发区永和经济开区发新元路3号 </t>
  </si>
  <si>
    <t xml:space="preserve">广州腾世智能控制系统有限公司 </t>
  </si>
  <si>
    <t xml:space="preserve">广州市南沙区市南公路1219号3栋501室 </t>
  </si>
  <si>
    <t xml:space="preserve">广州索特塑管科技有限公司 </t>
  </si>
  <si>
    <t xml:space="preserve">广州市南沙区南江三路6号 </t>
  </si>
  <si>
    <t xml:space="preserve">广州市钻汇商贸集团有限公司 </t>
  </si>
  <si>
    <t xml:space="preserve">广州市番禺区市桥富华西路2号百越广场内 </t>
  </si>
  <si>
    <t xml:space="preserve">广州市住邦建材发展有限公司 </t>
  </si>
  <si>
    <t xml:space="preserve">广州市花都区花东镇高信二路4号（机场高新科技产业园内） </t>
  </si>
  <si>
    <t xml:space="preserve">广州市珠江灯光科技有限公司 </t>
  </si>
  <si>
    <t xml:space="preserve">广州市番禺区南村镇兴业大道乌石岗地段（JM01）厂房 </t>
  </si>
  <si>
    <t xml:space="preserve">广州市中海达测绘仪器有限公司 </t>
  </si>
  <si>
    <t xml:space="preserve"> 广州市番禺区东环街番禺大道北555号天安总部中心13号楼202房 </t>
  </si>
  <si>
    <t xml:space="preserve">广州市云凯酒店管理有限公司 </t>
  </si>
  <si>
    <t xml:space="preserve">广州市白云区同和路187号 </t>
  </si>
  <si>
    <t xml:space="preserve">广州市粤运汽车运输有限公司 </t>
  </si>
  <si>
    <t xml:space="preserve">广州市增城市荔城街园圃路50号 </t>
  </si>
  <si>
    <t xml:space="preserve">广州市雨禾玩具实业有限公司 </t>
  </si>
  <si>
    <t xml:space="preserve">广州市花都区新华街新华工业区新都大道136号 </t>
  </si>
  <si>
    <t xml:space="preserve">广州市亿源机电有限公司 </t>
  </si>
  <si>
    <t xml:space="preserve">广州市南沙区大岗镇普荣路1号（厂房一、厂房二、厂房3） </t>
  </si>
  <si>
    <t xml:space="preserve">广州市旭升物业管理有限公司 </t>
  </si>
  <si>
    <t xml:space="preserve">广州市越秀区麓苑路34号底层01B自编3号 </t>
  </si>
  <si>
    <t xml:space="preserve">广州市信合物业管理有限公司 </t>
  </si>
  <si>
    <t xml:space="preserve">广州市越秀区环市东路498号24H房 </t>
  </si>
  <si>
    <t xml:space="preserve">广州市新电星销售有限公司 </t>
  </si>
  <si>
    <t xml:space="preserve">广州市海珠区新滘中路171号自编315（仅限办公用途） </t>
  </si>
  <si>
    <t xml:space="preserve">广州市新大新荔湾商厦有限公司 </t>
  </si>
  <si>
    <t xml:space="preserve">广州市荔湾区荔湾路100号 </t>
  </si>
  <si>
    <t xml:space="preserve">广州市新大新番禺易发商厦有限公司 </t>
  </si>
  <si>
    <t xml:space="preserve">广州市番禺区市桥街光明北路34、36号商业中心一、二三层、禺山大道42号办公楼一至三层、禺山大道42号厂房一至三层 </t>
  </si>
  <si>
    <t xml:space="preserve">广州市香雪制药股份有限公司 </t>
  </si>
  <si>
    <t xml:space="preserve">广州市萝岗区广州经济技术开发区科学城金峰园路2号 </t>
  </si>
  <si>
    <t xml:space="preserve">广州市卫斯理化工有限公司 </t>
  </si>
  <si>
    <t xml:space="preserve">广州市白云区同和街道天健创意园8栋201 </t>
  </si>
  <si>
    <t xml:space="preserve">广州市为众长弗汽车服务有限公司 </t>
  </si>
  <si>
    <t xml:space="preserve">广州市增城朱村街朱村大道东1号（厂房B4） </t>
  </si>
  <si>
    <t xml:space="preserve">广州市威伦食品有限公司 </t>
  </si>
  <si>
    <t xml:space="preserve">广州市荔湾区芳兴路388号五眼桥工业村A座一二楼 </t>
  </si>
  <si>
    <t xml:space="preserve">广州市威林精密铸造有限公司 </t>
  </si>
  <si>
    <t xml:space="preserve">广州市南区区榄核镇墩塘村四沙六队旧砖厂 </t>
  </si>
  <si>
    <t xml:space="preserve">广州市天河弱电电子系统工程有限公司 </t>
  </si>
  <si>
    <t xml:space="preserve">广州市天河区高普路1027号5层 </t>
  </si>
  <si>
    <t xml:space="preserve">广州市天河区棠福学校 </t>
  </si>
  <si>
    <t xml:space="preserve">广州市天河区棠福路638号 </t>
  </si>
  <si>
    <t xml:space="preserve">广州市穗保安全押运有限公司 </t>
  </si>
  <si>
    <t xml:space="preserve">广州市白云区同和同宝路23号 </t>
  </si>
  <si>
    <t xml:space="preserve">广州市顺协丰田汽车销售服务有限公司 </t>
  </si>
  <si>
    <t xml:space="preserve">广州市白云区黄石路广花路西侧竹大岗 </t>
  </si>
  <si>
    <t xml:space="preserve">广州市石基耐火材料厂 </t>
  </si>
  <si>
    <t xml:space="preserve">广州市番禺区大龙街大龙工业 黄山路13号 </t>
  </si>
  <si>
    <t xml:space="preserve">广州市赏之析服装有限公司 </t>
  </si>
  <si>
    <t xml:space="preserve">广州市番禺区番禺大道北555号天安总部中心2号楼2002室之一 </t>
  </si>
  <si>
    <t xml:space="preserve">广州市荣泰五金制品有限公司 </t>
  </si>
  <si>
    <t xml:space="preserve">广州市白云区同和街同沙路283号广东天健家居装饰CQ区一栋二层自建房屋（自编CQ1201-04号） </t>
  </si>
  <si>
    <t xml:space="preserve">广州市群力物业管理有限公司 </t>
  </si>
  <si>
    <t xml:space="preserve">广州市增城荔城街御景路59号锦绣御景苑御景五街4号2栋首层 </t>
  </si>
  <si>
    <t xml:space="preserve">广州市强强兴乳品有限公司 </t>
  </si>
  <si>
    <t xml:space="preserve">广州市天河区广汕二路62号 </t>
  </si>
  <si>
    <t xml:space="preserve">广州市企贤人才资源服务有限公司 </t>
  </si>
  <si>
    <t xml:space="preserve">广州市荔湾区中山七路65号1910房 </t>
  </si>
  <si>
    <t xml:space="preserve">广州市南沙区鱼窝头医院 </t>
  </si>
  <si>
    <t xml:space="preserve">广州市南沙区东涌镇市鱼路10号 </t>
  </si>
  <si>
    <t xml:space="preserve">广州市蒙牛乳业销售有限公司 </t>
  </si>
  <si>
    <t xml:space="preserve">广州市天河区中山大道中38号加悦大厦801房 </t>
  </si>
  <si>
    <t xml:space="preserve">广州市旅业有限公司广东大酒店分公司 </t>
  </si>
  <si>
    <t xml:space="preserve">广州市越秀区长堤大马路294号 </t>
  </si>
  <si>
    <t xml:space="preserve">广州市岭头投资有限公司 </t>
  </si>
  <si>
    <t xml:space="preserve">广州市黄埔区长岭街岭福路1号 </t>
  </si>
  <si>
    <t xml:space="preserve">广州市凌利木业有限公司 </t>
  </si>
  <si>
    <t xml:space="preserve">广州市南沙区榄核镇人绿路38号 </t>
  </si>
  <si>
    <t xml:space="preserve">广州市莲香楼有限公司 </t>
  </si>
  <si>
    <t xml:space="preserve">广州市第十甫路67号 </t>
  </si>
  <si>
    <t xml:space="preserve">广州市联盛塑料五金模具有限公司 </t>
  </si>
  <si>
    <t xml:space="preserve">广州市南沙区榄核镇太平工业区民生路165号 </t>
  </si>
  <si>
    <t xml:space="preserve">广州市联合科技发展有限公司 </t>
  </si>
  <si>
    <t xml:space="preserve">广州市番禺区石楼镇南环路83号 </t>
  </si>
  <si>
    <t xml:space="preserve">广州市荔湾区站前街市容环境卫生站 </t>
  </si>
  <si>
    <t xml:space="preserve">广州市环市西路西站一街16号二、三层 </t>
  </si>
  <si>
    <t xml:space="preserve">广州市荔湾区站前街除四害消毒管理站 </t>
  </si>
  <si>
    <t xml:space="preserve">广州市环市西路西站一街16号之一 </t>
  </si>
  <si>
    <t xml:space="preserve">广州市荔湾区沙面游泳幼儿园 </t>
  </si>
  <si>
    <t xml:space="preserve">广州市荔湾区沙面二街12号 </t>
  </si>
  <si>
    <t xml:space="preserve">广州市荔湾区沙面实验幼儿园 </t>
  </si>
  <si>
    <t xml:space="preserve">广州市荔湾区珠玑路塘鱼栏大街29号 </t>
  </si>
  <si>
    <t xml:space="preserve">广州市荔湾区岭南街市容环境卫生站 </t>
  </si>
  <si>
    <t xml:space="preserve">广州市荔湾区杨巷路31号3楼 </t>
  </si>
  <si>
    <t xml:space="preserve">广州市荔湾区岭南街光扬幼儿园 </t>
  </si>
  <si>
    <t xml:space="preserve">广州市荔湾区光复南路杨仁新街4号 </t>
  </si>
  <si>
    <t xml:space="preserve">广州市荔湾区津津菜馆 </t>
  </si>
  <si>
    <t xml:space="preserve">广州市荔湾区龙津西路188号 </t>
  </si>
  <si>
    <t xml:space="preserve">广州市荔湾区华林街市容环境卫生站 </t>
  </si>
  <si>
    <t xml:space="preserve">广州市荔湾区宝华正中约8号之4二楼 </t>
  </si>
  <si>
    <t xml:space="preserve">广州市荔湾区华林街除四害消毒管理站 </t>
  </si>
  <si>
    <t xml:space="preserve">广州市荔湾区宝华路十六甫东四巷9号 </t>
  </si>
  <si>
    <t xml:space="preserve">广州市荔湾区逢源人家服务中心 </t>
  </si>
  <si>
    <t xml:space="preserve">广州市荔湾区文昌北路何家祠道8号 </t>
  </si>
  <si>
    <t xml:space="preserve">广州市荔湾区逢源街文昌幼儿园 </t>
  </si>
  <si>
    <t xml:space="preserve">广州市荔湾区华贵路幸福二巷15号 </t>
  </si>
  <si>
    <t xml:space="preserve">广州市荔湾区冲口街除四害消毒站 </t>
  </si>
  <si>
    <t xml:space="preserve">广州市蓝田万国商业有限公司 </t>
  </si>
  <si>
    <t xml:space="preserve">广州市海珠区前进路40号 </t>
  </si>
  <si>
    <t xml:space="preserve">广州市康源药业有限公司 </t>
  </si>
  <si>
    <t xml:space="preserve">广州市南沙区榄核镇民利工业区 </t>
  </si>
  <si>
    <t xml:space="preserve">广州市康信物业管理有限公司 </t>
  </si>
  <si>
    <t xml:space="preserve">广州市天河区广园东路2191号501房 </t>
  </si>
  <si>
    <t xml:space="preserve">广州市君禾实业有限公司 </t>
  </si>
  <si>
    <t xml:space="preserve">广州市白云区嘉禾街长湴工业一路5号 </t>
  </si>
  <si>
    <t xml:space="preserve">广州市军麒汽配贸易有限公司 </t>
  </si>
  <si>
    <t xml:space="preserve">广州市天河区广汕路元岗汽车配件市场A-18号  </t>
  </si>
  <si>
    <t xml:space="preserve">广州市精威金属表面处理有限公司 </t>
  </si>
  <si>
    <t xml:space="preserve">广州市南沙区东涌镇市南公路石基村路段南侧（厂房1） </t>
  </si>
  <si>
    <t xml:space="preserve">广州市金志励贸易有限公司 </t>
  </si>
  <si>
    <t xml:space="preserve">广州市越秀区东风东路765、767、769号东宝大厦第二十七层2701、2711-2713房 </t>
  </si>
  <si>
    <t xml:space="preserve">广州市金浦社会服务有限公司 </t>
  </si>
  <si>
    <t xml:space="preserve">广州市黄埔区大沙地东403号B栋810室B栋812室 </t>
  </si>
  <si>
    <t xml:space="preserve">广州市杰泰五金有限公司 </t>
  </si>
  <si>
    <t xml:space="preserve">广州市南沙区榄核镇八沙工业区204 </t>
  </si>
  <si>
    <t xml:space="preserve">广州市华恒企业管理咨询有限公司 </t>
  </si>
  <si>
    <t xml:space="preserve">广州市海珠区同福西路龙庆里24号 </t>
  </si>
  <si>
    <t xml:space="preserve">广州市花都区保安服务有限公司 </t>
  </si>
  <si>
    <t xml:space="preserve">广州市花都区新花街24号 </t>
  </si>
  <si>
    <t xml:space="preserve">广州市花都祈福花园房产有限公司 </t>
  </si>
  <si>
    <t xml:space="preserve">广州市花都区花山镇东华村 </t>
  </si>
  <si>
    <t xml:space="preserve">广州市宏杰达纸业有限公司 </t>
  </si>
  <si>
    <t xml:space="preserve">广州市南沙区榄核镇墩塘村三沙街127号 </t>
  </si>
  <si>
    <t xml:space="preserve">广州市海珠区中医医院（广州市海珠区第一人民医院） </t>
  </si>
  <si>
    <t xml:space="preserve">广州市海珠区前进路南园大街1号之一 </t>
  </si>
  <si>
    <t xml:space="preserve">广州市海珠区凤阳街社区卫生服务中心 </t>
  </si>
  <si>
    <t xml:space="preserve">广州市海珠区叠景中路184号、186号101房 </t>
  </si>
  <si>
    <t xml:space="preserve">广州市海珠华银小额贷款股份有限公司 </t>
  </si>
  <si>
    <t xml:space="preserve">广州市海珠区琶洲大道68号华新中心10楼1001室 </t>
  </si>
  <si>
    <t xml:space="preserve">广州市海建建筑工程有限公司 </t>
  </si>
  <si>
    <t xml:space="preserve">广州市海珠区同福中路340号前座（仅作写字楼功能用） </t>
  </si>
  <si>
    <t xml:space="preserve">广州市广忠汇企业管理有限公司 </t>
  </si>
  <si>
    <t xml:space="preserve">广州市福钻珠宝有限公司第一百一十八分公司 </t>
  </si>
  <si>
    <t xml:space="preserve">广州市番禺区沙湾镇福龙路999号8座厂房第二层之西半层B区 </t>
  </si>
  <si>
    <t xml:space="preserve">广州市福钻珠宝有限公司第一百零七分公司 </t>
  </si>
  <si>
    <t xml:space="preserve">广州市番禺区沙头街银平路13-21号1梯301、302 </t>
  </si>
  <si>
    <t xml:space="preserve">广州市福钻珠宝有限公司第五十二分公司 </t>
  </si>
  <si>
    <t xml:space="preserve">广州市番禺区沙湾镇福龙路999号22座（三层）西半层 </t>
  </si>
  <si>
    <t xml:space="preserve">广州市福钻珠宝有限公司第六分公司 </t>
  </si>
  <si>
    <t xml:space="preserve">广州市番禺区沙湾街福龙路999号16栋301房 </t>
  </si>
  <si>
    <t xml:space="preserve">广州市福钻珠宝有限公司第九十一分公司 </t>
  </si>
  <si>
    <t xml:space="preserve">广州市番禺区沙头街银建路101号（车间）二、三、四楼 </t>
  </si>
  <si>
    <t xml:space="preserve">广州市福钻珠宝有限公司第九十六分公司 </t>
  </si>
  <si>
    <t xml:space="preserve">广州市番禺区沙湾镇福龙路999号3座厂房第二层之东半层 </t>
  </si>
  <si>
    <t xml:space="preserve">广州市福钻珠宝有限公司第九十九分公司 </t>
  </si>
  <si>
    <t xml:space="preserve">广州市番禺区沙头街丽骏路7号（1号厂房）首层 </t>
  </si>
  <si>
    <t xml:space="preserve">广州市福钻珠宝有限公司第九十八分公司 </t>
  </si>
  <si>
    <t xml:space="preserve">广州市番禺区沙湾镇福龙路999号18座首层 </t>
  </si>
  <si>
    <t xml:space="preserve">广州市福钻珠宝有限公司第九分公司 </t>
  </si>
  <si>
    <t xml:space="preserve">广州市番禺区沙湾镇福龙路999号14栋首层101、二层201 </t>
  </si>
  <si>
    <t xml:space="preserve">广州市福钻珠宝有限公司第二十九分公司 </t>
  </si>
  <si>
    <t xml:space="preserve">广州市番禺区沙头街禺山大道西联邦工业城内A9幢厂房西半座一楼、二楼 </t>
  </si>
  <si>
    <t xml:space="preserve">广州市福钻珠宝有限公司第二十分公司 </t>
  </si>
  <si>
    <t xml:space="preserve">广州市番禺区沙湾镇福龙路999号27栋201房 </t>
  </si>
  <si>
    <t xml:space="preserve">广州市福钻珠宝有限公司第八十三分公司 </t>
  </si>
  <si>
    <t xml:space="preserve">广州市番禺区沙湾镇福龙路999号26座首层B区 </t>
  </si>
  <si>
    <t xml:space="preserve">广州市福钻珠宝有限公司第八十分公司 </t>
  </si>
  <si>
    <t xml:space="preserve">广州市番禺区沙头街银建路123号综合楼五楼 </t>
  </si>
  <si>
    <t xml:space="preserve">广州市福钻珠宝有限公司第八分公司 </t>
  </si>
  <si>
    <t xml:space="preserve">广州市番禺区沙头街禺山西路363号A15幢二层201 </t>
  </si>
  <si>
    <t xml:space="preserve">广州市丰华生物股份有限公司 </t>
  </si>
  <si>
    <t xml:space="preserve">广州技术经济开发区银谊街6号 </t>
  </si>
  <si>
    <t xml:space="preserve">广州市芳房建筑工程有限公司 </t>
  </si>
  <si>
    <t xml:space="preserve">广州市荔湾区冲口陇西直街32号 </t>
  </si>
  <si>
    <t xml:space="preserve">广州市番禺新华书店有限公司 </t>
  </si>
  <si>
    <t xml:space="preserve">广州市番禺区市桥光明南路60号 </t>
  </si>
  <si>
    <t xml:space="preserve">广州市番禺通信管道建设投资有限公司 </t>
  </si>
  <si>
    <t xml:space="preserve">广州市番禺区市桥盛泰路盛兴大街31号 </t>
  </si>
  <si>
    <t xml:space="preserve">广州市番禺区市桥产品开发总公司 </t>
  </si>
  <si>
    <t xml:space="preserve">广州市番禺区胜美达旧水坑电子厂 </t>
  </si>
  <si>
    <t xml:space="preserve">广州市番禺区沙湾同心机器厂 </t>
  </si>
  <si>
    <t xml:space="preserve">广州市番禺区沙湾镇青萝路自编13号 </t>
  </si>
  <si>
    <t xml:space="preserve">广州市番禺区华鑫科技有限公司 </t>
  </si>
  <si>
    <t xml:space="preserve">广州市番禺区南村镇兴业大道东255号2栋、3栋、4栋一层 </t>
  </si>
  <si>
    <t xml:space="preserve">广州市番禺交通建设投资有限公司 </t>
  </si>
  <si>
    <t xml:space="preserve">广州市番禺区市桥街德兴路301号 </t>
  </si>
  <si>
    <t xml:space="preserve">广州市番禺建设管理有限公司 </t>
  </si>
  <si>
    <t xml:space="preserve">广州市番禺区市桥街德兴路301号8楼 </t>
  </si>
  <si>
    <t xml:space="preserve">广州市番禺大石建筑工程有限公司 </t>
  </si>
  <si>
    <t xml:space="preserve">广州市番禺区大石街朝阳路中段 </t>
  </si>
  <si>
    <t xml:space="preserve">广州市番禺大荣木业制品有限公司 </t>
  </si>
  <si>
    <t xml:space="preserve">广州市南沙区榄核镇广珠东线平稳路段141号 </t>
  </si>
  <si>
    <t xml:space="preserve">广州市电星电器销售有限公司 </t>
  </si>
  <si>
    <t xml:space="preserve">广州市海珠区新滘中路171号三楼301（仅限办公） </t>
  </si>
  <si>
    <t xml:space="preserve">广州市第四装修有限公司 </t>
  </si>
  <si>
    <t xml:space="preserve">广州市海珠区基立新村东路3号之一首层之一、负一层、负二层（仅限办公） </t>
  </si>
  <si>
    <t xml:space="preserve">广州市达康经济发展有限公司 </t>
  </si>
  <si>
    <t xml:space="preserve">广州市黄埔区茅岗东路343号 </t>
  </si>
  <si>
    <t xml:space="preserve">广州市城壹物业发展有限公司棠德分公司 </t>
  </si>
  <si>
    <t xml:space="preserve">广州市天河区棠德路101-109号四楼 </t>
  </si>
  <si>
    <t xml:space="preserve">广州市猜想服饰有限公司 </t>
  </si>
  <si>
    <t xml:space="preserve">广州市番禺区番禺大道北555号天安总部中心2号楼21楼 </t>
  </si>
  <si>
    <t xml:space="preserve">广州市博视医疗保健研究所 </t>
  </si>
  <si>
    <t xml:space="preserve">广州市白云区石岗西基大街6号之一 </t>
  </si>
  <si>
    <t xml:space="preserve">广州市波迪光电新技术有限公司 </t>
  </si>
  <si>
    <t xml:space="preserve">广州市南沙区东涌镇大同村裕丰路56号 </t>
  </si>
  <si>
    <t xml:space="preserve">广州市白云区岭南社会服务发展社 </t>
  </si>
  <si>
    <t xml:space="preserve">广州市白云区黄园路33号国际单位二期A10栋102 </t>
  </si>
  <si>
    <t xml:space="preserve">广州世界贸易中心大厦物业管理有限公司 </t>
  </si>
  <si>
    <t xml:space="preserve">广州市环市东路371-375号世贸大厦南塔7楼709房 </t>
  </si>
  <si>
    <t xml:space="preserve">广州石化华穗工程有限公司 </t>
  </si>
  <si>
    <t xml:space="preserve">广州市黄埔区石化路广州石油化工总厂内 </t>
  </si>
  <si>
    <t xml:space="preserve">广州胜美达电机有限公司 </t>
  </si>
  <si>
    <t xml:space="preserve">广州市番禺区大龙街旧村东路4号之3 </t>
  </si>
  <si>
    <t xml:space="preserve">广州盛景物业管理服务有限公司 </t>
  </si>
  <si>
    <t xml:space="preserve">广州市海珠区下渡路66号203室 </t>
  </si>
  <si>
    <t xml:space="preserve">广州三协塑料有限公司 </t>
  </si>
  <si>
    <t xml:space="preserve">广州市花都区芙蓉大道北71号 </t>
  </si>
  <si>
    <t xml:space="preserve">广州三通供应链有限公司 </t>
  </si>
  <si>
    <t xml:space="preserve">广州市白云区黄石街道黄石东路猪木岭广州市红星制锁厂内第17栋自编2栋  </t>
  </si>
  <si>
    <t xml:space="preserve">广州赛兴金属制品有限公司 </t>
  </si>
  <si>
    <t xml:space="preserve">广州市增城区小楼镇小楼大道南8号 </t>
  </si>
  <si>
    <t xml:space="preserve">广州赛莱拉生物基因工程有限公司 </t>
  </si>
  <si>
    <t xml:space="preserve">广州市从化区城郊街横江路339号-29A栋 </t>
  </si>
  <si>
    <t xml:space="preserve">广州塞维拉电梯轨道系统有限公司 </t>
  </si>
  <si>
    <t xml:space="preserve">广州市番禺区石楼镇国贸大道南636号之二 </t>
  </si>
  <si>
    <t xml:space="preserve">广州仁孚汽车销售服务有限公司 </t>
  </si>
  <si>
    <t xml:space="preserve">广州市同和北路193号 </t>
  </si>
  <si>
    <t xml:space="preserve">广州俏佳人文化传播有限公司 </t>
  </si>
  <si>
    <t xml:space="preserve">广州市先烈东路190号粤海凯旋大厦1211室 </t>
  </si>
  <si>
    <t xml:space="preserve">广州启润纸业有限公司 </t>
  </si>
  <si>
    <t xml:space="preserve">广州市天河区东圃一横路90号408 </t>
  </si>
  <si>
    <t xml:space="preserve">广州帕理检测技术有限公司 </t>
  </si>
  <si>
    <t xml:space="preserve">广州市黄埔区红荔路16号四楼 </t>
  </si>
  <si>
    <t xml:space="preserve">广州南天电脑系统有限公司 </t>
  </si>
  <si>
    <t xml:space="preserve">广州市天河区建工路1号南天大厦五楼 </t>
  </si>
  <si>
    <t xml:space="preserve">广州南沙经济技术开发区蒲洲汽车运输有限公司 </t>
  </si>
  <si>
    <t xml:space="preserve">广州南沙区港前大道南162号905室 </t>
  </si>
  <si>
    <t xml:space="preserve">广州南沙华卓化工有限公司 </t>
  </si>
  <si>
    <t xml:space="preserve">广州南沙区广意路24号 </t>
  </si>
  <si>
    <t xml:space="preserve">广州南沙港口开发有限公司 </t>
  </si>
  <si>
    <t xml:space="preserve">广州市南沙区进港大道587号 </t>
  </si>
  <si>
    <t xml:space="preserve">广州纳诺新材料科技有限公司 </t>
  </si>
  <si>
    <t xml:space="preserve">广州市番禺区南村镇坑头村西线路工业区3号之二-111 </t>
  </si>
  <si>
    <t xml:space="preserve">广州明旺乳业有限公司 </t>
  </si>
  <si>
    <t xml:space="preserve">广州美珑美利家居用品有限公司 </t>
  </si>
  <si>
    <t xml:space="preserve">广州市天河区元岗路310号自编2栋B307-311单元 </t>
  </si>
  <si>
    <t xml:space="preserve">广州麦科凌电力装备有限公司 </t>
  </si>
  <si>
    <t xml:space="preserve">广州市从化区太平镇平中路339号 </t>
  </si>
  <si>
    <t xml:space="preserve">广州领星教育科技有限公司 </t>
  </si>
  <si>
    <t xml:space="preserve">广州市越秀区建设大马路22号北区B栋2517 </t>
  </si>
  <si>
    <t xml:space="preserve">广州立旺食品有限公司 </t>
  </si>
  <si>
    <t xml:space="preserve">广州康纳天花有限公司 </t>
  </si>
  <si>
    <t xml:space="preserve">广东从化经济开发区丰盈路11号 </t>
  </si>
  <si>
    <t xml:space="preserve">广州凯云物业服务有限公司 </t>
  </si>
  <si>
    <t xml:space="preserve">广州凯云城市运营管理有限公司 </t>
  </si>
  <si>
    <t xml:space="preserve">广州市高新技术产业开发区科学城香雪大道3号萝岗会议中心2号楼负一层 </t>
  </si>
  <si>
    <t xml:space="preserve">广州酒家集团股份有限公司文昌分公司 </t>
  </si>
  <si>
    <t xml:space="preserve">广州市荔湾区文昌南路2号1-4楼 </t>
  </si>
  <si>
    <t xml:space="preserve">广州酒家集团股份有限公司滨江西分公司 </t>
  </si>
  <si>
    <t xml:space="preserve">广州市海珠区滨江西路20号 </t>
  </si>
  <si>
    <t xml:space="preserve">广州精新泽自动化设备有限公司 </t>
  </si>
  <si>
    <t xml:space="preserve">广州市番禺区石楼镇赤岗社区潮田工业区 </t>
  </si>
  <si>
    <t xml:space="preserve">广州锦星行汽车贸易有限公司 </t>
  </si>
  <si>
    <t xml:space="preserve">广州天河区科林路18号A栋一楼含夹层 </t>
  </si>
  <si>
    <t xml:space="preserve">广州金锁匙酒店物业管理有限公司 </t>
  </si>
  <si>
    <t xml:space="preserve">广州市白云区同和路828号（山水庭苑）碧水街8号二楼 </t>
  </si>
  <si>
    <t xml:space="preserve">广州金和物业管理有限公司 </t>
  </si>
  <si>
    <t xml:space="preserve">广州市海珠区叠景路136号2101房 </t>
  </si>
  <si>
    <t xml:space="preserve">广州建兴彩色印刷有限公司 </t>
  </si>
  <si>
    <t xml:space="preserve">广州市番禺区沙头街银平路79号 </t>
  </si>
  <si>
    <t xml:space="preserve">广州嘉立电梯工程有限公司 </t>
  </si>
  <si>
    <t xml:space="preserve">广州市黄埔区光谱中路11号2栋1单元1401房 </t>
  </si>
  <si>
    <t xml:space="preserve">广州汇顺展手袋有限公司 </t>
  </si>
  <si>
    <t xml:space="preserve">广州市花都区狮岭镇振兴北路11号 </t>
  </si>
  <si>
    <t xml:space="preserve">广州环投福山环保能源有限公司 </t>
  </si>
  <si>
    <t xml:space="preserve">广州市黄埔区新龙镇福山潭洞路128号 </t>
  </si>
  <si>
    <t xml:space="preserve">广州华胜塑料制品有限公司 </t>
  </si>
  <si>
    <t xml:space="preserve">广东从化经济开发区振兴路8号（A车间、B车间、设备房、办公楼） </t>
  </si>
  <si>
    <t xml:space="preserve">广州华工西湖苑宾馆有限公司大学城中心酒店 </t>
  </si>
  <si>
    <t xml:space="preserve">广州市番禺区大学城华工北路68号 </t>
  </si>
  <si>
    <t xml:space="preserve">广州花卉研究中心 </t>
  </si>
  <si>
    <t xml:space="preserve">广州市荔湾区芳村大道西芳信路12号 </t>
  </si>
  <si>
    <t xml:space="preserve">广州花都通用集团有限公司 </t>
  </si>
  <si>
    <t xml:space="preserve">广州市花都区炭步镇茶塘村茶塘路18号 </t>
  </si>
  <si>
    <t xml:space="preserve">广州花都稠州村镇银行股份有限公司 </t>
  </si>
  <si>
    <t xml:space="preserve">广州市花都区新华街凤凰北路25号之十商铺、之十一商铺、之四自编之一商铺、之四自编之二商铺 </t>
  </si>
  <si>
    <t xml:space="preserve">广州宏原汽车配件有限公司 </t>
  </si>
  <si>
    <t xml:space="preserve">广州市花都区花东镇启东路6号 </t>
  </si>
  <si>
    <t xml:space="preserve">广州恒信客家王饮食发展有限公司 </t>
  </si>
  <si>
    <t xml:space="preserve">广州市天河区桃园西路639号 </t>
  </si>
  <si>
    <t xml:space="preserve">广州亨龙智能装备股份有限公司 </t>
  </si>
  <si>
    <t xml:space="preserve">广州市从化区太平镇新一路63号 </t>
  </si>
  <si>
    <t xml:space="preserve">广州和裕然市场开发有限公司 </t>
  </si>
  <si>
    <t xml:space="preserve">广州市荔湾区站前路19号A、B栋首层第080号 </t>
  </si>
  <si>
    <t xml:space="preserve">广州海荣建设监理有限公司 </t>
  </si>
  <si>
    <t xml:space="preserve">广州市越秀区麓湖路五号11幢5楼（仅限办公使用） </t>
  </si>
  <si>
    <t xml:space="preserve">广州广化塑料管道有限公司 </t>
  </si>
  <si>
    <t xml:space="preserve">广州市番禺区南村镇南草堂村鹤溪路4-1号全部 </t>
  </si>
  <si>
    <t xml:space="preserve">广州广纺联集团有限公司 </t>
  </si>
  <si>
    <t xml:space="preserve">广州市天河区员村西街2号大院自编19号 </t>
  </si>
  <si>
    <t xml:space="preserve">广州关东汽车配件有限公司 </t>
  </si>
  <si>
    <t xml:space="preserve">广州市花都区炭步镇车城大道13号之110006 </t>
  </si>
  <si>
    <t xml:space="preserve">广州古玩城市场经营管理有限公司 </t>
  </si>
  <si>
    <t xml:space="preserve">广州市荔湾区龙津西路94号第三幢二层 </t>
  </si>
  <si>
    <t xml:space="preserve">广州港物流有限公司 </t>
  </si>
  <si>
    <t xml:space="preserve">广州市黄埔区黄埔大道东983号49-50层 </t>
  </si>
  <si>
    <t xml:space="preserve">广州港股份有限公司拖轮分公司 </t>
  </si>
  <si>
    <t xml:space="preserve">广州市黄埔区港前路296号 </t>
  </si>
  <si>
    <t xml:space="preserve">广州丰江电池新技术股份有限公司铁锂电池分公司 </t>
  </si>
  <si>
    <t xml:space="preserve">广州市南沙区东涌镇太石村标准工业园厂房10号 </t>
  </si>
  <si>
    <t xml:space="preserve">广州番禺信合纸品有限公司 </t>
  </si>
  <si>
    <t xml:space="preserve">广州番禺区石碁镇前锋北路三其大街34号 </t>
  </si>
  <si>
    <t xml:space="preserve">广州番禺灵川饲料有限公司 </t>
  </si>
  <si>
    <t xml:space="preserve">广州市南沙区榄核镇九比村广珠路146号 </t>
  </si>
  <si>
    <t xml:space="preserve">广州番禺东华织造有限公司 </t>
  </si>
  <si>
    <t xml:space="preserve">广州市南沙区东涌镇励业路20号 </t>
  </si>
  <si>
    <t xml:space="preserve">广州发电厂有限公司 </t>
  </si>
  <si>
    <t xml:space="preserve">广州市荔湾区东风西路26号 </t>
  </si>
  <si>
    <t xml:space="preserve">广州鼎力金属制品有限公司 </t>
  </si>
  <si>
    <t xml:space="preserve">广州市白云区太和镇龙归北村 </t>
  </si>
  <si>
    <t xml:space="preserve">广州电讯盈科萃锋科技有限公司 </t>
  </si>
  <si>
    <t xml:space="preserve">广州市越秀区先烈中路80号1107、1108、1109、1110房 </t>
  </si>
  <si>
    <t xml:space="preserve">广州大旺食品有限公司 </t>
  </si>
  <si>
    <t xml:space="preserve">广州长运集团有限公司 </t>
  </si>
  <si>
    <t xml:space="preserve">广州市越秀区环市西路147、149号 </t>
  </si>
  <si>
    <t xml:space="preserve">广州必勇狮汽车部件有限公司 </t>
  </si>
  <si>
    <t xml:space="preserve">广州市花都区花东镇先科二路13号 </t>
  </si>
  <si>
    <t xml:space="preserve">广州必旺食品有限公司 </t>
  </si>
  <si>
    <t xml:space="preserve">广州巴士集团有限公司从化分公司 </t>
  </si>
  <si>
    <t xml:space="preserve">广州市从化区城郊街旺城大道277号 </t>
  </si>
  <si>
    <t xml:space="preserve">广州爱尔眼科医院有限公司 </t>
  </si>
  <si>
    <t xml:space="preserve">广州市越秀区环市中路191号 </t>
  </si>
  <si>
    <t xml:space="preserve">广东中现汽车销售服务有限公司 </t>
  </si>
  <si>
    <t xml:space="preserve">广州市天河区天源路765号A4北京现代4S店 </t>
  </si>
  <si>
    <t xml:space="preserve">广东园景生态环境有限公司 </t>
  </si>
  <si>
    <t xml:space="preserve">广州市黄埔区黄埔大道东983号2324房 </t>
  </si>
  <si>
    <t xml:space="preserve">广东元邦物业管理有限公司 </t>
  </si>
  <si>
    <t xml:space="preserve">广东省广州市白云区黄石西路599号 </t>
  </si>
  <si>
    <t xml:space="preserve">广东信泽工程技术有限公司 </t>
  </si>
  <si>
    <t xml:space="preserve">广州市白云区大金钟路44号二层自编211 </t>
  </si>
  <si>
    <t xml:space="preserve">广东新海俊发展有限公司 </t>
  </si>
  <si>
    <t xml:space="preserve">广州市越秀区沿江中路299号银海大厦13楼 </t>
  </si>
  <si>
    <t xml:space="preserve">广东唯金智能环境科技有限公司 </t>
  </si>
  <si>
    <t xml:space="preserve">广州市南沙区东涌镇市鱼路233号之200号2栋101室 </t>
  </si>
  <si>
    <t xml:space="preserve">广东威诺林城市服务有限公司 </t>
  </si>
  <si>
    <t xml:space="preserve">广东省广州市白云区马务东头街东9号品色创意园2栋314 </t>
  </si>
  <si>
    <t xml:space="preserve">广东拓臣科技发展有限公司 </t>
  </si>
  <si>
    <t xml:space="preserve">广州市白云区同和街同沙路283号广东天健家居装饰广场（天健创意园）7栋1层101号（自编） </t>
  </si>
  <si>
    <t xml:space="preserve">广东省商业贸易进出口有限公司 </t>
  </si>
  <si>
    <t xml:space="preserve">广州市荔湾区龙津东路819号三楼 </t>
  </si>
  <si>
    <t xml:space="preserve">广东省建筑材料研究院有限公司 </t>
  </si>
  <si>
    <t xml:space="preserve">广州市荔湾区南岸路塘前新街6号 </t>
  </si>
  <si>
    <t xml:space="preserve">广东申粤建设有限公司 </t>
  </si>
  <si>
    <t xml:space="preserve">广州市海珠区新港东路2429号首层自编075房（仅限办公） </t>
  </si>
  <si>
    <t xml:space="preserve">广东三雄极光照明股份有限公司番禺分公司 </t>
  </si>
  <si>
    <t xml:space="preserve">广州市南沙区榄核镇良地埠工业区 </t>
  </si>
  <si>
    <t xml:space="preserve">广东三雄极光照明股份有限公司 </t>
  </si>
  <si>
    <t xml:space="preserve">广州市番禺区石壁街石洲中路240号发现广场1202 </t>
  </si>
  <si>
    <t xml:space="preserve">广东明利华物业发展有限公司 </t>
  </si>
  <si>
    <t xml:space="preserve">广州市番禺区大龙街兴泰东路傍江西村段105号之一 </t>
  </si>
  <si>
    <t xml:space="preserve">广东浪淘砂新型材料有限公司 </t>
  </si>
  <si>
    <t xml:space="preserve">广州市南沙区东涌镇万洲工业区番禺大道南1997号之一 </t>
  </si>
  <si>
    <t xml:space="preserve">广东康美药业有限公司 </t>
  </si>
  <si>
    <t xml:space="preserve">广州市海珠区建基路66号301自编304-306室 </t>
  </si>
  <si>
    <t xml:space="preserve">广东建安消防机电工程有限公司 </t>
  </si>
  <si>
    <t xml:space="preserve">广州市海珠区叠景中路90号2801-2806、2831-2832室 </t>
  </si>
  <si>
    <t xml:space="preserve">广东大昌行储运有限公司 </t>
  </si>
  <si>
    <t xml:space="preserve">广州市番禺区钟村街万宝南街51号 </t>
  </si>
  <si>
    <t xml:space="preserve">广东宝瑞坦医药集团有限公司 </t>
  </si>
  <si>
    <t xml:space="preserve">广州市天河区迎龙路203号之二401室（部位：4-5层） </t>
  </si>
  <si>
    <t xml:space="preserve">飞登（广州）电子有限公司 </t>
  </si>
  <si>
    <t xml:space="preserve">广州市经济技术开发区东区骏达路7号 </t>
  </si>
  <si>
    <t xml:space="preserve">番禺南沙殷田化工有限公司 </t>
  </si>
  <si>
    <t xml:space="preserve">广州市南沙区广意路26号 </t>
  </si>
  <si>
    <t xml:space="preserve">鼎熙国讯科技有限公司 </t>
  </si>
  <si>
    <t xml:space="preserve">广州市天河区大观南路67号701房 </t>
  </si>
  <si>
    <t xml:space="preserve">川源（中国）机械有限公司广州分公司 </t>
  </si>
  <si>
    <t xml:space="preserve">广州市天河区假日新街33号B202 </t>
  </si>
  <si>
    <t xml:space="preserve">呈和科技股份有限公司 </t>
  </si>
  <si>
    <t xml:space="preserve">广州市白云区太和镇北太路1633号广州民营科技园科强路2号 </t>
  </si>
  <si>
    <t xml:space="preserve">碧桂园生活服务集团股份有限公司荔城分公司 </t>
  </si>
  <si>
    <t xml:space="preserve">广州市增城区荔城街荔星大道 </t>
  </si>
  <si>
    <t xml:space="preserve">贝恩医疗设备（广州）有限公司 </t>
  </si>
  <si>
    <t xml:space="preserve">广州经济技术开发区东区骏成路10号 </t>
  </si>
  <si>
    <t xml:space="preserve">爱丽思生活用品（广州）有限公司 </t>
  </si>
  <si>
    <t xml:space="preserve">广州经济技术开发区东区东吉路1号 </t>
  </si>
  <si>
    <t xml:space="preserve">广州市珍榜日用化工有限公司 </t>
  </si>
  <si>
    <t xml:space="preserve">广州市天河区元岗路310号自编6栋E401单元 </t>
  </si>
  <si>
    <t xml:space="preserve">珠海葆力物业管理有限公司广州分公司 </t>
  </si>
  <si>
    <t xml:space="preserve">广州市番禺区小谷围街大学城外环东路382号华南理工大学城校区教师公寓D2架空层南面房产 </t>
  </si>
  <si>
    <t xml:space="preserve">广州市荔湾区石围塘街市容环境卫生管理站 </t>
  </si>
  <si>
    <t xml:space="preserve">广州市荔湾区芳村大道西366号 </t>
  </si>
  <si>
    <t xml:space="preserve">广州市好又多南洲百货商业有限公司 </t>
  </si>
  <si>
    <t xml:space="preserve">广州市海珠区盈中路好信街8号 </t>
  </si>
  <si>
    <t xml:space="preserve">广州钧钛电子科技有限公司 </t>
  </si>
  <si>
    <t xml:space="preserve">广州市天河区中山大道西89号A栋4层440房 </t>
  </si>
  <si>
    <t xml:space="preserve">广州番禺滨江实业有限公司 </t>
  </si>
  <si>
    <t xml:space="preserve">广州市番禺区南村镇梅山大道南6号 </t>
  </si>
  <si>
    <t xml:space="preserve">广东建发工程管理有限公司 </t>
  </si>
  <si>
    <t xml:space="preserve">广州市番禺区市桥桥兴大道457号 </t>
  </si>
  <si>
    <t xml:space="preserve">中航物业管理有限公司广州分公司 </t>
  </si>
  <si>
    <t xml:space="preserve">广州市越秀区环市东路339号广东国际大厦B附楼605-608室 </t>
  </si>
  <si>
    <t xml:space="preserve">AAA级 </t>
  </si>
  <si>
    <t xml:space="preserve">唯品会（中国）有限公司 </t>
  </si>
  <si>
    <t xml:space="preserve">广州市荔湾区芳村花海街20号自编6号楼 </t>
  </si>
  <si>
    <t xml:space="preserve">万菱实业（广东）有限公司 </t>
  </si>
  <si>
    <t xml:space="preserve">广州市天河区天河路230号1901房 </t>
  </si>
  <si>
    <t xml:space="preserve">天活松林光学（广州）有限公司 </t>
  </si>
  <si>
    <t xml:space="preserve">广州市番禺区化龙镇草堂村 </t>
  </si>
  <si>
    <t xml:space="preserve">天创时尚股份有限公司 </t>
  </si>
  <si>
    <t xml:space="preserve">广州市南沙区东涌镇银沙大街31号 </t>
  </si>
  <si>
    <t xml:space="preserve">太古汇（广州）发展有限公司文华东方酒店 </t>
  </si>
  <si>
    <t xml:space="preserve">广州市天河区天河路389号1-27层、地下1,2,4层 </t>
  </si>
  <si>
    <t xml:space="preserve">深圳恒拓高科信息技术有限公司广州分公司 </t>
  </si>
  <si>
    <t xml:space="preserve">广州市天河区翰景路1号1601房自编ABCD1H1 </t>
  </si>
  <si>
    <t xml:space="preserve">明珠电气股份有限公司 </t>
  </si>
  <si>
    <t xml:space="preserve">广州市番禺区东环街东环路118号 </t>
  </si>
  <si>
    <t xml:space="preserve">乐金显示（中国）有限公司 </t>
  </si>
  <si>
    <t xml:space="preserve">广州高新技术产业开发区科学城开达路88号 </t>
  </si>
  <si>
    <t xml:space="preserve">乐金显示（广州）有限公司 </t>
  </si>
  <si>
    <t xml:space="preserve">广州高兴技术产业开发区科学城开泰大道59号 </t>
  </si>
  <si>
    <t xml:space="preserve">快尚时装（广州）有限公司 </t>
  </si>
  <si>
    <t xml:space="preserve">广州市白云区云霄路91号 </t>
  </si>
  <si>
    <t xml:space="preserve">加特可（广州）自动变速箱有限公司 </t>
  </si>
  <si>
    <t xml:space="preserve">广州高新技术产业开发区科学城荔红二路8号 </t>
  </si>
  <si>
    <t xml:space="preserve">华海智慧后勤集团有限公司 </t>
  </si>
  <si>
    <t xml:space="preserve">广州市天河区黄埔大道路159号24F房 </t>
  </si>
  <si>
    <t xml:space="preserve">广州茗爵人力资源有限公司 </t>
  </si>
  <si>
    <t xml:space="preserve">广州市天河区沐陂大街仁厚里2号101房 </t>
  </si>
  <si>
    <t xml:space="preserve">广州珠江装修工程有限公司 </t>
  </si>
  <si>
    <t xml:space="preserve">广州市越秀区环市东路362-366号30层3001-10房 </t>
  </si>
  <si>
    <t xml:space="preserve">广州珠钢码头有限公司 </t>
  </si>
  <si>
    <t xml:space="preserve">广州经济技术开发区西基路9号 </t>
  </si>
  <si>
    <t xml:space="preserve">广州植之元油脂实业有限公司 </t>
  </si>
  <si>
    <t xml:space="preserve">广州市南沙区万顷沙镇万环西路新安工业园 </t>
  </si>
  <si>
    <t xml:space="preserve">广州远洋宾馆有限公司 </t>
  </si>
  <si>
    <t xml:space="preserve">广州市环市东路412号 </t>
  </si>
  <si>
    <t xml:space="preserve">广州用桓精康医院有限公司 </t>
  </si>
  <si>
    <t xml:space="preserve">广州市白云区云祥路298号 </t>
  </si>
  <si>
    <t xml:space="preserve">广州毅翚金属加工机械有限公司 </t>
  </si>
  <si>
    <t xml:space="preserve">广州市南沙区市鱼路105号之一102号厂房 </t>
  </si>
  <si>
    <t xml:space="preserve">广州星野乐器制造有限公司 </t>
  </si>
  <si>
    <t xml:space="preserve">广州经济技术开发区东区骏达路26号  </t>
  </si>
  <si>
    <t xml:space="preserve">广州新天伦服饰有限公司 </t>
  </si>
  <si>
    <t xml:space="preserve">广州市南沙区东涌镇昌利工业城C31座 </t>
  </si>
  <si>
    <t xml:space="preserve">广州欣特医药有限公司 </t>
  </si>
  <si>
    <t xml:space="preserve">广州市番禺区大石街石北工业路644号（巨大创意产业园）12栋913-918 </t>
  </si>
  <si>
    <t xml:space="preserve">广州五羊摩托有限公司 </t>
  </si>
  <si>
    <t xml:space="preserve">广州市番禺区东环街市广路290号101 </t>
  </si>
  <si>
    <t xml:space="preserve">广州统一企业有限公司 </t>
  </si>
  <si>
    <t xml:space="preserve">广州市黄埔区南岗镇康南路788号 </t>
  </si>
  <si>
    <t xml:space="preserve">广州提爱思汽车内饰系统有限公司 </t>
  </si>
  <si>
    <t xml:space="preserve">广州市增城区永宁街创强路173号（增城经济技术开发区核心区内） </t>
  </si>
  <si>
    <t xml:space="preserve">广州堂汇娱乐有限公司 </t>
  </si>
  <si>
    <t xml:space="preserve">广州市天河区天河直街160号一、三层 </t>
  </si>
  <si>
    <t xml:space="preserve">广州堂会餐饮娱乐有限公司 </t>
  </si>
  <si>
    <t xml:space="preserve">广州市越秀区起义路1号海印缤缤广场九楼、十楼、十一楼 </t>
  </si>
  <si>
    <t xml:space="preserve">广州太平洋马口铁有限公司 </t>
  </si>
  <si>
    <t xml:space="preserve">广州市经济技术开发区友谊路102号 </t>
  </si>
  <si>
    <t xml:space="preserve">广州隧开新技术工程有限公司 </t>
  </si>
  <si>
    <t xml:space="preserve">广州市荔湾区芳村大道北2号 </t>
  </si>
  <si>
    <t xml:space="preserve">广州市冼剑雄联合建筑设计事务所（普通合伙） </t>
  </si>
  <si>
    <t xml:space="preserve">广州市天河区黄埔大道中311号自编2-21-3号 </t>
  </si>
  <si>
    <t xml:space="preserve">广州市裕丰企业集团有限公司 </t>
  </si>
  <si>
    <t xml:space="preserve">广州市南沙区东涌镇鱼窝头大道68号盛林大厦 </t>
  </si>
  <si>
    <t xml:space="preserve">广州市银河经济发展有限公司 </t>
  </si>
  <si>
    <t xml:space="preserve">广州市天河区沙太路银利街81号203房 </t>
  </si>
  <si>
    <t xml:space="preserve">广州市伊东机电股份有限公司 </t>
  </si>
  <si>
    <t xml:space="preserve">广州市花都区新华工业园大布路42号 </t>
  </si>
  <si>
    <t xml:space="preserve">广州市新光百货有限公司 </t>
  </si>
  <si>
    <t xml:space="preserve">广州市荔湾区康王中路666号 </t>
  </si>
  <si>
    <t xml:space="preserve">广州市文尔维机电设备有限公司 </t>
  </si>
  <si>
    <t xml:space="preserve">广州市番禺区石基镇永善村南一路4号 </t>
  </si>
  <si>
    <t xml:space="preserve">广州市卫国保安服务有限公司 </t>
  </si>
  <si>
    <t xml:space="preserve">广州市南沙区进港大道12号1003房 </t>
  </si>
  <si>
    <t xml:space="preserve">广州市旺程人才服务有限公司 </t>
  </si>
  <si>
    <t xml:space="preserve">广州市天河区新塘西约大路4号之三（自编号）23房 </t>
  </si>
  <si>
    <t xml:space="preserve">广州市图之灵计算机技术有限公司 </t>
  </si>
  <si>
    <t xml:space="preserve">广州市海珠区大干围路38号第五工业区11号楼102室 </t>
  </si>
  <si>
    <t xml:space="preserve">广州市天河区新燕幼儿园 </t>
  </si>
  <si>
    <t xml:space="preserve">广州市天河区燕塘56号 </t>
  </si>
  <si>
    <t xml:space="preserve">广州市天河区东风学校 </t>
  </si>
  <si>
    <t xml:space="preserve">广州市天河区陶庄35号广东省建筑机械有限公司 </t>
  </si>
  <si>
    <t xml:space="preserve">广州市胜特建筑科技开发有限公司 </t>
  </si>
  <si>
    <t xml:space="preserve">广州市白云区石井镇横沙村金沙洲路西就街11号 </t>
  </si>
  <si>
    <t xml:space="preserve">广州市润通物业管理有限公司 </t>
  </si>
  <si>
    <t xml:space="preserve">广州市天河区临江大道681号321房 </t>
  </si>
  <si>
    <t xml:space="preserve">广州市庆瑞电子科技有限公司 </t>
  </si>
  <si>
    <t xml:space="preserve">广州高新技术产业开发区光谱西路3号研发厂房二楼北侧 </t>
  </si>
  <si>
    <t xml:space="preserve">广州市南方家俱有限公司 </t>
  </si>
  <si>
    <t xml:space="preserve">广州市南沙区东涌镇市南公路东涌段12号 </t>
  </si>
  <si>
    <t xml:space="preserve">广州市荔湾区岭南街冼基东幼儿园 </t>
  </si>
  <si>
    <t xml:space="preserve">广州市十八甫南35号冼基东幼儿园 </t>
  </si>
  <si>
    <t xml:space="preserve">广州市荔湾区花地幼儿园 </t>
  </si>
  <si>
    <t xml:space="preserve">广州市荔湾区花地大策直街1号综合楼一至三层 </t>
  </si>
  <si>
    <t xml:space="preserve">广州市凯闻食品发展有限公司 </t>
  </si>
  <si>
    <t xml:space="preserve">广州市增城荔城街金徽路19号 </t>
  </si>
  <si>
    <t xml:space="preserve">广州市建设工程拆迁有限公司 </t>
  </si>
  <si>
    <t xml:space="preserve">广州市海珠区海城街44号二、三层 </t>
  </si>
  <si>
    <t xml:space="preserve">广州市汇美时尚集团股份有限公司 </t>
  </si>
  <si>
    <t xml:space="preserve">广州市海珠区工业大道南大干围路38号南华西第五工业区13号楼第三层 </t>
  </si>
  <si>
    <t xml:space="preserve">广州市华捷电子科技有限公司 </t>
  </si>
  <si>
    <t xml:space="preserve">广州市番禺区市桥街富华中路富源二街18号第三层南面 </t>
  </si>
  <si>
    <t xml:space="preserve">广州市恒富物流有限公司 </t>
  </si>
  <si>
    <t xml:space="preserve">广州市天河区黄埔大道西76号盈隆广场2115房 </t>
  </si>
  <si>
    <t xml:space="preserve">广州市合和音响实业有限公司 </t>
  </si>
  <si>
    <t xml:space="preserve">广州市番禺区沙头街大平村工业街36号  </t>
  </si>
  <si>
    <t xml:space="preserve">广州市浩洋电子股份有限公司 </t>
  </si>
  <si>
    <t xml:space="preserve">广州市番禺区石碁镇海涌路109号（厂房） </t>
  </si>
  <si>
    <t xml:space="preserve">广州市好运来物业管理有限公司 </t>
  </si>
  <si>
    <t xml:space="preserve">广州市白云区石槎路399号401房 </t>
  </si>
  <si>
    <t xml:space="preserve">广州市好又多芳村百货商业有限公司 </t>
  </si>
  <si>
    <t xml:space="preserve">广州市荔湾区花地街花地大道北93-103号负一层至三层 </t>
  </si>
  <si>
    <t xml:space="preserve">广州市海珠区悦龙娱乐休闲中心 </t>
  </si>
  <si>
    <t xml:space="preserve">广州市海珠区东晓路171号悦龙阁首层至三层 </t>
  </si>
  <si>
    <t xml:space="preserve">广州市广德宝汽车销售服务有限公司 </t>
  </si>
  <si>
    <t xml:space="preserve">广州市海珠区新滘路新海街9号之7 </t>
  </si>
  <si>
    <t xml:space="preserve">广州市广百佳润商贸有限公司 </t>
  </si>
  <si>
    <t xml:space="preserve">广州市白云区广州大道北1419号首至三层 </t>
  </si>
  <si>
    <t xml:space="preserve">广州市番禺庆丰五金制品有限公司 </t>
  </si>
  <si>
    <t xml:space="preserve">广州市番禺区沙湾镇新洲村古龙公路7号 </t>
  </si>
  <si>
    <t xml:space="preserve">广州市番广客运有限公司 </t>
  </si>
  <si>
    <t xml:space="preserve">广州市番禺区清河路大龙街沙涌村段68号 </t>
  </si>
  <si>
    <t xml:space="preserve">广州市东成化学有限公司 </t>
  </si>
  <si>
    <t xml:space="preserve">广州市经济技术开发区东区骏功路19号 </t>
  </si>
  <si>
    <t xml:space="preserve">广州市诚利建设工程有限公司 </t>
  </si>
  <si>
    <t xml:space="preserve">广州市从化街口街凤仪东路27号二楼 </t>
  </si>
  <si>
    <t xml:space="preserve">广州市彩能印刷有限公司 </t>
  </si>
  <si>
    <t xml:space="preserve">广州市增城区石滩镇沙庄龙地村沿江西路18号之二 </t>
  </si>
  <si>
    <t xml:space="preserve">广州市白云泵业集团有限公司 </t>
  </si>
  <si>
    <t xml:space="preserve">广州市黄埔区九龙镇广州知识城九龙工业园 </t>
  </si>
  <si>
    <t xml:space="preserve">广州石井水泥公司 </t>
  </si>
  <si>
    <t xml:space="preserve">广州市白云区石井广海路180号 </t>
  </si>
  <si>
    <t xml:space="preserve">广州三目电子有限公司 </t>
  </si>
  <si>
    <t xml:space="preserve">广州市白云区南岭南业八横路5号1栋3楼301室 </t>
  </si>
  <si>
    <t xml:space="preserve">广州三池汽车配件有限公司 </t>
  </si>
  <si>
    <t xml:space="preserve">广州市花都区汽车城东风大道 </t>
  </si>
  <si>
    <t xml:space="preserve">广州萨莉亚餐饮有限公司 </t>
  </si>
  <si>
    <t>广州市天河区体育西路109号23H</t>
  </si>
  <si>
    <t xml:space="preserve">广州南粤物业管理有限公司 </t>
  </si>
  <si>
    <t xml:space="preserve">广州市天河区燕都路32号103铺之一 </t>
  </si>
  <si>
    <t xml:space="preserve">广州南沙开发建设集团有限公司 </t>
  </si>
  <si>
    <t xml:space="preserve">广州市南沙区丰泽东路106号1601房 </t>
  </si>
  <si>
    <t xml:space="preserve">广州名堂娱乐有限公司 </t>
  </si>
  <si>
    <t xml:space="preserve">广州市天河区黄埔大道西495号一楼A区、二楼A区、三楼A区、四楼 </t>
  </si>
  <si>
    <t xml:space="preserve">广州名嘉餐饮有限公司 </t>
  </si>
  <si>
    <t xml:space="preserve">广州绿之洁清洁服务有限公司 </t>
  </si>
  <si>
    <t xml:space="preserve">广州市从化区街口街新城东一巷1栋负1层101室 </t>
  </si>
  <si>
    <t xml:space="preserve">广州丽盈塑料有限公司 </t>
  </si>
  <si>
    <t xml:space="preserve">广州市增城市增江街东区高科技工业基地 </t>
  </si>
  <si>
    <t xml:space="preserve">广州蓝源健康环保科技有限公司 </t>
  </si>
  <si>
    <t xml:space="preserve">广州市番禺区石碁镇永善村永善村段75号 </t>
  </si>
  <si>
    <t xml:space="preserve">广州金霸建材股份有限公司 </t>
  </si>
  <si>
    <t xml:space="preserve">广州市天河区金穗路1号邦华广场14楼 </t>
  </si>
  <si>
    <t xml:space="preserve">广州建筑装饰集团有限公司 </t>
  </si>
  <si>
    <t xml:space="preserve">广州市越秀区建设三马路11号新时代广场附楼6楼 </t>
  </si>
  <si>
    <t xml:space="preserve">广州建誉利业建设发展股份有限公司 </t>
  </si>
  <si>
    <t xml:space="preserve">广州市越秀区先烈中路69号东山广场主楼2006-2007房 </t>
  </si>
  <si>
    <t xml:space="preserve">广州汇堂餐饮有限公司 </t>
  </si>
  <si>
    <t xml:space="preserve">广州花都华狄眼科医院有限公司 </t>
  </si>
  <si>
    <t xml:space="preserve">广州市花都区建设北路135号 </t>
  </si>
  <si>
    <t xml:space="preserve">广州果子食品厂有限公司 </t>
  </si>
  <si>
    <t xml:space="preserve">广州市荔湾区芳村大道中304号202室 </t>
  </si>
  <si>
    <t xml:space="preserve">广州广日电气设备有限公司 </t>
  </si>
  <si>
    <t xml:space="preserve">广州市番禺区石楼镇国贸大道南636号之五 </t>
  </si>
  <si>
    <t xml:space="preserve">广州广汽荻原模具冲压有限公司 </t>
  </si>
  <si>
    <t xml:space="preserve">广州市番禺区化龙镇金荷一路2号 </t>
  </si>
  <si>
    <t xml:space="preserve">广州广能物流有限公司 </t>
  </si>
  <si>
    <t xml:space="preserve">广州市天河区粤垦路623号1901室 </t>
  </si>
  <si>
    <t xml:space="preserve">广州公交集团广交出租汽车有限公司一分公司 </t>
  </si>
  <si>
    <t xml:space="preserve">广州市白云区鹤边村鹤南中路82号101-105铺 </t>
  </si>
  <si>
    <t xml:space="preserve">广州公交集团广交出租汽车有限公司四分公司 </t>
  </si>
  <si>
    <t xml:space="preserve">广州市荔湾区鹤洞路12号大院C座 </t>
  </si>
  <si>
    <t xml:space="preserve">广州飞梭云供应链有限公司 </t>
  </si>
  <si>
    <t xml:space="preserve">广州市花都区新华镇九塘路8号 </t>
  </si>
  <si>
    <t xml:space="preserve">广州番禺美特包装有限公司 </t>
  </si>
  <si>
    <t xml:space="preserve">广州市化龙镇莲花围工业区 </t>
  </si>
  <si>
    <t xml:space="preserve">广州发展碧辟油品有限公司 </t>
  </si>
  <si>
    <t xml:space="preserve">广州市南沙区环市大道北19号 </t>
  </si>
  <si>
    <t xml:space="preserve">广州德马威工业装备制造有限公司 </t>
  </si>
  <si>
    <t xml:space="preserve">广州市从化区太平镇广从北路678号4栋101房 </t>
  </si>
  <si>
    <t xml:space="preserve">广州大台农饲料有限公司 </t>
  </si>
  <si>
    <t xml:space="preserve">广东从化经济开发区高技术产业园高湖路5号 </t>
  </si>
  <si>
    <t xml:space="preserve">广州达意隆包装机械股份有限公司 </t>
  </si>
  <si>
    <t xml:space="preserve">广州市黄埔区云埔一路23号 </t>
  </si>
  <si>
    <t xml:space="preserve">广州诚隽物业管理服务有限公司 </t>
  </si>
  <si>
    <t xml:space="preserve">广州市荔湾区茶滘永安街1-10号 </t>
  </si>
  <si>
    <t xml:space="preserve">广州长嘉电子有限公司 </t>
  </si>
  <si>
    <t xml:space="preserve">广州市南沙区东涌镇洲兴街139号 </t>
  </si>
  <si>
    <t xml:space="preserve">广州白云山潘高寿药业股份有限公司 </t>
  </si>
  <si>
    <t xml:space="preserve">广州市番禺区东环街天保路11号 </t>
  </si>
  <si>
    <t xml:space="preserve">广州奥德航空服务有限公司 </t>
  </si>
  <si>
    <t xml:space="preserve">广州市白云区机场路282号A403、A404房 </t>
  </si>
  <si>
    <t xml:space="preserve">广州安道拓汽车座椅有限公司 </t>
  </si>
  <si>
    <t xml:space="preserve">广州市番禺区化龙镇现代产业园龙秀路3号 </t>
  </si>
  <si>
    <t xml:space="preserve">广物服务集团有限公司 </t>
  </si>
  <si>
    <t xml:space="preserve">广州市天河区黄埔大道路159号24D房 </t>
  </si>
  <si>
    <t xml:space="preserve">广汽乘用车有限公司 </t>
  </si>
  <si>
    <t xml:space="preserve">广州市番禺区金山大道东路633号 </t>
  </si>
  <si>
    <t xml:space="preserve">广飞数码技术（广州）有限公司 </t>
  </si>
  <si>
    <t xml:space="preserve">广州市南沙区东涌镇骏马大道19号斯泰克科创中心4#智能厂房12层1202（仅限办公） </t>
  </si>
  <si>
    <t xml:space="preserve">广东寰宇电子科技股份有限公司 </t>
  </si>
  <si>
    <t xml:space="preserve">广州市南沙区东涌镇马发街16号自编1栋（厂房）自编号202 </t>
  </si>
  <si>
    <t xml:space="preserve">广东中广机电安装有限公司 </t>
  </si>
  <si>
    <t xml:space="preserve">广东云林绿化工程有限公司 </t>
  </si>
  <si>
    <t xml:space="preserve">广州市白云区鹤龙街尖彭路361号联边国际308 </t>
  </si>
  <si>
    <t xml:space="preserve">广东邮电人才服务有限公司 </t>
  </si>
  <si>
    <t xml:space="preserve">广州市天河华景路1号7层全层、8层A、C房 </t>
  </si>
  <si>
    <t xml:space="preserve">广东维正科技有限公司 </t>
  </si>
  <si>
    <t xml:space="preserve">广州高新技术产业开发区开创大道2707号2309-2312号 </t>
  </si>
  <si>
    <t xml:space="preserve">广东斯泰克电子科技有限公司 </t>
  </si>
  <si>
    <t xml:space="preserve">广州市南沙区东涌镇骏马大道19号斯泰克科创中心4#智能厂房12层1201 </t>
  </si>
  <si>
    <t xml:space="preserve">广东盛瑞科技股份有限公司 </t>
  </si>
  <si>
    <t xml:space="preserve">广州市番禺区石楼镇官桥村创启路创新科技园创新一号楼第5层D5单元 </t>
  </si>
  <si>
    <t xml:space="preserve">广东拉多美化肥有限公司 </t>
  </si>
  <si>
    <t xml:space="preserve">广州市南沙区东涌镇三沙港路28号 </t>
  </si>
  <si>
    <t xml:space="preserve">广东景源建设工程有限公司 </t>
  </si>
  <si>
    <t xml:space="preserve">广州市天河区东莞庄路2号财润国际大厦1617-1619房 </t>
  </si>
  <si>
    <t xml:space="preserve">广东嘉仁芝环保科技有限公司 </t>
  </si>
  <si>
    <t xml:space="preserve">广州市黄埔区丰乐北路228号315房 </t>
  </si>
  <si>
    <t xml:space="preserve">广东辉煌人力资源管理有限公司 </t>
  </si>
  <si>
    <t xml:space="preserve">广州市海珠区石榴岗路十号生物工程大厦第九层 </t>
  </si>
  <si>
    <t xml:space="preserve">广东好太太科技集团股份有限公司 </t>
  </si>
  <si>
    <t xml:space="preserve">广州市番禺区化龙镇山门村石化公路21号之一、之二 </t>
  </si>
  <si>
    <t xml:space="preserve">广东国康医药有限公司 </t>
  </si>
  <si>
    <t xml:space="preserve">广州市天河区棠下荷光一横路10号融科商务大厦3楼 </t>
  </si>
  <si>
    <t xml:space="preserve">广东广物物业管理有限公司 </t>
  </si>
  <si>
    <t xml:space="preserve">广东广物人力资源有限公司 </t>
  </si>
  <si>
    <t xml:space="preserve">广东芬尼克兹节能设备有限公司 </t>
  </si>
  <si>
    <t xml:space="preserve">广州市南沙区大岗镇天元路3号（自编1号） </t>
  </si>
  <si>
    <t xml:space="preserve">广东东南能源系统科技有限公司 </t>
  </si>
  <si>
    <t xml:space="preserve">广州市天河区建中路64、66号东501 </t>
  </si>
  <si>
    <t xml:space="preserve">费森尤斯卡比（广州）医疗用品有限公司 </t>
  </si>
  <si>
    <t xml:space="preserve">广州保税区保盈大道43号 </t>
  </si>
  <si>
    <t xml:space="preserve">东洋橡塑（广州）有限公司 </t>
  </si>
  <si>
    <t xml:space="preserve">广州经济技术开发区永和经济区禾丰二街10号 </t>
  </si>
  <si>
    <t xml:space="preserve">东海橡塑（广州）有限公司 </t>
  </si>
  <si>
    <t xml:space="preserve">广州经济技术开发区永和经济区新安路331号 </t>
  </si>
  <si>
    <t xml:space="preserve">澳思美日用化工（广州）有限公司 </t>
  </si>
  <si>
    <t xml:space="preserve">广州经济技术开发区锦绣路一号厂房 </t>
  </si>
  <si>
    <t xml:space="preserve">安婕妤化妆品科技股份有限公司 </t>
  </si>
  <si>
    <t xml:space="preserve">广州市花都区新华街花港大道23号 </t>
  </si>
  <si>
    <t xml:space="preserve">暨南大学外国专家楼 </t>
  </si>
  <si>
    <t xml:space="preserve">广州市天河区黄埔大道601号暨大校内 </t>
  </si>
  <si>
    <t xml:space="preserve">槌屋（广州）汽车配件有限公司 </t>
  </si>
  <si>
    <t xml:space="preserve">广州经济技术开发区永和经济区永盛路5号 </t>
  </si>
  <si>
    <t xml:space="preserve">紫科装备股份有限公司 </t>
  </si>
  <si>
    <t xml:space="preserve">广州市黄埔区开创大道2707号706房 </t>
  </si>
  <si>
    <t xml:space="preserve">珠江燃气集团有限公司 </t>
  </si>
  <si>
    <t xml:space="preserve">广州市白云区彩滨北路188号 </t>
  </si>
  <si>
    <t xml:space="preserve">周生生（中国）商业有限公司 </t>
  </si>
  <si>
    <t xml:space="preserve">广州市天河区黄埔大道西100号301、100号之二1601-08、2201-11房 </t>
  </si>
  <si>
    <t xml:space="preserve">中时讯通信建设有限公司 </t>
  </si>
  <si>
    <t xml:space="preserve">广州市越秀区越华路28号1号楼 </t>
  </si>
  <si>
    <t xml:space="preserve">中农广东化肥有限公司 </t>
  </si>
  <si>
    <t xml:space="preserve">广州市越秀区中山二路54、56号19楼全层 </t>
  </si>
  <si>
    <t xml:space="preserve">中华商务贸易公司 </t>
  </si>
  <si>
    <t xml:space="preserve">广州市荔湾区百花路10号十二楼自编1201-1210房 </t>
  </si>
  <si>
    <t xml:space="preserve">中海怡高建设集团股份有限公司 </t>
  </si>
  <si>
    <t xml:space="preserve">广州市天河区瘦狗岭路413号3201、3202、3203、3204、3205、3206、3207、3208室 </t>
  </si>
  <si>
    <t xml:space="preserve">中国银行股份有限公司广州荔湾支行 </t>
  </si>
  <si>
    <t xml:space="preserve">广州市荔湾区康王路1083号 </t>
  </si>
  <si>
    <t xml:space="preserve">正佳企业集团有限公司正佳广场万豪酒店分公司 </t>
  </si>
  <si>
    <t xml:space="preserve">广州市天河区天河路228号之二 </t>
  </si>
  <si>
    <t xml:space="preserve">招商永隆银行有限公司广州分行 </t>
  </si>
  <si>
    <t xml:space="preserve">广州市天河区珠江西路5号广州国际金融中心4202房、4203房、4204房、4205房、4206房自编A单元 </t>
  </si>
  <si>
    <t xml:space="preserve">增城市众合电子实业有限公司 </t>
  </si>
  <si>
    <t xml:space="preserve">广州市增城区荔城街蒋村工业园蒋村路1号 </t>
  </si>
  <si>
    <t xml:space="preserve">增城市家家乐电器有限公司 </t>
  </si>
  <si>
    <t xml:space="preserve">广州市增城荔城街富园路3号4层 </t>
  </si>
  <si>
    <t xml:space="preserve">香格里拉大酒店（广州琶洲）有限公司 </t>
  </si>
  <si>
    <t xml:space="preserve">广州市海珠区会展东路1号 </t>
  </si>
  <si>
    <t xml:space="preserve">希美克（广州）实业有限公司 </t>
  </si>
  <si>
    <t xml:space="preserve">广州市增城区中新镇风光路388号 </t>
  </si>
  <si>
    <t xml:space="preserve">五羊━本田摩托（广州）有限公司 </t>
  </si>
  <si>
    <t xml:space="preserve">广州市增城市新塘镇永和新新六路1号 </t>
  </si>
  <si>
    <t xml:space="preserve">威创集团股份有限公司 </t>
  </si>
  <si>
    <t xml:space="preserve">广州高新技术产业开发区科珠路233号 </t>
  </si>
  <si>
    <t xml:space="preserve">完美（中国）有限公司广东分公司 </t>
  </si>
  <si>
    <t xml:space="preserve">广州市天河区林和西路161号中泰国际广场首层A103-2、A104-2单元 </t>
  </si>
  <si>
    <t xml:space="preserve">特百惠（中国）有限公司 </t>
  </si>
  <si>
    <t xml:space="preserve">广州市南沙区黄阁镇鸡谷山路84号 </t>
  </si>
  <si>
    <t xml:space="preserve">泰极（广州）汽车内饰有限公司 </t>
  </si>
  <si>
    <t xml:space="preserve">广州市花都区汽车城东风大道以东 </t>
  </si>
  <si>
    <t xml:space="preserve">丝艾（广州）包装材料有限公司 </t>
  </si>
  <si>
    <t xml:space="preserve">广州经济技术开发区永和区永丰路8号 </t>
  </si>
  <si>
    <t xml:space="preserve">省广博报堂整合营销有限公司 </t>
  </si>
  <si>
    <t xml:space="preserve">广东省广州市天河区金穗路3号汇美大厦601室 </t>
  </si>
  <si>
    <t xml:space="preserve">深圳市大众物业管理有限公司广州分公司 </t>
  </si>
  <si>
    <t xml:space="preserve">广州市白云区黄石街乐云路1号312室 </t>
  </si>
  <si>
    <t xml:space="preserve">尚阳科技股份有限公司 </t>
  </si>
  <si>
    <t xml:space="preserve">广州市天河区华观路1933号万科云广场A栋610房（仅限办公用途） </t>
  </si>
  <si>
    <t xml:space="preserve">上海新高姿化妆品有限公司广州分公司 </t>
  </si>
  <si>
    <t xml:space="preserve">广州市南沙区（广州南沙经济技术开发区）黄阁大道91号 </t>
  </si>
  <si>
    <t xml:space="preserve">三七互娱（上海）科技有限公司广州分公司 </t>
  </si>
  <si>
    <t xml:space="preserve">广州市天河区百合路19号自编301-303房 </t>
  </si>
  <si>
    <t xml:space="preserve">日立安斯泰莫汽车动力系统（广州）有限公司 </t>
  </si>
  <si>
    <t xml:space="preserve">广州市花都区花港大道63号 </t>
  </si>
  <si>
    <t xml:space="preserve">欧派家居集团股份有限公司 </t>
  </si>
  <si>
    <t xml:space="preserve">广州市白云区广花三路366号 </t>
  </si>
  <si>
    <t xml:space="preserve">名创优品股份有限公司 </t>
  </si>
  <si>
    <t xml:space="preserve">广州市荔湾区新光城市广场南区商铺首层113号自编B106 </t>
  </si>
  <si>
    <t xml:space="preserve">美多绿汽车皮革（广州）有限公司 </t>
  </si>
  <si>
    <t xml:space="preserve">广州市花都区新雅街华兴工业区 </t>
  </si>
  <si>
    <t xml:space="preserve">麦德美（番禺）精细化工有限公司 </t>
  </si>
  <si>
    <t xml:space="preserve">广东省广州市南沙区万顷沙镇沥心沙东路62号 </t>
  </si>
  <si>
    <t xml:space="preserve">马瑞利汽车零配件（广州）有限公司 </t>
  </si>
  <si>
    <t xml:space="preserve">广州市花都区汽车城东风大道翠玥路1号 </t>
  </si>
  <si>
    <t xml:space="preserve">马瑞利（广州）有限公司 </t>
  </si>
  <si>
    <t xml:space="preserve">广州市花都区汽车城东风大道18号 </t>
  </si>
  <si>
    <t xml:space="preserve">轮泰科斯（广州）汽车零配件有限公司 </t>
  </si>
  <si>
    <t xml:space="preserve">广州市经济技术开发区永和经济区贤堂路8号 </t>
  </si>
  <si>
    <t xml:space="preserve">科学城（广州）信息科技集团有限公司 </t>
  </si>
  <si>
    <t xml:space="preserve">广州市黄埔区科珠路233号1号楼1201房-1211房、1号楼1301房-1304房 </t>
  </si>
  <si>
    <t xml:space="preserve">卡尔蔡司光学（中国）有限公司 </t>
  </si>
  <si>
    <t xml:space="preserve">广州市黄埔区九佛西路1389号 </t>
  </si>
  <si>
    <t xml:space="preserve">华海物业管理有限公司 </t>
  </si>
  <si>
    <t xml:space="preserve">华海软件科技有限公司 </t>
  </si>
  <si>
    <t xml:space="preserve">华海人力资源服务有限公司 </t>
  </si>
  <si>
    <t xml:space="preserve">广州市天河区黄埔大道路159号24E房 </t>
  </si>
  <si>
    <t xml:space="preserve">华海控股集团有限公司 </t>
  </si>
  <si>
    <t xml:space="preserve">互太（番禺）纺织印染有限公司 </t>
  </si>
  <si>
    <t xml:space="preserve">恒津设计有限公司 </t>
  </si>
  <si>
    <t xml:space="preserve">广州市番禺区钟村街汉兴中路55号1101房、1102房、1103房、1104房、1105房、1106房 </t>
  </si>
  <si>
    <t xml:space="preserve">广州鑫桥建筑工程有限公司 </t>
  </si>
  <si>
    <t xml:space="preserve">广州市天河区燕岭路95号1601房 </t>
  </si>
  <si>
    <t xml:space="preserve">广州睿轩企业管理服务有限公司 </t>
  </si>
  <si>
    <t xml:space="preserve">广州市天河区王园路15号（部位：306） </t>
  </si>
  <si>
    <t xml:space="preserve">广州怡信物业管理有限公司 </t>
  </si>
  <si>
    <t xml:space="preserve">广州市荔湾区百花路13号首层 </t>
  </si>
  <si>
    <t xml:space="preserve">广州茗苑酒家有限公司 </t>
  </si>
  <si>
    <t xml:space="preserve">广州市天河区棠下上社路横街第二工业区2号自编1房 </t>
  </si>
  <si>
    <t xml:space="preserve">广州自来水专业建安有限公司 </t>
  </si>
  <si>
    <t xml:space="preserve">广州市荔湾区水厂路3号大院内 </t>
  </si>
  <si>
    <t xml:space="preserve">广州自来水管道工程有限公司 </t>
  </si>
  <si>
    <t xml:space="preserve">广州市荔湾区环市西路5号自编1号 </t>
  </si>
  <si>
    <t xml:space="preserve">广州紫江包装有限公司 </t>
  </si>
  <si>
    <t xml:space="preserve">广州市黄埔区耀南路36号 </t>
  </si>
  <si>
    <t xml:space="preserve">广州珠江恺撒堡钢琴有限公司 </t>
  </si>
  <si>
    <t xml:space="preserve">广州市增城永宁街香山大道38号1号楼、厂房（自编号3号楼） </t>
  </si>
  <si>
    <t xml:space="preserve">广州珠江外资建筑设计院有限公司 </t>
  </si>
  <si>
    <t xml:space="preserve">广州市越秀区环市东路362-366号好世界广场2201-10房 </t>
  </si>
  <si>
    <t xml:space="preserve">广州珠江啤酒股份有限公司 </t>
  </si>
  <si>
    <t xml:space="preserve">广州市海珠区新港东路磨碟沙大街118号 </t>
  </si>
  <si>
    <t xml:space="preserve">广州珠江黄埔大桥建设有限公司 </t>
  </si>
  <si>
    <t xml:space="preserve">广州市番禺区化龙镇复苏路2号之十 </t>
  </si>
  <si>
    <t xml:space="preserve">广州珠江管业科技有限公司 </t>
  </si>
  <si>
    <t xml:space="preserve">广州市海珠区南洲街沥滘路368号21层自编2101、2102（仅限办公） </t>
  </si>
  <si>
    <t xml:space="preserve">广州珠江钢琴集团股份有限公司 </t>
  </si>
  <si>
    <t xml:space="preserve">广州市增城区永宁街香山大道38号1号楼、厂房（自编号3号楼） </t>
  </si>
  <si>
    <t xml:space="preserve">广州中运客运站场管理有限公司滘口汽车站 </t>
  </si>
  <si>
    <t xml:space="preserve">广州市荔湾区芳村大道西533号 </t>
  </si>
  <si>
    <t xml:space="preserve">广州中业污水处理有限公司 </t>
  </si>
  <si>
    <t xml:space="preserve">广州市花都区新华街荔红南路30号 </t>
  </si>
  <si>
    <t xml:space="preserve">广州中铁信息工程有限公司 </t>
  </si>
  <si>
    <t xml:space="preserve">广州市天河区龙口中路158号401房 </t>
  </si>
  <si>
    <t xml:space="preserve">广州中森食博汇酒店管理有限公司 </t>
  </si>
  <si>
    <t xml:space="preserve">广州市天河区广园东路博汇街6号 </t>
  </si>
  <si>
    <t xml:space="preserve">广州智诚实业有限公司 </t>
  </si>
  <si>
    <t xml:space="preserve">广州市越秀区永泰路54号金晖楼首层 </t>
  </si>
  <si>
    <t xml:space="preserve">广州职安健安全科技有限公司 </t>
  </si>
  <si>
    <t xml:space="preserve">广州市荔湾区海龙路23号二层 </t>
  </si>
  <si>
    <t xml:space="preserve">广州之星游轮有限公司 </t>
  </si>
  <si>
    <t xml:space="preserve">广州市越秀区沿江中路200号 </t>
  </si>
  <si>
    <t xml:space="preserve">广州云图动漫设计有限公司 </t>
  </si>
  <si>
    <t xml:space="preserve">广州市天河区天慧路3号301-2、301-3 </t>
  </si>
  <si>
    <t xml:space="preserve">广州雨润肉类食品有限公司 </t>
  </si>
  <si>
    <t xml:space="preserve">广州市从化城鳌大道东路223号 </t>
  </si>
  <si>
    <t xml:space="preserve">广州永新包装有限公司 </t>
  </si>
  <si>
    <t xml:space="preserve">广东从化经济开发区高湖路8号 </t>
  </si>
  <si>
    <t xml:space="preserve">广州盈超科技股份有限公司 </t>
  </si>
  <si>
    <t xml:space="preserve">广州市黄埔区友谊路1号1703房 </t>
  </si>
  <si>
    <t xml:space="preserve">广州易初莲花连锁超市有限公司天河分公司 </t>
  </si>
  <si>
    <t xml:space="preserve">广州市天河区车陂路399号 </t>
  </si>
  <si>
    <t xml:space="preserve">广州新天威交通发展有限公司 </t>
  </si>
  <si>
    <t xml:space="preserve">广州市天河区元岗天河客运站 </t>
  </si>
  <si>
    <t xml:space="preserve">广州新穗巴士有限公司 </t>
  </si>
  <si>
    <t xml:space="preserve">广州市白云区江夏北二路3号云商易城产业园B206-1 </t>
  </si>
  <si>
    <t xml:space="preserve">广州新华印务有限公司 </t>
  </si>
  <si>
    <t xml:space="preserve">广州市白云区北郊黄石路江夏 </t>
  </si>
  <si>
    <t xml:space="preserve">广州小糸车灯有限公司 </t>
  </si>
  <si>
    <t xml:space="preserve">广州市番禺区石楼镇岳溪村跨国产业基地B01 </t>
  </si>
  <si>
    <t xml:space="preserve">广州希洁环保科技有限公司 </t>
  </si>
  <si>
    <t xml:space="preserve">广州市海珠区大干围路38号第5工业区11之1西梯二楼211-2室 </t>
  </si>
  <si>
    <t xml:space="preserve">广州唯品会信息科技有限公司 </t>
  </si>
  <si>
    <t xml:space="preserve">广州市荔湾区芳村花海街20号自编1-5号楼 </t>
  </si>
  <si>
    <t xml:space="preserve">广州威万事家居股份有限公司 </t>
  </si>
  <si>
    <t xml:space="preserve">广州市南沙区榄核镇榄张路70号A101、C101 </t>
  </si>
  <si>
    <t xml:space="preserve">广州通力达物业管理有限公司 </t>
  </si>
  <si>
    <t xml:space="preserve">广州市天河区龙口西路554号首层至三层 </t>
  </si>
  <si>
    <t xml:space="preserve">广州天嵌计算机科技有限公司 </t>
  </si>
  <si>
    <t xml:space="preserve">广州市番禺区大石街南大公路鸿图工业园厂房A1 402 </t>
  </si>
  <si>
    <t xml:space="preserve">广州穗通金融服务有限公司 </t>
  </si>
  <si>
    <t xml:space="preserve">广州市天河区高唐路232号（自编穗通大楼） </t>
  </si>
  <si>
    <t xml:space="preserve">广州市睿创家具有限公司 </t>
  </si>
  <si>
    <t xml:space="preserve">广州市南沙区东涌镇鱼窝头大道39号 </t>
  </si>
  <si>
    <t xml:space="preserve">广州市怡文环境科技股份有限公司 </t>
  </si>
  <si>
    <t xml:space="preserve">广州市经济技术开发区南云三路12号 </t>
  </si>
  <si>
    <t xml:space="preserve">广州市自来水工程有限公司 </t>
  </si>
  <si>
    <t xml:space="preserve">广州市越秀区大沙头路3号 </t>
  </si>
  <si>
    <t xml:space="preserve">广州市紫晶通信科技有限公司 </t>
  </si>
  <si>
    <t xml:space="preserve">广州市越秀区先烈中路85号4层自编A座A区 </t>
  </si>
  <si>
    <t xml:space="preserve">广州市珠江电线厂有限公司 </t>
  </si>
  <si>
    <t xml:space="preserve">广州市花都区秀全街毕村北路4号3、4号厂房 </t>
  </si>
  <si>
    <t xml:space="preserve">广州市众业达电器有限公司 </t>
  </si>
  <si>
    <t xml:space="preserve">广州市荔湾区南岸富力路28号之一104 </t>
  </si>
  <si>
    <t xml:space="preserve">广州市振兴实业有限公司 </t>
  </si>
  <si>
    <t xml:space="preserve">广州市海珠区东沙街61号201房 </t>
  </si>
  <si>
    <t xml:space="preserve">广州市越秀区大东街道综合保障中心 </t>
  </si>
  <si>
    <t xml:space="preserve">广州市越秀区菜园东12号 </t>
  </si>
  <si>
    <t xml:space="preserve">广州市越秀区大东街道社区服务中心（广州市越秀区大东街道劳动和社会保障服务中心） </t>
  </si>
  <si>
    <t xml:space="preserve">广州市越秀区东川路东仁新街8号 </t>
  </si>
  <si>
    <t xml:space="preserve">广州市元岗经济发展有限公司 </t>
  </si>
  <si>
    <t xml:space="preserve">广州市天河区元岗路555号 </t>
  </si>
  <si>
    <t xml:space="preserve">广州市永安美景服装实业有限公司 </t>
  </si>
  <si>
    <t xml:space="preserve">广州市荔湾区周门路9号自编10号3楼 </t>
  </si>
  <si>
    <t xml:space="preserve">广州市永安富豪汽车贸易有限公司 </t>
  </si>
  <si>
    <t xml:space="preserve">广州市白云区白云大道北859号 </t>
  </si>
  <si>
    <t xml:space="preserve">广州市银科电子有限公司 </t>
  </si>
  <si>
    <t xml:space="preserve">广州市黄埔区科珠路232号3栋201号房自编号201-1 </t>
  </si>
  <si>
    <t xml:space="preserve">广州市溢通巴士有限公司 </t>
  </si>
  <si>
    <t xml:space="preserve">广州市天河区中山大道中1015号东圃大厦3A20室 </t>
  </si>
  <si>
    <t xml:space="preserve">广州市翔洁洗涤服务有限公司 </t>
  </si>
  <si>
    <t xml:space="preserve">广州市番禺区南双玉村环村路4号之二 </t>
  </si>
  <si>
    <t xml:space="preserve">广州市香蜜山生态果庄有限公司 </t>
  </si>
  <si>
    <t xml:space="preserve">广州市从化区吕田镇安山村大塘社23号 </t>
  </si>
  <si>
    <t xml:space="preserve">广州市伟腾投资集团有限公司 </t>
  </si>
  <si>
    <t xml:space="preserve">广州市天河区黄埔大道中128号六楼 </t>
  </si>
  <si>
    <t xml:space="preserve">广州市为明学校 </t>
  </si>
  <si>
    <t xml:space="preserve">广州市海珠区沙渡路131号 </t>
  </si>
  <si>
    <t xml:space="preserve">广州市天时制罐实业有限公司 </t>
  </si>
  <si>
    <t xml:space="preserve">广州市增城區中新福和鎮田美村新村一路20號 （圣宝鞋廠4栋） </t>
  </si>
  <si>
    <t xml:space="preserve">广州市天河区悦教智慧幼儿园 </t>
  </si>
  <si>
    <t xml:space="preserve">广州市天河区员村西街四号大院25号101房 </t>
  </si>
  <si>
    <t xml:space="preserve">广州市天河区同仁艺体实验小学 </t>
  </si>
  <si>
    <t xml:space="preserve">广州大号道北987 </t>
  </si>
  <si>
    <t xml:space="preserve">广州市天河区东风实验小学 </t>
  </si>
  <si>
    <t xml:space="preserve">广州市天河区珠村文华新街 </t>
  </si>
  <si>
    <t xml:space="preserve">广州市天河六合茶居（普通合伙） </t>
  </si>
  <si>
    <t xml:space="preserve">广州市天河区员村二横路21号13首层西北部二、三层 </t>
  </si>
  <si>
    <t xml:space="preserve">广州市桃花源物业管理有限公司 </t>
  </si>
  <si>
    <t xml:space="preserve">广州市天河区桃园路35号103房 </t>
  </si>
  <si>
    <t xml:space="preserve">广州市穗联企业发展公司 </t>
  </si>
  <si>
    <t xml:space="preserve">广州市荔湾区中山七路陈家祠道48号自编2栋110（仅限办公用途） </t>
  </si>
  <si>
    <t xml:space="preserve">广州市顺南物业管理有限公司 </t>
  </si>
  <si>
    <t xml:space="preserve">广州市海珠区大干围38号第五工业区12号楼二楼南边 </t>
  </si>
  <si>
    <t xml:space="preserve">广州市世来至福科技有限公司 </t>
  </si>
  <si>
    <t xml:space="preserve">广州市白云区嘉禾街望岗荷木岭55号三楼 </t>
  </si>
  <si>
    <t xml:space="preserve">广州市十三行国医馆有限公司 </t>
  </si>
  <si>
    <t xml:space="preserve">广州市荔湾区荔湾路19号首、二层 </t>
  </si>
  <si>
    <t xml:space="preserve">广州市胜梅化妆品有限公司 </t>
  </si>
  <si>
    <t xml:space="preserve">广州市花都区狮岭镇芙蓉工业园胜梅大厦 </t>
  </si>
  <si>
    <t xml:space="preserve">广州市升龙灯光设备有限公司 </t>
  </si>
  <si>
    <t xml:space="preserve">广州市花都区新华街新华工业园云峰路51号 </t>
  </si>
  <si>
    <t xml:space="preserve">广州市沙东有利国际服装批发城有限公司 </t>
  </si>
  <si>
    <t xml:space="preserve">广州市天河区濂泉路21号二楼 </t>
  </si>
  <si>
    <t xml:space="preserve">广州市锐丰音响科技股份有限公司 </t>
  </si>
  <si>
    <t xml:space="preserve">广州市番禺区石楼镇市莲路石楼路段10号 </t>
  </si>
  <si>
    <t xml:space="preserve">广州市人民印刷厂股份有限公司 </t>
  </si>
  <si>
    <t xml:space="preserve">广州市白云区黄石路江夏村元下底路188号自编8号 </t>
  </si>
  <si>
    <t xml:space="preserve">广州市庆德物业管理有限公司 </t>
  </si>
  <si>
    <t xml:space="preserve">广州市白云区广州大道北1618号君华香柏广场（中国黄金上）4楼 </t>
  </si>
  <si>
    <t xml:space="preserve">广州市庆德保安服务有限公司 </t>
  </si>
  <si>
    <t xml:space="preserve">广州市白云区广州大道北香柏广场4楼广州庆德 </t>
  </si>
  <si>
    <t xml:space="preserve">广州市奇宁化工有限公司 </t>
  </si>
  <si>
    <t xml:space="preserve">广州市南沙区黄阁镇小虎南二路9号 </t>
  </si>
  <si>
    <t xml:space="preserve">广州市欧派卫浴有限公司 </t>
  </si>
  <si>
    <t xml:space="preserve">广州市白云区江高镇金沙北路2号 </t>
  </si>
  <si>
    <t xml:space="preserve">广州市宁志电力科技有限公司 </t>
  </si>
  <si>
    <t xml:space="preserve">广州市番禺区番禺大道北555号天安节能科技园创新大厦821号 </t>
  </si>
  <si>
    <t xml:space="preserve">广州市南沙区珠江天汇百货商场 </t>
  </si>
  <si>
    <t xml:space="preserve">广州市南沙区珠江街珠江东路106-158（双号） </t>
  </si>
  <si>
    <t xml:space="preserve">广州市南沙高尔夫球会有限公司 </t>
  </si>
  <si>
    <t xml:space="preserve">广州市南沙区下湾西街65号 </t>
  </si>
  <si>
    <t xml:space="preserve">广州市南沙保安服务有限公司 </t>
  </si>
  <si>
    <t xml:space="preserve">广州市南沙区进港大道577号珠江船务大厦1701房 </t>
  </si>
  <si>
    <t xml:space="preserve">广州市南方大厦酒店有限公司 </t>
  </si>
  <si>
    <t xml:space="preserve">广州市荔湾区西堤二马路34号 </t>
  </si>
  <si>
    <t xml:space="preserve">广州市龙格派服饰有限公司 </t>
  </si>
  <si>
    <t xml:space="preserve">广州市天河区龙洞应龙路龙洞第三工业区B栋 </t>
  </si>
  <si>
    <t xml:space="preserve">广州市荔湾区沙面幼儿园 </t>
  </si>
  <si>
    <t xml:space="preserve">广州市荔湾区十三行95号 </t>
  </si>
  <si>
    <t xml:space="preserve">广州市荔湾区沙面街市容环境卫生站 </t>
  </si>
  <si>
    <t xml:space="preserve">广州市荔湾区沙面大街25号一楼 </t>
  </si>
  <si>
    <t xml:space="preserve">广州市荔湾区玛利亚幼儿园 </t>
  </si>
  <si>
    <t xml:space="preserve">广州市荔湾区中山八路周门街17号 </t>
  </si>
  <si>
    <t xml:space="preserve">广州市荔湾区机施幼儿园 </t>
  </si>
  <si>
    <t xml:space="preserve">广州市荔湾区荔湾路121号大院1号 </t>
  </si>
  <si>
    <t xml:space="preserve">广州市荔湾区花地街环境卫生管理站 </t>
  </si>
  <si>
    <t xml:space="preserve">广州市荔湾区合约街14号 </t>
  </si>
  <si>
    <t xml:space="preserve">广州市荔湾区彩虹幼儿园 </t>
  </si>
  <si>
    <t xml:space="preserve">广州市荔湾区西华路44号 </t>
  </si>
  <si>
    <t xml:space="preserve">广州市荔湾区彩虹街市容环境卫生站 </t>
  </si>
  <si>
    <t xml:space="preserve">广州市中山八路周门西街42号 </t>
  </si>
  <si>
    <t xml:space="preserve">广州市蓝岗清洁服务有限公司 </t>
  </si>
  <si>
    <t xml:space="preserve">广州市黄埔区茅岗新村企岭街九巷19号 </t>
  </si>
  <si>
    <t xml:space="preserve">广州市莱帝亚照明股份有限公司 </t>
  </si>
  <si>
    <t xml:space="preserve">广州市花都区花东镇先科一路1号 </t>
  </si>
  <si>
    <t xml:space="preserve">广州市君尧投资有限公司 </t>
  </si>
  <si>
    <t xml:space="preserve">广州市海珠区玫瑰一街9号玫瑰园商务港201室 </t>
  </si>
  <si>
    <t xml:space="preserve">广州市晋拓建筑工程有限公司 </t>
  </si>
  <si>
    <t xml:space="preserve">广州市海珠区燕子岗路106号首层、104号首层02铺、104号二层02铺、106号03铺 </t>
  </si>
  <si>
    <t xml:space="preserve">广州市金桂园物业管理有限公司 </t>
  </si>
  <si>
    <t xml:space="preserve">广州市白云区解放北路1000号金桂园内 </t>
  </si>
  <si>
    <t xml:space="preserve">广州市建凌电器有限公司 </t>
  </si>
  <si>
    <t xml:space="preserve">广州市从化明珠工业园区吉祥一路3号 </t>
  </si>
  <si>
    <t xml:space="preserve">广州市建工设计院有限公司 </t>
  </si>
  <si>
    <t xml:space="preserve">广州市越秀区东风中路318号嘉业大厦28楼 </t>
  </si>
  <si>
    <t xml:space="preserve">广州市建材发展集团有限公司 </t>
  </si>
  <si>
    <t xml:space="preserve">广州市越秀区广卫路四号建工大厦11-14楼 </t>
  </si>
  <si>
    <t xml:space="preserve">广州市黄埔区市政建设有限公司 </t>
  </si>
  <si>
    <t xml:space="preserve">广州市黄埔区港前路701号 </t>
  </si>
  <si>
    <t xml:space="preserve">广州市华驰福威汽车销售服务有限公司 </t>
  </si>
  <si>
    <t xml:space="preserve">广州市天河区广汕公路上元岗合成材料研究院内自编A2栋 </t>
  </si>
  <si>
    <t xml:space="preserve">广州市花都第二建筑工程有限公司 </t>
  </si>
  <si>
    <t xml:space="preserve">广州市花都区新华街玫瑰12号 </t>
  </si>
  <si>
    <t xml:space="preserve">广州市恒东商务酒店有限公司 </t>
  </si>
  <si>
    <t xml:space="preserve">广州市天河区中山大道路西街301号106-107铺、201-220、301-310、401-420、501-820房 </t>
  </si>
  <si>
    <t xml:space="preserve">广州市和泰物业服务有限公司 </t>
  </si>
  <si>
    <t xml:space="preserve">广州市荔湾区康王中路486号501室 </t>
  </si>
  <si>
    <t xml:space="preserve">广州市海珠区南华西街道市容环境卫生监督检查所 </t>
  </si>
  <si>
    <t xml:space="preserve">广州市海珠区同福西路龙庆里22号 </t>
  </si>
  <si>
    <t xml:space="preserve">广州市广百新一城商贸有限公司 </t>
  </si>
  <si>
    <t xml:space="preserve">广州市海珠区宝岗大道498号首至五层 </t>
  </si>
  <si>
    <t xml:space="preserve">广州市共能资讯科技有限公司 </t>
  </si>
  <si>
    <t xml:space="preserve">广州市天河区中山大道西89号203房 </t>
  </si>
  <si>
    <t xml:space="preserve">广州市福钻珠宝有限公司第一百一十五分公司 </t>
  </si>
  <si>
    <t xml:space="preserve">广州市番禺区沙头街银建路123号（3号厂房）四楼405 </t>
  </si>
  <si>
    <t xml:space="preserve">广州市峰升人力资源服务有限公司 </t>
  </si>
  <si>
    <t xml:space="preserve">广州市海珠区江南大道中108号601房 </t>
  </si>
  <si>
    <t xml:space="preserve">广州市方所文化发展有限公司 </t>
  </si>
  <si>
    <t xml:space="preserve">广州市天河区天河路383号太古汇商场裙楼地铁上册MU35号商铺 </t>
  </si>
  <si>
    <t xml:space="preserve">广州市番禺水泥厂有限公司 </t>
  </si>
  <si>
    <t xml:space="preserve">广州市南沙区东涌镇简津二街11号 </t>
  </si>
  <si>
    <t xml:space="preserve">广州市番禺区南粤医院（有限合伙） </t>
  </si>
  <si>
    <t xml:space="preserve">广州市番禺区市桥街环城中路85号 </t>
  </si>
  <si>
    <t xml:space="preserve">广州市番禺区公共汽车有限公司 </t>
  </si>
  <si>
    <t xml:space="preserve">广州市番禺粮食储备有限公司米业分公司 </t>
  </si>
  <si>
    <t xml:space="preserve">广州市南沙区榄核镇上坭村、下坭村粮食工业区3号地块 </t>
  </si>
  <si>
    <t xml:space="preserve">广州市番禺莲花山粤海度假村有限公司 </t>
  </si>
  <si>
    <t xml:space="preserve">广州市番禺区莲花山旅游区 </t>
  </si>
  <si>
    <t xml:space="preserve">广州市番禺大石宇宙金门拉闸防火门厂 </t>
  </si>
  <si>
    <t xml:space="preserve">广州市番禺区大石街植村工业一路12号一栋102 </t>
  </si>
  <si>
    <t xml:space="preserve">广州市番禺宾馆有限公司 </t>
  </si>
  <si>
    <t xml:space="preserve">广州市番禺区市桥大北路130号番禺宾馆 </t>
  </si>
  <si>
    <t xml:space="preserve">广州市杜氏餐饮有限公司 </t>
  </si>
  <si>
    <t xml:space="preserve">广州市越秀区八旗二马路36号首层自编105房 </t>
  </si>
  <si>
    <t xml:space="preserve">广州市电晕机械有限公司 </t>
  </si>
  <si>
    <t xml:space="preserve">广州市南沙区东涌镇昌利路1号 </t>
  </si>
  <si>
    <t xml:space="preserve">广州市大华陆风汽车服务有限公司 </t>
  </si>
  <si>
    <t xml:space="preserve">广州市天河区广汕公路元岗路段广州汽车市场内 </t>
  </si>
  <si>
    <t xml:space="preserve">广州市达生市场推广有限公司 </t>
  </si>
  <si>
    <t xml:space="preserve">广州市海珠区滨江东路195号金海湾三楼 </t>
  </si>
  <si>
    <t xml:space="preserve">广州市达生人力资源服务有限公司 </t>
  </si>
  <si>
    <t xml:space="preserve">广州市从化区雅居乐滨江幼儿园有限公司 </t>
  </si>
  <si>
    <t xml:space="preserve">广州市从化区江浦街尚景路37号 </t>
  </si>
  <si>
    <t xml:space="preserve">广州市城市管理质量监测与应急保障中心（广州市燃气事务中心） </t>
  </si>
  <si>
    <t xml:space="preserve">广州市天河区燕岭路438号 </t>
  </si>
  <si>
    <t xml:space="preserve">广州市城市更新规划设计研究院有限公司 </t>
  </si>
  <si>
    <t xml:space="preserve">广州市越秀区东风中路362号颐德大厦13-14楼 </t>
  </si>
  <si>
    <t xml:space="preserve">广州市城建开发集团名特网络发展有限公司 </t>
  </si>
  <si>
    <t xml:space="preserve">广州市天河区体育东路114号2401单元 </t>
  </si>
  <si>
    <t xml:space="preserve">广州市潮流至上名店城市场经营管理有限公司 </t>
  </si>
  <si>
    <t xml:space="preserve">广州市海珠区江南西路8-10号名店城运营中心办公室 </t>
  </si>
  <si>
    <t xml:space="preserve">广州市畅顺物流有限公司 </t>
  </si>
  <si>
    <t xml:space="preserve">广州市南沙区番禺大道南之三 </t>
  </si>
  <si>
    <t xml:space="preserve">广州市长寿典当行有限公司 </t>
  </si>
  <si>
    <t xml:space="preserve">广州市荔湾区龙津东路670号首层 </t>
  </si>
  <si>
    <t xml:space="preserve">广州市长岛光电机械厂 </t>
  </si>
  <si>
    <t xml:space="preserve">广州市黄埔区海虹路63号 </t>
  </si>
  <si>
    <t xml:space="preserve">广州市贝力机床有限公司 </t>
  </si>
  <si>
    <t xml:space="preserve">广州市增城区朱村街朱村大道中35号（324国道旁） </t>
  </si>
  <si>
    <t xml:space="preserve">广州市佰星医药有限公司 </t>
  </si>
  <si>
    <t xml:space="preserve">广州市天河区燕都路69号105铺 </t>
  </si>
  <si>
    <t xml:space="preserve">广州市柏特五金工具有限公司 </t>
  </si>
  <si>
    <t xml:space="preserve">广州市花都区花东镇北兴北钟路门口田 </t>
  </si>
  <si>
    <t xml:space="preserve">广州市白云区嘉福中学 </t>
  </si>
  <si>
    <t xml:space="preserve">广州市白云区石井石潭路266号 </t>
  </si>
  <si>
    <t xml:space="preserve">广州市白云出租汽车集团有限公司 </t>
  </si>
  <si>
    <t xml:space="preserve">广州市海珠区泰沙路129-137号（单号）2楼 </t>
  </si>
  <si>
    <t xml:space="preserve">广州市白宫酒店有限公司 </t>
  </si>
  <si>
    <t xml:space="preserve">广州市荔湾区人民南路17号 </t>
  </si>
  <si>
    <t xml:space="preserve">广州市奥视电子有限公司 </t>
  </si>
  <si>
    <t xml:space="preserve">广州市番禺区石碁镇金山村华创动漫产业园B1栋 </t>
  </si>
  <si>
    <t xml:space="preserve">广州市安永实业有限公司 </t>
  </si>
  <si>
    <t xml:space="preserve">广州市增城区中新镇三迳村工业基地 </t>
  </si>
  <si>
    <t xml:space="preserve">广州市安美物业服务有限公司 </t>
  </si>
  <si>
    <t xml:space="preserve">广州市白云区云城街机场路1630号318房 </t>
  </si>
  <si>
    <t xml:space="preserve">广州圣地物业管理有限公司 </t>
  </si>
  <si>
    <t xml:space="preserve">广州市白云区广州大道北1421号圣地大厦9楼949 </t>
  </si>
  <si>
    <t xml:space="preserve">广州圣地房地产开发有限公司 </t>
  </si>
  <si>
    <t xml:space="preserve">广州市白云区广州大道北1420号10楼 </t>
  </si>
  <si>
    <t xml:space="preserve">广州森蒂菲香氛科技有限公司 </t>
  </si>
  <si>
    <t xml:space="preserve">广州市海珠区大干围38号第五工业区11号楼202室 </t>
  </si>
  <si>
    <t xml:space="preserve">广州三荣包装材料有限公司 </t>
  </si>
  <si>
    <t xml:space="preserve">广州从化明珠工业园区利建路2号 </t>
  </si>
  <si>
    <t xml:space="preserve">广州润增商贸有限公司 </t>
  </si>
  <si>
    <t xml:space="preserve">广州市增城荔城街府佑路98号2051号-2087号、3051号-3086号、4017号公寓裙楼部分约800平方米 </t>
  </si>
  <si>
    <t xml:space="preserve">广州庆丰丰田汽车销售服务有限公司 </t>
  </si>
  <si>
    <t xml:space="preserve">广州市白云区石井石丰路3号 </t>
  </si>
  <si>
    <t xml:space="preserve">广州轻工工贸集团有限公司 </t>
  </si>
  <si>
    <t xml:space="preserve">广州市越秀区沿江东路407号 </t>
  </si>
  <si>
    <t xml:space="preserve">广州祈信金属制品有限公司 </t>
  </si>
  <si>
    <t xml:space="preserve">广州市南沙区东涌镇鱼窝头大道88号 </t>
  </si>
  <si>
    <t xml:space="preserve">广州普勒仕交通科技有限公司 </t>
  </si>
  <si>
    <t xml:space="preserve">广州市天河区黄埔大道中662号1710房 </t>
  </si>
  <si>
    <t xml:space="preserve">广州欧亚气雾剂与日化用品制造有限公司 </t>
  </si>
  <si>
    <t xml:space="preserve">广州市从化鳌头镇聚丰北路628号 </t>
  </si>
  <si>
    <t xml:space="preserve">广州欧派集成家居有限公司 </t>
  </si>
  <si>
    <t xml:space="preserve">广州欧派创意家居设计有限公司 </t>
  </si>
  <si>
    <t xml:space="preserve">广州市海珠区琶洲大道180号601铺 </t>
  </si>
  <si>
    <t xml:space="preserve">广州欧铂尼集成家居有限公司 </t>
  </si>
  <si>
    <t xml:space="preserve">广州市花都区梯面镇民安村 </t>
  </si>
  <si>
    <t xml:space="preserve">广州南源创展商贸有限公司 </t>
  </si>
  <si>
    <t xml:space="preserve">广州市荔湾区环市西路89号后二层局部 </t>
  </si>
  <si>
    <t xml:space="preserve">广州南沙珠江啤酒有限公司 </t>
  </si>
  <si>
    <t xml:space="preserve">广州市南沙区万顷沙镇同发路3号 </t>
  </si>
  <si>
    <t xml:space="preserve">广州南沙粤海水务有限公司 </t>
  </si>
  <si>
    <t xml:space="preserve">广州南沙区海滨路171号7楼 </t>
  </si>
  <si>
    <t xml:space="preserve">广州绿十字制药股份有限公司 </t>
  </si>
  <si>
    <t xml:space="preserve">广州经济技术开发区蕉园路2号 </t>
  </si>
  <si>
    <t xml:space="preserve">广州鹿山新材料股份有限公司 </t>
  </si>
  <si>
    <t xml:space="preserve">广州市黄埔区云埔工业区埔北路22号自编1栋、自编2栋、自编3栋、自编4栋 </t>
  </si>
  <si>
    <t xml:space="preserve">广州龙穴管业有限公司 </t>
  </si>
  <si>
    <t xml:space="preserve">广州市南沙区珠江街美德二路9号之一 </t>
  </si>
  <si>
    <t xml:space="preserve">广州莲花山景区管理有限公司 </t>
  </si>
  <si>
    <t xml:space="preserve">广州市番禺区石楼镇西门路123号 </t>
  </si>
  <si>
    <t xml:space="preserve">广州蓝碧环境科学工程顾问有限公司 </t>
  </si>
  <si>
    <t xml:space="preserve">广州市天河区燕岭路120号702房 </t>
  </si>
  <si>
    <t xml:space="preserve">广州科苑新型材料有限公司 </t>
  </si>
  <si>
    <t xml:space="preserve">广州市花都区狮岭镇旗岭大街3号 </t>
  </si>
  <si>
    <t xml:space="preserve">广州科茂化工有限公司 </t>
  </si>
  <si>
    <t xml:space="preserve">广州市天河区燕岭路89号2801-2805房 </t>
  </si>
  <si>
    <t xml:space="preserve">广州凯云发展股份有限公司 </t>
  </si>
  <si>
    <t xml:space="preserve">广州凯得创业投资股份有限公司 </t>
  </si>
  <si>
    <t xml:space="preserve">广州市黄埔区科学大道60号3101房 </t>
  </si>
  <si>
    <t xml:space="preserve">广州开心文化图书股份有限公司 </t>
  </si>
  <si>
    <t xml:space="preserve">广州市天河区中山大道西299号1601-1605房 </t>
  </si>
  <si>
    <t xml:space="preserve">广州开能电气技术有限公司 </t>
  </si>
  <si>
    <t xml:space="preserve">广州高新技术产业开发区科学城南翔一路68号第（3）栋南翼一楼半层、二楼半层、三楼半层、四楼半层 </t>
  </si>
  <si>
    <t xml:space="preserve">广州开发区控股集团有限公司 </t>
  </si>
  <si>
    <t xml:space="preserve">广州经济技术开发区科学大道60号开发区金控中心33、34层 </t>
  </si>
  <si>
    <t xml:space="preserve">广州酒家集团利口福食品有限公司 </t>
  </si>
  <si>
    <t xml:space="preserve">广州市番禺区南村镇兴南大道565号 </t>
  </si>
  <si>
    <t xml:space="preserve">广州酒家集团股份有限公司环市东分公司 </t>
  </si>
  <si>
    <t xml:space="preserve">广州市越秀区环市东路371-375号广州世界贸易中心大厦裙楼第六层602号商铺 </t>
  </si>
  <si>
    <t xml:space="preserve">广州金悦物业管理有限公司 </t>
  </si>
  <si>
    <t xml:space="preserve">广州市越秀区中山五路百汇广场2305单元 </t>
  </si>
  <si>
    <t xml:space="preserve">广州金悦房地产开发有限公司 </t>
  </si>
  <si>
    <t xml:space="preserve">广州市越秀区中山五路百汇广场2305.单元 </t>
  </si>
  <si>
    <t xml:space="preserve">广州金升阳科技有限公司 </t>
  </si>
  <si>
    <t xml:space="preserve">广州市黄埔区南云四路8号 </t>
  </si>
  <si>
    <t xml:space="preserve">广州金球康生物科技有限公司 </t>
  </si>
  <si>
    <t xml:space="preserve">广州市番禺区大石街石北工业路644号15栋213-217 </t>
  </si>
  <si>
    <t xml:space="preserve">广州捷世通物流股份有限公司 </t>
  </si>
  <si>
    <t xml:space="preserve">广州市天河区科林路18号C栋 </t>
  </si>
  <si>
    <t xml:space="preserve">广州江韵大酒店有限公司 </t>
  </si>
  <si>
    <t xml:space="preserve">广州市天河区棠安路121号 </t>
  </si>
  <si>
    <t xml:space="preserve">广州健民医药连锁有限公司 </t>
  </si>
  <si>
    <t xml:space="preserve">广州市越秀区德政中路251-271号201房（仅限办公用途） </t>
  </si>
  <si>
    <t xml:space="preserve">广州家广超市有限公司员村店 </t>
  </si>
  <si>
    <t xml:space="preserve">广州市天河区黄埔大道中恒隆街3号 </t>
  </si>
  <si>
    <t xml:space="preserve">广州家广超市有限公司康王店 </t>
  </si>
  <si>
    <t xml:space="preserve">广州市荔湾区康王中路656号新光城市广场北区负一、二层 </t>
  </si>
  <si>
    <t xml:space="preserve">广州机械科学研究院有限公司 </t>
  </si>
  <si>
    <t xml:space="preserve">广州市黄埔区新瑞路2号 </t>
  </si>
  <si>
    <t xml:space="preserve">广州火田环保设备工程有限公司 </t>
  </si>
  <si>
    <t xml:space="preserve">广州市白云区鹤龙街金易街1号五楼 </t>
  </si>
  <si>
    <t xml:space="preserve">广州汇薪网科技有限公司 </t>
  </si>
  <si>
    <t xml:space="preserve">广州惠威电声科技股份有限公司 </t>
  </si>
  <si>
    <t xml:space="preserve">广州市南沙区东涌镇三沙公路13号 </t>
  </si>
  <si>
    <t xml:space="preserve">广州华庭物业发展有限公司 </t>
  </si>
  <si>
    <t xml:space="preserve">广州市天河区中山大道路89号天河软件园B栋西梯九楼 </t>
  </si>
  <si>
    <t xml:space="preserve">广州华茂环境建设工程有限公司 </t>
  </si>
  <si>
    <t xml:space="preserve">广州市天河区东莞庄路侨源二街13号202房（部位：H区）（不可作厂房使用） </t>
  </si>
  <si>
    <t xml:space="preserve">广州华凌制冷设备有限公司 </t>
  </si>
  <si>
    <t xml:space="preserve">广州市南沙区珠江街珠江工业园美德一路6号 </t>
  </si>
  <si>
    <t xml:space="preserve">广州华捷工商财税代理有限公司 </t>
  </si>
  <si>
    <t xml:space="preserve">广州华德汽车弹簧有限公司 </t>
  </si>
  <si>
    <t xml:space="preserve">广州市增城区永宁街创业大道158号 </t>
  </si>
  <si>
    <t xml:space="preserve">广州红海瀚洋人力资源有限公司番禺分公司 </t>
  </si>
  <si>
    <t xml:space="preserve">广州市番禺区桥南街德信路93、95、97、99号 </t>
  </si>
  <si>
    <t xml:space="preserve">广州红海人力资源集团股份有限公司黄埔分公司 </t>
  </si>
  <si>
    <t xml:space="preserve">广州市黄埔区欣兰三街2号901房（仅限办公） </t>
  </si>
  <si>
    <t xml:space="preserve">广州好世界广场物业管理有限公司 </t>
  </si>
  <si>
    <t xml:space="preserve">广州环市东路362-366号好世界广场九楼 </t>
  </si>
  <si>
    <t xml:space="preserve">广州海鸥住宅工业股份有限公司 </t>
  </si>
  <si>
    <t xml:space="preserve">广州国康医药连锁有限公司 </t>
  </si>
  <si>
    <t xml:space="preserve">广州广日物流有限公司 </t>
  </si>
  <si>
    <t xml:space="preserve">广州市番禺区大石街石北工业区 </t>
  </si>
  <si>
    <t xml:space="preserve">广州广日电梯工程有限公司 </t>
  </si>
  <si>
    <t xml:space="preserve">广州市天河区天河路238号华龙大厦601-606房 </t>
  </si>
  <si>
    <t xml:space="preserve">广州广汽商贸长宁汽车销售有限公司 </t>
  </si>
  <si>
    <t xml:space="preserve">广州市海珠区新滘东路赤沙村以南615号 </t>
  </si>
  <si>
    <t xml:space="preserve">广州广电国际商贸有限公司 </t>
  </si>
  <si>
    <t xml:space="preserve">广州市天河区黄埔大道西平云路163号广电科技大厦10层 </t>
  </si>
  <si>
    <t xml:space="preserve">广州广电房地产开发集团股份有限公司 </t>
  </si>
  <si>
    <t xml:space="preserve">广州市天河区平云路163号广电科技大厦1401房，广电科技大厦1501房 </t>
  </si>
  <si>
    <t xml:space="preserve">广州广电城市服务集团股份有限公司 </t>
  </si>
  <si>
    <t xml:space="preserve">广州市天河区高唐路230号（自编物业大楼） </t>
  </si>
  <si>
    <t xml:space="preserve">广州公交集团广交出租汽车有限公司 </t>
  </si>
  <si>
    <t xml:space="preserve">广州市海珠区泰沙路129-137号（单号）二楼自编202房 </t>
  </si>
  <si>
    <t xml:space="preserve">广州高新区投资集团有限公司 </t>
  </si>
  <si>
    <t xml:space="preserve">广州市黄埔区映日路1号 </t>
  </si>
  <si>
    <t xml:space="preserve">广州高唐天河软件园物业管理有限公司 </t>
  </si>
  <si>
    <t xml:space="preserve">广州市天河区高普路1035号首层之五 </t>
  </si>
  <si>
    <t xml:space="preserve">广州福耀玻璃有限公司 </t>
  </si>
  <si>
    <t xml:space="preserve">广州市增城区新塘镇新耀南路一号 </t>
  </si>
  <si>
    <t xml:space="preserve">广州风行乳业股份有限公司 </t>
  </si>
  <si>
    <t xml:space="preserve">广州市天河区沙太南路342号 </t>
  </si>
  <si>
    <t xml:space="preserve">广州枫叶管业有限公司 </t>
  </si>
  <si>
    <t xml:space="preserve">广州市花都区花都大道中213号 </t>
  </si>
  <si>
    <t xml:space="preserve">广州方圆现代生活服务股份有限公司 </t>
  </si>
  <si>
    <t xml:space="preserve">广州市天河区体育东路28号701房之十八 </t>
  </si>
  <si>
    <t xml:space="preserve">广州芳建工程建设集团有限公司 </t>
  </si>
  <si>
    <t xml:space="preserve">广州市荔湾区芳村联桂北街33号首层 </t>
  </si>
  <si>
    <t xml:space="preserve">广州番禺人才发展有限公司 </t>
  </si>
  <si>
    <t xml:space="preserve">广州市番禺区市桥街桥兴大道10号番发广场西塔3层-4层 </t>
  </si>
  <si>
    <t xml:space="preserve">广州番禺电缆集团有限公司 </t>
  </si>
  <si>
    <t xml:space="preserve">广州市番禺区南村镇 </t>
  </si>
  <si>
    <t xml:space="preserve">广州德恒汽车装备科技有限公司 </t>
  </si>
  <si>
    <t xml:space="preserve">广州市花都区新华街岭东路9号之二 </t>
  </si>
  <si>
    <t xml:space="preserve">广州德爱康纺织内饰制品有限公司 </t>
  </si>
  <si>
    <t xml:space="preserve">广州经济技术开发区永和经济区井泉一路3号 </t>
  </si>
  <si>
    <t xml:space="preserve">广州大舜丽池酒店有限公司 </t>
  </si>
  <si>
    <t xml:space="preserve">广州市天河区中山大道西299号 </t>
  </si>
  <si>
    <t xml:space="preserve">广州大地绿野摄影设计有限公司 </t>
  </si>
  <si>
    <t xml:space="preserve">广州市海珠区大干围38号南华西企业集团公司第五工业区编10号楼，2楼201.205 </t>
  </si>
  <si>
    <t xml:space="preserve">广州春天里酒店有限公司 </t>
  </si>
  <si>
    <t xml:space="preserve">广州市天河区燕岭路95号6-11层 </t>
  </si>
  <si>
    <t xml:space="preserve">广州初原服饰有限公司 </t>
  </si>
  <si>
    <t xml:space="preserve">广州市番禺区东环街番禺大道北555号天安总部中心7号楼301房 </t>
  </si>
  <si>
    <t xml:space="preserve">广州长隆集团有限公司香江野生动物世界分公司 </t>
  </si>
  <si>
    <t xml:space="preserve">广州市番禺区大石街礼村村 </t>
  </si>
  <si>
    <t xml:space="preserve">广州长隆集团有限公司长隆开心水上乐园分公司 </t>
  </si>
  <si>
    <t xml:space="preserve">广州市番禺区大石街植村、河村、礼村、南村镇里仁洞、钟村街汉溪村 </t>
  </si>
  <si>
    <t xml:space="preserve">广州长隆集团有限公司长隆酒店分公司 </t>
  </si>
  <si>
    <t xml:space="preserve">广州市番禺区大石街植村、河村、礼村、钟村街汉溪村（A1区客房楼） </t>
  </si>
  <si>
    <t xml:space="preserve">广州长隆集团有限公司 </t>
  </si>
  <si>
    <t xml:space="preserve">广州市番禺区大石街植村、河村、礼村、钟村街汉溪村 </t>
  </si>
  <si>
    <t xml:space="preserve">广州宝悦汽车贸易有限公司第一分公司 </t>
  </si>
  <si>
    <t xml:space="preserve">广州市天河区大观南路57号 </t>
  </si>
  <si>
    <t xml:space="preserve">广州百花香料股份有限公司 </t>
  </si>
  <si>
    <t xml:space="preserve">广州市黄埔区科学城科研路16号D2栋二楼 </t>
  </si>
  <si>
    <t xml:space="preserve">广州百得光电科技有限公司 </t>
  </si>
  <si>
    <t xml:space="preserve">广州市南沙区大岗镇潭洲岭东工业区 </t>
  </si>
  <si>
    <t xml:space="preserve">广州白云山医院有限公司 </t>
  </si>
  <si>
    <t xml:space="preserve">广州市白云区同和云祥路2号 </t>
  </si>
  <si>
    <t xml:space="preserve">广州白云山天心制药股份有限公司 </t>
  </si>
  <si>
    <t xml:space="preserve">广州市海珠区滨江东路808号 </t>
  </si>
  <si>
    <t xml:space="preserve">广州白云国际物流有限公司 </t>
  </si>
  <si>
    <t xml:space="preserve">广州市花都区花东镇机场北出口西面 </t>
  </si>
  <si>
    <t xml:space="preserve">广州巴士集团有限公司增城分公司 </t>
  </si>
  <si>
    <t xml:space="preserve">广州市增城区荔城街新桥路4号 </t>
  </si>
  <si>
    <t xml:space="preserve">广州巴士集团有限公司番禺分公司 </t>
  </si>
  <si>
    <t xml:space="preserve">广州市番禺区清河东路大龙街沙涌村段68号 </t>
  </si>
  <si>
    <t xml:space="preserve">广州奥藤空调配件有限公司 </t>
  </si>
  <si>
    <t xml:space="preserve">广州市南沙区东涌镇稳发路33号 </t>
  </si>
  <si>
    <t xml:space="preserve">广州傲农生物科技有限公司 </t>
  </si>
  <si>
    <t xml:space="preserve">广州市增城朱村街南岗村（缸瓦冚）路 </t>
  </si>
  <si>
    <t xml:space="preserve">广州JFE钢板有限公司 </t>
  </si>
  <si>
    <t xml:space="preserve">广州市南沙区万顷沙镇红钢路4、6号 </t>
  </si>
  <si>
    <t xml:space="preserve">广钢气体（广州）有限公司 </t>
  </si>
  <si>
    <t xml:space="preserve">广州市南沙区万顷沙镇钢铁基地 </t>
  </si>
  <si>
    <t xml:space="preserve">广东泗海印铁制罐有限公司 </t>
  </si>
  <si>
    <t xml:space="preserve">广州市增城区中新镇乌石一路13号厂房A1 </t>
  </si>
  <si>
    <t xml:space="preserve">广东职安健安全防护装备有限公司 </t>
  </si>
  <si>
    <t xml:space="preserve">广州市荔湾区和平东路79-81号 </t>
  </si>
  <si>
    <t xml:space="preserve">广东因赛品牌营销集团股份有限公司 </t>
  </si>
  <si>
    <t xml:space="preserve">广州市番禺区东环街番禺大道北555号天安总部中心26号楼501 </t>
  </si>
  <si>
    <t xml:space="preserve">广东意高能源科技股份有限公司 </t>
  </si>
  <si>
    <t xml:space="preserve">广州市番禺大道北555号天安总部中心11号楼三楼 </t>
  </si>
  <si>
    <t xml:space="preserve">广东轩辕网络科技股份有限公司 </t>
  </si>
  <si>
    <t xml:space="preserve">广州市天河区高普路1033号8楼 </t>
  </si>
  <si>
    <t xml:space="preserve">广东信源物流设备有限公司 </t>
  </si>
  <si>
    <t xml:space="preserve">广州市天河区元岗路399号 </t>
  </si>
  <si>
    <t xml:space="preserve">广东信源文化科技有限公司 </t>
  </si>
  <si>
    <t xml:space="preserve">广州市番禺区大龙街竹山工业路57号A、C、F </t>
  </si>
  <si>
    <t xml:space="preserve">广东新供销天润粮油集团有限公司 </t>
  </si>
  <si>
    <t xml:space="preserve">广州荔湾区中山八路46号八楼 </t>
  </si>
  <si>
    <t xml:space="preserve">广东新供销天润电子商务有限公司 </t>
  </si>
  <si>
    <t xml:space="preserve">广州荔湾区中山八路46号 </t>
  </si>
  <si>
    <t xml:space="preserve">广东万家美环保科技有限公司 </t>
  </si>
  <si>
    <t xml:space="preserve">广州市白云区机场路1630号1014房 </t>
  </si>
  <si>
    <t xml:space="preserve">广东万德丰物业服务有限公司荔湾分公司 </t>
  </si>
  <si>
    <t xml:space="preserve">广州市荔湾区康王中路600号118铺自编之一 </t>
  </si>
  <si>
    <t xml:space="preserve">广东铁路建设监理有限公司 </t>
  </si>
  <si>
    <t xml:space="preserve">广州市番禺区汉溪大道290号汉溪长隆保利大都汇C1栋4楼 </t>
  </si>
  <si>
    <t xml:space="preserve">广东思绿环保科技股份有限公司 </t>
  </si>
  <si>
    <t xml:space="preserve">广州市天河区沙太路银利街22号210单元 </t>
  </si>
  <si>
    <t xml:space="preserve">广东省广弘食品集团有限公司 </t>
  </si>
  <si>
    <t xml:space="preserve">广州市荔湾区西村水厂路5号 </t>
  </si>
  <si>
    <t xml:space="preserve">广东省采购招标有限公司 </t>
  </si>
  <si>
    <t xml:space="preserve">广州市天河区华夏路49号之一1004房、1005房 </t>
  </si>
  <si>
    <t xml:space="preserve">广东慎昌贸易有限公司 </t>
  </si>
  <si>
    <t xml:space="preserve">广州市荔湾区荔湾路94号A座三楼 </t>
  </si>
  <si>
    <t xml:space="preserve">广东三建机电设备安装有限公司 </t>
  </si>
  <si>
    <t xml:space="preserve">广州市越秀区环市中路321号15楼 </t>
  </si>
  <si>
    <t xml:space="preserve">广东瑞图万方科技股份有限公司广州分公司 </t>
  </si>
  <si>
    <t xml:space="preserve">广州市天河区科韵路12号之一304-2室 </t>
  </si>
  <si>
    <t xml:space="preserve">广东仁孚怡邦汽车销售服务有限公司 </t>
  </si>
  <si>
    <t xml:space="preserve">广州市天河区中山大道西901号 </t>
  </si>
  <si>
    <t xml:space="preserve">广东南洋长胜酒店有限公司 </t>
  </si>
  <si>
    <t xml:space="preserve">广州市天河区兴华路38号 </t>
  </si>
  <si>
    <t xml:space="preserve">广东路通公用事业管理集团有限公司 </t>
  </si>
  <si>
    <t xml:space="preserve">广州市天河区车陂西路318号第一栋 </t>
  </si>
  <si>
    <t xml:space="preserve">广东林科种苗有限公司 </t>
  </si>
  <si>
    <t xml:space="preserve">广州市天河区龙洞广汕一路332号银湖工业区6栋1楼 </t>
  </si>
  <si>
    <t xml:space="preserve">广东联合实业有限公司 </t>
  </si>
  <si>
    <t xml:space="preserve">广州市荔湾区龙溪大道279号302之一 </t>
  </si>
  <si>
    <t xml:space="preserve">广东精一信息技术有限公司 </t>
  </si>
  <si>
    <t xml:space="preserve">广州市天河区天河科技园高新技术产业开发区首期工业园建工路9号5楼北区502、504、506、508、510、512、516、518号 </t>
  </si>
  <si>
    <t xml:space="preserve">广东今日合作办公用品有限公司 </t>
  </si>
  <si>
    <t xml:space="preserve">广州市番禺区大石街河村工业二路16号B栋 </t>
  </si>
  <si>
    <t xml:space="preserve">广东火电物资有限公司 </t>
  </si>
  <si>
    <t xml:space="preserve">广州市黄埔区红荔路2号五楼 </t>
  </si>
  <si>
    <t xml:space="preserve">广东航丰物业管理有限公司 </t>
  </si>
  <si>
    <t xml:space="preserve">广州市越秀区八旗二马路48号航运大厦 </t>
  </si>
  <si>
    <t xml:space="preserve">广东海格怡创科技有限公司 </t>
  </si>
  <si>
    <t xml:space="preserve">广州市天河区海安路13号之一财富世纪广场A1栋19层1901-1904房 </t>
  </si>
  <si>
    <t xml:space="preserve">广东广弘医药有限公司 </t>
  </si>
  <si>
    <t xml:space="preserve">广州市荔湾区南岸路栅外街14号自编1栋 </t>
  </si>
  <si>
    <t xml:space="preserve">广东广纺检测技术股份有限公司 </t>
  </si>
  <si>
    <t xml:space="preserve">广州市萝岗区科研路16号 </t>
  </si>
  <si>
    <t xml:space="preserve">广东丰润环境管理服务有限公司 </t>
  </si>
  <si>
    <t xml:space="preserve">广州市天河区高唐路261号602 </t>
  </si>
  <si>
    <t xml:space="preserve">广东飞达交通工程有限公司 </t>
  </si>
  <si>
    <t xml:space="preserve">广州市黄埔区科学大道50号Ａ3栋20层 </t>
  </si>
  <si>
    <t xml:space="preserve">广东电网能源发展有限公司 </t>
  </si>
  <si>
    <t xml:space="preserve">广州市东风西路40号 </t>
  </si>
  <si>
    <t xml:space="preserve">广东城建项目管理有限公司广州分公司 </t>
  </si>
  <si>
    <t xml:space="preserve">广州市海珠区新港东路海诚东街8号502房自编之二 </t>
  </si>
  <si>
    <t xml:space="preserve">广东长建实业有限公司 </t>
  </si>
  <si>
    <t xml:space="preserve">广州市天河区华景路1号2001室 </t>
  </si>
  <si>
    <t xml:space="preserve">广东柏奴斯股份有限公司 </t>
  </si>
  <si>
    <t xml:space="preserve">广州市番禺区石碁镇华创动漫产业园二期4号楼201单元 </t>
  </si>
  <si>
    <t xml:space="preserve">广东八方工程有限公司 </t>
  </si>
  <si>
    <t xml:space="preserve">广州市天河区燕岭路133号自编3号603 </t>
  </si>
  <si>
    <t xml:space="preserve">高丘六和（广州）机械工业有限公司 </t>
  </si>
  <si>
    <t xml:space="preserve">广州市南沙区黄阁镇黄阁中路28号A、B、C区 </t>
  </si>
  <si>
    <t xml:space="preserve">富德财产保险股份有限公司广州分公司 </t>
  </si>
  <si>
    <t xml:space="preserve">广州市越秀区寺右新马路111-115号301-2、301-3房 </t>
  </si>
  <si>
    <t xml:space="preserve">富德财产保险股份有限公司广东分公司 </t>
  </si>
  <si>
    <t xml:space="preserve">广州市越秀区寺右新马路111-115号五羊新城广场三楼301-1,301-2,301-3,301-4,301-5 </t>
  </si>
  <si>
    <t xml:space="preserve">泛华保险公估股份有限公司广州分公司 </t>
  </si>
  <si>
    <t xml:space="preserve">广州市天河区棠东东路7号321、322、 422、423、425、428室 </t>
  </si>
  <si>
    <t xml:space="preserve">法雷奥舒适驾驶辅助系统（广州）有限公司 </t>
  </si>
  <si>
    <t xml:space="preserve">广州市花都区汽车城产业基地内高新路自编一号101号 </t>
  </si>
  <si>
    <t xml:space="preserve">东风本田发动机有限公司 </t>
  </si>
  <si>
    <t xml:space="preserve">广州市横沙广本路111号 </t>
  </si>
  <si>
    <t xml:space="preserve">东方国际集装箱（广州）有限公司 </t>
  </si>
  <si>
    <t xml:space="preserve">广州市南沙区万顷沙镇红安路2号 </t>
  </si>
  <si>
    <t xml:space="preserve">得而达水龙头（中国）有限公司 </t>
  </si>
  <si>
    <t xml:space="preserve">广州番禺南村兴南大道618号 </t>
  </si>
  <si>
    <t xml:space="preserve">大桥精密件（上海）有限公司广州分公司 </t>
  </si>
  <si>
    <t xml:space="preserve">广州市萝岗区永和街永盛路7号B幢 </t>
  </si>
  <si>
    <t xml:space="preserve">碧桂园生活服务集团股份有限公司增城分公司 </t>
  </si>
  <si>
    <t xml:space="preserve">广州市增城区永宁街碧桂园凤凰城凤妍四街综合楼二楼A3房 </t>
  </si>
  <si>
    <t xml:space="preserve">本田贸易（中国）有限公司 </t>
  </si>
  <si>
    <t xml:space="preserve">广州市天河区珠江新城华夏路10号富力中心写字楼22层01A、02、03单元 </t>
  </si>
  <si>
    <t xml:space="preserve">北汽（广州）汽车有限公司 </t>
  </si>
  <si>
    <t xml:space="preserve">广州市增城区增江街塔山大道168号 </t>
  </si>
  <si>
    <t xml:space="preserve">保利物业服务股份有限公司 </t>
  </si>
  <si>
    <t xml:space="preserve">广州市海珠区阅江中路688号201-208房  </t>
  </si>
  <si>
    <t xml:space="preserve">奥联物业股份有限公司 </t>
  </si>
  <si>
    <t xml:space="preserve">广州市海珠区琶洲大道东8号1603房 </t>
  </si>
  <si>
    <t xml:space="preserve">安踏（中国）有限公司番禺分公司 </t>
  </si>
  <si>
    <t xml:space="preserve">广州市番禺区市桥街捷进中路8巷2号1号铺 </t>
  </si>
  <si>
    <t xml:space="preserve">阿尔发（广州）汽车配件有限公司 </t>
  </si>
  <si>
    <t xml:space="preserve">广州市花都区花都汽车城东风大道西 </t>
  </si>
  <si>
    <t xml:space="preserve">SEW-传动设备（广州）有限公司 </t>
  </si>
  <si>
    <t xml:space="preserve">广州经济技术开发区东区骏达路9号 </t>
  </si>
  <si>
    <t xml:space="preserve">广州汇恒人力资源管理有限公司 </t>
  </si>
  <si>
    <t xml:space="preserve">广州高新技术产业开发区开创大道2707号2301-2302房 </t>
  </si>
  <si>
    <t xml:space="preserve">广州市广晟物业管理有限公司 </t>
  </si>
  <si>
    <t xml:space="preserve">广州市天河区上元岗中成路300号大院自编（1）808房 </t>
  </si>
  <si>
    <t xml:space="preserve">广州市广绿园林绿化有限公司 </t>
  </si>
  <si>
    <t xml:space="preserve">广州市天河区中山大道西197号 </t>
  </si>
  <si>
    <t xml:space="preserve">广州市冠良保安服务有限公司 </t>
  </si>
  <si>
    <t xml:space="preserve">广州市天河区上元岗中成路306号302房 </t>
  </si>
  <si>
    <t xml:space="preserve">广州羿丰置业有限公司 </t>
  </si>
  <si>
    <t xml:space="preserve">广州市白云区解放北路1382号12楼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</si>
</sst>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rgb="FF000000"/>
      <name val="宋体"/>
      <family val="0"/>
    </font>
    <font>
      <sz val="11"/>
      <name val="宋体"/>
      <family val="0"/>
    </font>
    <font>
      <sz val="24"/>
      <color indexed="8"/>
      <name val="方正小标宋简体"/>
      <family val="0"/>
    </font>
    <font>
      <sz val="11"/>
      <color indexed="9"/>
      <name val="宋体"/>
      <family val="0"/>
    </font>
    <font>
      <sz val="11"/>
      <color indexed="19"/>
      <name val="宋体"/>
      <family val="0"/>
    </font>
    <font>
      <sz val="11"/>
      <color indexed="10"/>
      <name val="宋体"/>
      <family val="0"/>
    </font>
    <font>
      <sz val="11"/>
      <color indexed="8"/>
      <name val="宋体"/>
      <family val="0"/>
    </font>
    <font>
      <b/>
      <sz val="11"/>
      <color indexed="8"/>
      <name val="宋体"/>
      <family val="0"/>
    </font>
    <font>
      <b/>
      <sz val="11"/>
      <color indexed="54"/>
      <name val="宋体"/>
      <family val="0"/>
    </font>
    <font>
      <sz val="11"/>
      <color indexed="16"/>
      <name val="宋体"/>
      <family val="0"/>
    </font>
    <font>
      <u val="single"/>
      <sz val="11"/>
      <color indexed="12"/>
      <name val="宋体"/>
      <family val="0"/>
    </font>
    <font>
      <sz val="11"/>
      <color indexed="53"/>
      <name val="宋体"/>
      <family val="0"/>
    </font>
    <font>
      <b/>
      <sz val="15"/>
      <color indexed="54"/>
      <name val="宋体"/>
      <family val="0"/>
    </font>
    <font>
      <b/>
      <sz val="18"/>
      <color indexed="54"/>
      <name val="宋体"/>
      <family val="0"/>
    </font>
    <font>
      <sz val="11"/>
      <color indexed="17"/>
      <name val="宋体"/>
      <family val="0"/>
    </font>
    <font>
      <b/>
      <sz val="13"/>
      <color indexed="54"/>
      <name val="宋体"/>
      <family val="0"/>
    </font>
    <font>
      <sz val="11"/>
      <color indexed="62"/>
      <name val="宋体"/>
      <family val="0"/>
    </font>
    <font>
      <u val="single"/>
      <sz val="11"/>
      <color indexed="20"/>
      <name val="宋体"/>
      <family val="0"/>
    </font>
    <font>
      <b/>
      <sz val="11"/>
      <color indexed="9"/>
      <name val="宋体"/>
      <family val="0"/>
    </font>
    <font>
      <b/>
      <sz val="11"/>
      <color indexed="63"/>
      <name val="宋体"/>
      <family val="0"/>
    </font>
    <font>
      <i/>
      <sz val="11"/>
      <color indexed="2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sz val="11"/>
      <color indexed="8"/>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24"/>
      <color rgb="FF000000"/>
      <name val="方正小标宋简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28" fillId="15" borderId="3" applyNumberFormat="0" applyAlignment="0" applyProtection="0"/>
    <xf numFmtId="0" fontId="29" fillId="0" borderId="0" applyNumberFormat="0" applyFill="0" applyBorder="0" applyAlignment="0" applyProtection="0"/>
    <xf numFmtId="0" fontId="30" fillId="16" borderId="4" applyNumberFormat="0" applyAlignment="0" applyProtection="0"/>
    <xf numFmtId="0" fontId="23" fillId="17" borderId="0" applyNumberFormat="0" applyBorder="0" applyAlignment="0" applyProtection="0"/>
    <xf numFmtId="0" fontId="23" fillId="18" borderId="0" applyNumberFormat="0" applyBorder="0" applyAlignment="0" applyProtection="0"/>
    <xf numFmtId="42" fontId="31"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16" borderId="3" applyNumberFormat="0" applyAlignment="0" applyProtection="0"/>
    <xf numFmtId="0" fontId="22" fillId="19" borderId="0" applyNumberFormat="0" applyBorder="0" applyAlignment="0" applyProtection="0"/>
    <xf numFmtId="41" fontId="31" fillId="0" borderId="0" applyFont="0" applyFill="0" applyBorder="0" applyAlignment="0" applyProtection="0"/>
    <xf numFmtId="0" fontId="22" fillId="20" borderId="0" applyNumberFormat="0" applyBorder="0" applyAlignment="0" applyProtection="0"/>
    <xf numFmtId="0" fontId="31" fillId="21" borderId="6" applyNumberFormat="0" applyFont="0" applyAlignment="0" applyProtection="0"/>
    <xf numFmtId="0" fontId="35" fillId="22" borderId="0" applyNumberFormat="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36" fillId="0" borderId="2" applyNumberFormat="0" applyFill="0" applyAlignment="0" applyProtection="0"/>
    <xf numFmtId="0" fontId="32" fillId="0" borderId="0" applyNumberFormat="0" applyFill="0" applyBorder="0" applyAlignment="0" applyProtection="0"/>
    <xf numFmtId="9" fontId="31" fillId="0" borderId="0" applyFont="0" applyFill="0" applyBorder="0" applyAlignment="0" applyProtection="0"/>
    <xf numFmtId="0" fontId="37" fillId="0" borderId="7"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2" fillId="25" borderId="0" applyNumberFormat="0" applyBorder="0" applyAlignment="0" applyProtection="0"/>
    <xf numFmtId="0" fontId="38" fillId="0" borderId="8" applyNumberFormat="0" applyFill="0" applyAlignment="0" applyProtection="0"/>
    <xf numFmtId="0" fontId="22" fillId="26" borderId="0" applyNumberFormat="0" applyBorder="0" applyAlignment="0" applyProtection="0"/>
    <xf numFmtId="0" fontId="39" fillId="27" borderId="0" applyNumberFormat="0" applyBorder="0" applyAlignment="0" applyProtection="0"/>
    <xf numFmtId="0" fontId="23"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7">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42"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05"/>
  <sheetViews>
    <sheetView tabSelected="1" workbookViewId="0" topLeftCell="A1">
      <selection activeCell="C12" sqref="C12"/>
    </sheetView>
  </sheetViews>
  <sheetFormatPr defaultColWidth="9.00390625" defaultRowHeight="13.5" customHeight="1"/>
  <cols>
    <col min="1" max="2" width="9.00390625" style="1" customWidth="1"/>
    <col min="3" max="3" width="63.75390625" style="1" customWidth="1"/>
    <col min="4" max="4" width="63.25390625" style="0" customWidth="1"/>
    <col min="5" max="5" width="13.75390625" style="1" customWidth="1"/>
  </cols>
  <sheetData>
    <row r="1" spans="1:5" ht="51.75" customHeight="1">
      <c r="A1" s="2" t="s">
        <v>0</v>
      </c>
      <c r="B1" s="2"/>
      <c r="C1" s="2"/>
      <c r="D1" s="2"/>
      <c r="E1" s="2"/>
    </row>
    <row r="2" spans="1:5" ht="79.5" customHeight="1">
      <c r="A2" s="3" t="s">
        <v>1</v>
      </c>
      <c r="B2" s="4" t="s">
        <v>2</v>
      </c>
      <c r="C2" s="4" t="s">
        <v>3</v>
      </c>
      <c r="D2" s="4" t="s">
        <v>4</v>
      </c>
      <c r="E2" s="4" t="s">
        <v>5</v>
      </c>
    </row>
    <row r="3" spans="1:5" ht="13.5" customHeight="1">
      <c r="A3" s="1">
        <v>1</v>
      </c>
      <c r="B3" s="1" t="s">
        <v>6</v>
      </c>
      <c r="C3" s="1" t="s">
        <v>7</v>
      </c>
      <c r="D3" t="s">
        <v>8</v>
      </c>
      <c r="E3" s="1" t="s">
        <v>9</v>
      </c>
    </row>
    <row r="4" spans="1:5" ht="13.5" customHeight="1">
      <c r="A4" s="5">
        <v>2</v>
      </c>
      <c r="B4" s="5" t="s">
        <v>10</v>
      </c>
      <c r="C4" s="5" t="s">
        <v>11</v>
      </c>
      <c r="D4" s="6" t="s">
        <v>12</v>
      </c>
      <c r="E4" s="5" t="s">
        <v>9</v>
      </c>
    </row>
    <row r="5" spans="1:5" ht="13.5" customHeight="1">
      <c r="A5" s="5">
        <v>3</v>
      </c>
      <c r="B5" s="5" t="s">
        <v>6</v>
      </c>
      <c r="C5" s="5" t="s">
        <v>13</v>
      </c>
      <c r="D5" s="6" t="s">
        <v>14</v>
      </c>
      <c r="E5" s="5" t="s">
        <v>9</v>
      </c>
    </row>
    <row r="6" spans="1:5" ht="13.5" customHeight="1">
      <c r="A6" s="1">
        <v>4</v>
      </c>
      <c r="B6" s="5" t="s">
        <v>10</v>
      </c>
      <c r="C6" s="5" t="s">
        <v>15</v>
      </c>
      <c r="D6" s="6" t="s">
        <v>16</v>
      </c>
      <c r="E6" s="5" t="s">
        <v>9</v>
      </c>
    </row>
    <row r="7" spans="1:5" ht="13.5" customHeight="1">
      <c r="A7" s="5">
        <v>5</v>
      </c>
      <c r="B7" s="5" t="s">
        <v>10</v>
      </c>
      <c r="C7" s="5" t="s">
        <v>17</v>
      </c>
      <c r="D7" s="6" t="s">
        <v>18</v>
      </c>
      <c r="E7" s="5" t="s">
        <v>9</v>
      </c>
    </row>
    <row r="8" spans="1:5" ht="13.5" customHeight="1">
      <c r="A8" s="5">
        <v>6</v>
      </c>
      <c r="B8" s="5" t="s">
        <v>10</v>
      </c>
      <c r="C8" s="5" t="s">
        <v>19</v>
      </c>
      <c r="D8" s="6" t="s">
        <v>20</v>
      </c>
      <c r="E8" s="5" t="s">
        <v>9</v>
      </c>
    </row>
    <row r="9" spans="1:5" ht="13.5" customHeight="1">
      <c r="A9" s="1">
        <v>7</v>
      </c>
      <c r="B9" s="5" t="s">
        <v>10</v>
      </c>
      <c r="C9" s="5" t="s">
        <v>21</v>
      </c>
      <c r="D9" s="6" t="s">
        <v>22</v>
      </c>
      <c r="E9" s="5" t="s">
        <v>9</v>
      </c>
    </row>
    <row r="10" spans="1:5" ht="13.5" customHeight="1">
      <c r="A10" s="5">
        <v>8</v>
      </c>
      <c r="B10" s="5" t="s">
        <v>10</v>
      </c>
      <c r="C10" s="5" t="s">
        <v>23</v>
      </c>
      <c r="D10" s="6" t="s">
        <v>24</v>
      </c>
      <c r="E10" s="5" t="s">
        <v>9</v>
      </c>
    </row>
    <row r="11" spans="1:5" ht="13.5" customHeight="1">
      <c r="A11" s="5">
        <v>9</v>
      </c>
      <c r="B11" s="5" t="s">
        <v>25</v>
      </c>
      <c r="C11" s="5" t="s">
        <v>26</v>
      </c>
      <c r="D11" s="6" t="s">
        <v>27</v>
      </c>
      <c r="E11" s="5" t="s">
        <v>9</v>
      </c>
    </row>
    <row r="12" spans="1:5" ht="13.5" customHeight="1">
      <c r="A12" s="1">
        <v>10</v>
      </c>
      <c r="B12" s="5" t="s">
        <v>10</v>
      </c>
      <c r="C12" s="5" t="s">
        <v>28</v>
      </c>
      <c r="D12" s="6" t="s">
        <v>29</v>
      </c>
      <c r="E12" s="5" t="s">
        <v>9</v>
      </c>
    </row>
    <row r="13" spans="1:5" ht="13.5" customHeight="1">
      <c r="A13" s="5">
        <v>11</v>
      </c>
      <c r="B13" s="5" t="s">
        <v>25</v>
      </c>
      <c r="C13" s="5" t="s">
        <v>30</v>
      </c>
      <c r="D13" s="6" t="s">
        <v>31</v>
      </c>
      <c r="E13" s="5" t="s">
        <v>9</v>
      </c>
    </row>
    <row r="14" spans="1:5" ht="13.5" customHeight="1">
      <c r="A14" s="5">
        <v>12</v>
      </c>
      <c r="B14" s="5" t="s">
        <v>10</v>
      </c>
      <c r="C14" s="5" t="s">
        <v>32</v>
      </c>
      <c r="D14" s="6" t="s">
        <v>33</v>
      </c>
      <c r="E14" s="5" t="s">
        <v>9</v>
      </c>
    </row>
    <row r="15" spans="1:5" ht="13.5" customHeight="1">
      <c r="A15" s="1">
        <v>13</v>
      </c>
      <c r="B15" s="5" t="s">
        <v>6</v>
      </c>
      <c r="C15" s="5" t="s">
        <v>34</v>
      </c>
      <c r="D15" s="6" t="s">
        <v>35</v>
      </c>
      <c r="E15" s="5" t="s">
        <v>9</v>
      </c>
    </row>
    <row r="16" spans="1:5" ht="13.5" customHeight="1">
      <c r="A16" s="5">
        <v>14</v>
      </c>
      <c r="B16" s="5" t="s">
        <v>36</v>
      </c>
      <c r="C16" s="5" t="s">
        <v>37</v>
      </c>
      <c r="D16" s="6" t="s">
        <v>38</v>
      </c>
      <c r="E16" s="5" t="s">
        <v>9</v>
      </c>
    </row>
    <row r="17" spans="1:5" ht="13.5" customHeight="1">
      <c r="A17" s="5">
        <v>15</v>
      </c>
      <c r="B17" s="5" t="s">
        <v>10</v>
      </c>
      <c r="C17" s="5" t="s">
        <v>39</v>
      </c>
      <c r="D17" s="6" t="s">
        <v>40</v>
      </c>
      <c r="E17" s="5" t="s">
        <v>9</v>
      </c>
    </row>
    <row r="18" spans="1:5" ht="13.5" customHeight="1">
      <c r="A18" s="1">
        <v>16</v>
      </c>
      <c r="B18" s="5" t="s">
        <v>36</v>
      </c>
      <c r="C18" s="5" t="s">
        <v>41</v>
      </c>
      <c r="D18" s="6" t="s">
        <v>42</v>
      </c>
      <c r="E18" s="5" t="s">
        <v>9</v>
      </c>
    </row>
    <row r="19" spans="1:5" ht="13.5" customHeight="1">
      <c r="A19" s="5">
        <v>17</v>
      </c>
      <c r="B19" s="5" t="s">
        <v>6</v>
      </c>
      <c r="C19" s="5" t="s">
        <v>43</v>
      </c>
      <c r="D19" s="6" t="s">
        <v>44</v>
      </c>
      <c r="E19" s="5" t="s">
        <v>9</v>
      </c>
    </row>
    <row r="20" spans="1:5" ht="13.5" customHeight="1">
      <c r="A20" s="5">
        <v>18</v>
      </c>
      <c r="B20" s="5" t="s">
        <v>45</v>
      </c>
      <c r="C20" s="5" t="s">
        <v>46</v>
      </c>
      <c r="D20" s="6" t="s">
        <v>47</v>
      </c>
      <c r="E20" s="5" t="s">
        <v>9</v>
      </c>
    </row>
    <row r="21" spans="1:5" ht="13.5" customHeight="1">
      <c r="A21" s="1">
        <v>19</v>
      </c>
      <c r="B21" s="5" t="s">
        <v>10</v>
      </c>
      <c r="C21" s="5" t="s">
        <v>48</v>
      </c>
      <c r="D21" s="6" t="s">
        <v>49</v>
      </c>
      <c r="E21" s="5" t="s">
        <v>9</v>
      </c>
    </row>
    <row r="22" spans="1:5" ht="13.5" customHeight="1">
      <c r="A22" s="5">
        <v>20</v>
      </c>
      <c r="B22" s="5" t="s">
        <v>36</v>
      </c>
      <c r="C22" s="5" t="s">
        <v>50</v>
      </c>
      <c r="D22" s="6" t="s">
        <v>51</v>
      </c>
      <c r="E22" s="5" t="s">
        <v>9</v>
      </c>
    </row>
    <row r="23" spans="1:5" ht="13.5" customHeight="1">
      <c r="A23" s="5">
        <v>21</v>
      </c>
      <c r="B23" s="5" t="s">
        <v>52</v>
      </c>
      <c r="C23" s="5" t="s">
        <v>53</v>
      </c>
      <c r="D23" s="6" t="s">
        <v>54</v>
      </c>
      <c r="E23" s="5" t="s">
        <v>9</v>
      </c>
    </row>
    <row r="24" spans="1:5" ht="13.5" customHeight="1">
      <c r="A24" s="1">
        <v>22</v>
      </c>
      <c r="B24" s="5" t="s">
        <v>10</v>
      </c>
      <c r="C24" s="5" t="s">
        <v>55</v>
      </c>
      <c r="D24" s="6" t="s">
        <v>56</v>
      </c>
      <c r="E24" s="5" t="s">
        <v>9</v>
      </c>
    </row>
    <row r="25" spans="1:5" ht="13.5" customHeight="1">
      <c r="A25" s="5">
        <v>23</v>
      </c>
      <c r="B25" s="5" t="s">
        <v>10</v>
      </c>
      <c r="C25" s="5" t="s">
        <v>57</v>
      </c>
      <c r="D25" s="6" t="s">
        <v>58</v>
      </c>
      <c r="E25" s="5" t="s">
        <v>9</v>
      </c>
    </row>
    <row r="26" spans="1:5" ht="13.5" customHeight="1">
      <c r="A26" s="5">
        <v>24</v>
      </c>
      <c r="B26" s="5" t="s">
        <v>10</v>
      </c>
      <c r="C26" s="5" t="s">
        <v>59</v>
      </c>
      <c r="D26" s="6" t="s">
        <v>60</v>
      </c>
      <c r="E26" s="5" t="s">
        <v>9</v>
      </c>
    </row>
    <row r="27" spans="1:5" ht="13.5" customHeight="1">
      <c r="A27" s="1">
        <v>25</v>
      </c>
      <c r="B27" s="5" t="s">
        <v>52</v>
      </c>
      <c r="C27" s="5" t="s">
        <v>61</v>
      </c>
      <c r="D27" s="6" t="s">
        <v>62</v>
      </c>
      <c r="E27" s="5" t="s">
        <v>9</v>
      </c>
    </row>
    <row r="28" spans="1:5" ht="13.5" customHeight="1">
      <c r="A28" s="5">
        <v>26</v>
      </c>
      <c r="B28" s="5" t="s">
        <v>25</v>
      </c>
      <c r="C28" s="5" t="s">
        <v>63</v>
      </c>
      <c r="D28" s="6" t="s">
        <v>64</v>
      </c>
      <c r="E28" s="5" t="s">
        <v>9</v>
      </c>
    </row>
    <row r="29" spans="1:5" ht="13.5" customHeight="1">
      <c r="A29" s="5">
        <v>27</v>
      </c>
      <c r="B29" s="5" t="s">
        <v>65</v>
      </c>
      <c r="C29" s="5" t="s">
        <v>66</v>
      </c>
      <c r="D29" s="6" t="s">
        <v>67</v>
      </c>
      <c r="E29" s="5" t="s">
        <v>9</v>
      </c>
    </row>
    <row r="30" spans="1:5" ht="13.5" customHeight="1">
      <c r="A30" s="1">
        <v>28</v>
      </c>
      <c r="B30" s="5" t="s">
        <v>6</v>
      </c>
      <c r="C30" s="5" t="s">
        <v>68</v>
      </c>
      <c r="D30" s="6" t="s">
        <v>69</v>
      </c>
      <c r="E30" s="5" t="s">
        <v>9</v>
      </c>
    </row>
    <row r="31" spans="1:5" ht="13.5" customHeight="1">
      <c r="A31" s="5">
        <v>29</v>
      </c>
      <c r="B31" s="5" t="s">
        <v>65</v>
      </c>
      <c r="C31" s="5" t="s">
        <v>70</v>
      </c>
      <c r="D31" s="6" t="s">
        <v>71</v>
      </c>
      <c r="E31" s="5" t="s">
        <v>9</v>
      </c>
    </row>
    <row r="32" spans="1:5" ht="13.5" customHeight="1">
      <c r="A32" s="5">
        <v>30</v>
      </c>
      <c r="B32" s="5" t="s">
        <v>10</v>
      </c>
      <c r="C32" s="5" t="s">
        <v>72</v>
      </c>
      <c r="D32" s="6" t="s">
        <v>73</v>
      </c>
      <c r="E32" s="5" t="s">
        <v>9</v>
      </c>
    </row>
    <row r="33" spans="1:5" ht="13.5" customHeight="1">
      <c r="A33" s="1">
        <v>31</v>
      </c>
      <c r="B33" s="5" t="s">
        <v>10</v>
      </c>
      <c r="C33" s="5" t="s">
        <v>74</v>
      </c>
      <c r="D33" s="6" t="s">
        <v>75</v>
      </c>
      <c r="E33" s="5" t="s">
        <v>9</v>
      </c>
    </row>
    <row r="34" spans="1:5" ht="13.5" customHeight="1">
      <c r="A34" s="5">
        <v>32</v>
      </c>
      <c r="B34" s="5" t="s">
        <v>25</v>
      </c>
      <c r="C34" s="5" t="s">
        <v>76</v>
      </c>
      <c r="D34" s="6" t="s">
        <v>77</v>
      </c>
      <c r="E34" s="5" t="s">
        <v>9</v>
      </c>
    </row>
    <row r="35" spans="1:5" ht="13.5" customHeight="1">
      <c r="A35" s="5">
        <v>33</v>
      </c>
      <c r="B35" s="5" t="s">
        <v>10</v>
      </c>
      <c r="C35" s="5" t="s">
        <v>78</v>
      </c>
      <c r="D35" s="6" t="s">
        <v>79</v>
      </c>
      <c r="E35" s="5" t="s">
        <v>9</v>
      </c>
    </row>
    <row r="36" spans="1:5" ht="13.5" customHeight="1">
      <c r="A36" s="1">
        <v>34</v>
      </c>
      <c r="B36" s="5" t="s">
        <v>45</v>
      </c>
      <c r="C36" s="5" t="s">
        <v>80</v>
      </c>
      <c r="D36" s="6" t="s">
        <v>81</v>
      </c>
      <c r="E36" s="5" t="s">
        <v>9</v>
      </c>
    </row>
    <row r="37" spans="1:5" ht="13.5" customHeight="1">
      <c r="A37" s="5">
        <v>35</v>
      </c>
      <c r="B37" s="5" t="s">
        <v>82</v>
      </c>
      <c r="C37" s="5" t="s">
        <v>83</v>
      </c>
      <c r="D37" s="6" t="s">
        <v>84</v>
      </c>
      <c r="E37" s="5" t="s">
        <v>9</v>
      </c>
    </row>
    <row r="38" spans="1:5" ht="13.5" customHeight="1">
      <c r="A38" s="5">
        <v>36</v>
      </c>
      <c r="B38" s="5" t="s">
        <v>6</v>
      </c>
      <c r="C38" s="5" t="s">
        <v>85</v>
      </c>
      <c r="D38" s="6" t="s">
        <v>86</v>
      </c>
      <c r="E38" s="5" t="s">
        <v>9</v>
      </c>
    </row>
    <row r="39" spans="1:5" ht="13.5" customHeight="1">
      <c r="A39" s="1">
        <v>37</v>
      </c>
      <c r="B39" s="5" t="s">
        <v>87</v>
      </c>
      <c r="C39" s="5" t="s">
        <v>88</v>
      </c>
      <c r="D39" s="6" t="s">
        <v>89</v>
      </c>
      <c r="E39" s="5" t="s">
        <v>9</v>
      </c>
    </row>
    <row r="40" spans="1:5" ht="13.5" customHeight="1">
      <c r="A40" s="5">
        <v>38</v>
      </c>
      <c r="B40" s="5" t="s">
        <v>10</v>
      </c>
      <c r="C40" s="5" t="s">
        <v>90</v>
      </c>
      <c r="D40" s="6" t="s">
        <v>91</v>
      </c>
      <c r="E40" s="5" t="s">
        <v>9</v>
      </c>
    </row>
    <row r="41" spans="1:5" ht="13.5" customHeight="1">
      <c r="A41" s="5">
        <v>39</v>
      </c>
      <c r="B41" s="5" t="s">
        <v>10</v>
      </c>
      <c r="C41" s="5" t="s">
        <v>92</v>
      </c>
      <c r="D41" s="6" t="s">
        <v>93</v>
      </c>
      <c r="E41" s="5" t="s">
        <v>9</v>
      </c>
    </row>
    <row r="42" spans="1:5" ht="13.5" customHeight="1">
      <c r="A42" s="1">
        <v>40</v>
      </c>
      <c r="B42" s="5" t="s">
        <v>6</v>
      </c>
      <c r="C42" s="5" t="s">
        <v>94</v>
      </c>
      <c r="D42" s="6" t="s">
        <v>95</v>
      </c>
      <c r="E42" s="5" t="s">
        <v>9</v>
      </c>
    </row>
    <row r="43" spans="1:5" ht="13.5" customHeight="1">
      <c r="A43" s="5">
        <v>41</v>
      </c>
      <c r="B43" s="5" t="s">
        <v>36</v>
      </c>
      <c r="C43" s="5" t="s">
        <v>96</v>
      </c>
      <c r="D43" s="6" t="s">
        <v>97</v>
      </c>
      <c r="E43" s="5" t="s">
        <v>9</v>
      </c>
    </row>
    <row r="44" spans="1:5" ht="13.5" customHeight="1">
      <c r="A44" s="5">
        <v>42</v>
      </c>
      <c r="B44" s="5" t="s">
        <v>10</v>
      </c>
      <c r="C44" s="5" t="s">
        <v>98</v>
      </c>
      <c r="D44" s="6" t="s">
        <v>99</v>
      </c>
      <c r="E44" s="5" t="s">
        <v>9</v>
      </c>
    </row>
    <row r="45" spans="1:5" ht="13.5" customHeight="1">
      <c r="A45" s="1">
        <v>43</v>
      </c>
      <c r="B45" s="5" t="s">
        <v>10</v>
      </c>
      <c r="C45" s="5" t="s">
        <v>100</v>
      </c>
      <c r="D45" s="6" t="s">
        <v>101</v>
      </c>
      <c r="E45" s="5" t="s">
        <v>9</v>
      </c>
    </row>
    <row r="46" spans="1:5" ht="13.5" customHeight="1">
      <c r="A46" s="5">
        <v>44</v>
      </c>
      <c r="B46" s="5" t="s">
        <v>10</v>
      </c>
      <c r="C46" s="5" t="s">
        <v>102</v>
      </c>
      <c r="D46" s="6" t="s">
        <v>103</v>
      </c>
      <c r="E46" s="5" t="s">
        <v>9</v>
      </c>
    </row>
    <row r="47" spans="1:5" ht="13.5" customHeight="1">
      <c r="A47" s="5">
        <v>45</v>
      </c>
      <c r="B47" s="5" t="s">
        <v>65</v>
      </c>
      <c r="C47" s="5" t="s">
        <v>104</v>
      </c>
      <c r="D47" s="6" t="s">
        <v>105</v>
      </c>
      <c r="E47" s="5" t="s">
        <v>9</v>
      </c>
    </row>
    <row r="48" spans="1:5" ht="13.5" customHeight="1">
      <c r="A48" s="1">
        <v>46</v>
      </c>
      <c r="B48" s="5" t="s">
        <v>65</v>
      </c>
      <c r="C48" s="5" t="s">
        <v>106</v>
      </c>
      <c r="D48" s="6" t="s">
        <v>107</v>
      </c>
      <c r="E48" s="5" t="s">
        <v>9</v>
      </c>
    </row>
    <row r="49" spans="1:5" ht="13.5" customHeight="1">
      <c r="A49" s="5">
        <v>47</v>
      </c>
      <c r="B49" s="5" t="s">
        <v>10</v>
      </c>
      <c r="C49" s="5" t="s">
        <v>108</v>
      </c>
      <c r="D49" s="6" t="s">
        <v>109</v>
      </c>
      <c r="E49" s="5" t="s">
        <v>9</v>
      </c>
    </row>
    <row r="50" spans="1:5" ht="13.5" customHeight="1">
      <c r="A50" s="5">
        <v>48</v>
      </c>
      <c r="B50" s="5" t="s">
        <v>10</v>
      </c>
      <c r="C50" s="5" t="s">
        <v>110</v>
      </c>
      <c r="D50" s="6" t="s">
        <v>111</v>
      </c>
      <c r="E50" s="5" t="s">
        <v>9</v>
      </c>
    </row>
    <row r="51" spans="1:5" ht="13.5" customHeight="1">
      <c r="A51" s="1">
        <v>49</v>
      </c>
      <c r="B51" s="5" t="s">
        <v>10</v>
      </c>
      <c r="C51" s="5" t="s">
        <v>112</v>
      </c>
      <c r="D51" s="6" t="s">
        <v>113</v>
      </c>
      <c r="E51" s="5" t="s">
        <v>9</v>
      </c>
    </row>
    <row r="52" spans="1:5" ht="13.5" customHeight="1">
      <c r="A52" s="5">
        <v>50</v>
      </c>
      <c r="B52" s="5" t="s">
        <v>10</v>
      </c>
      <c r="C52" s="5" t="s">
        <v>114</v>
      </c>
      <c r="D52" s="6" t="s">
        <v>115</v>
      </c>
      <c r="E52" s="5" t="s">
        <v>9</v>
      </c>
    </row>
    <row r="53" spans="1:5" ht="13.5" customHeight="1">
      <c r="A53" s="5">
        <v>51</v>
      </c>
      <c r="B53" s="5" t="s">
        <v>45</v>
      </c>
      <c r="C53" s="5" t="s">
        <v>116</v>
      </c>
      <c r="D53" s="6" t="s">
        <v>117</v>
      </c>
      <c r="E53" s="5" t="s">
        <v>9</v>
      </c>
    </row>
    <row r="54" spans="1:5" ht="13.5" customHeight="1">
      <c r="A54" s="1">
        <v>52</v>
      </c>
      <c r="B54" s="5" t="s">
        <v>45</v>
      </c>
      <c r="C54" s="5" t="s">
        <v>118</v>
      </c>
      <c r="D54" s="6" t="s">
        <v>119</v>
      </c>
      <c r="E54" s="5" t="s">
        <v>9</v>
      </c>
    </row>
    <row r="55" spans="1:5" ht="13.5" customHeight="1">
      <c r="A55" s="5">
        <v>53</v>
      </c>
      <c r="B55" s="5" t="s">
        <v>10</v>
      </c>
      <c r="C55" s="5" t="s">
        <v>120</v>
      </c>
      <c r="D55" s="6" t="s">
        <v>121</v>
      </c>
      <c r="E55" s="5" t="s">
        <v>9</v>
      </c>
    </row>
    <row r="56" spans="1:5" ht="13.5" customHeight="1">
      <c r="A56" s="5">
        <v>54</v>
      </c>
      <c r="B56" s="5" t="s">
        <v>10</v>
      </c>
      <c r="C56" s="5" t="s">
        <v>122</v>
      </c>
      <c r="D56" s="6" t="s">
        <v>123</v>
      </c>
      <c r="E56" s="5" t="s">
        <v>9</v>
      </c>
    </row>
    <row r="57" spans="1:5" ht="13.5" customHeight="1">
      <c r="A57" s="1">
        <v>55</v>
      </c>
      <c r="B57" s="5" t="s">
        <v>10</v>
      </c>
      <c r="C57" s="5" t="s">
        <v>124</v>
      </c>
      <c r="D57" s="6" t="s">
        <v>125</v>
      </c>
      <c r="E57" s="5" t="s">
        <v>9</v>
      </c>
    </row>
    <row r="58" spans="1:5" ht="13.5" customHeight="1">
      <c r="A58" s="5">
        <v>56</v>
      </c>
      <c r="B58" s="5" t="s">
        <v>6</v>
      </c>
      <c r="C58" s="5" t="s">
        <v>126</v>
      </c>
      <c r="D58" s="6" t="s">
        <v>127</v>
      </c>
      <c r="E58" s="5" t="s">
        <v>9</v>
      </c>
    </row>
    <row r="59" spans="1:5" ht="13.5" customHeight="1">
      <c r="A59" s="5">
        <v>57</v>
      </c>
      <c r="B59" s="5" t="s">
        <v>10</v>
      </c>
      <c r="C59" s="5" t="s">
        <v>128</v>
      </c>
      <c r="D59" s="6" t="s">
        <v>129</v>
      </c>
      <c r="E59" s="5" t="s">
        <v>9</v>
      </c>
    </row>
    <row r="60" spans="1:5" ht="13.5" customHeight="1">
      <c r="A60" s="1">
        <v>58</v>
      </c>
      <c r="B60" s="5" t="s">
        <v>10</v>
      </c>
      <c r="C60" s="5" t="s">
        <v>130</v>
      </c>
      <c r="D60" s="6" t="s">
        <v>131</v>
      </c>
      <c r="E60" s="5" t="s">
        <v>9</v>
      </c>
    </row>
    <row r="61" spans="1:5" ht="13.5" customHeight="1">
      <c r="A61" s="5">
        <v>59</v>
      </c>
      <c r="B61" s="5" t="s">
        <v>10</v>
      </c>
      <c r="C61" s="5" t="s">
        <v>132</v>
      </c>
      <c r="D61" s="6" t="s">
        <v>133</v>
      </c>
      <c r="E61" s="5" t="s">
        <v>9</v>
      </c>
    </row>
    <row r="62" spans="1:5" ht="13.5" customHeight="1">
      <c r="A62" s="5">
        <v>60</v>
      </c>
      <c r="B62" s="5" t="s">
        <v>6</v>
      </c>
      <c r="C62" s="5" t="s">
        <v>134</v>
      </c>
      <c r="D62" s="6" t="s">
        <v>135</v>
      </c>
      <c r="E62" s="5" t="s">
        <v>9</v>
      </c>
    </row>
    <row r="63" spans="1:5" ht="13.5" customHeight="1">
      <c r="A63" s="1">
        <v>61</v>
      </c>
      <c r="B63" s="5" t="s">
        <v>6</v>
      </c>
      <c r="C63" s="5" t="s">
        <v>136</v>
      </c>
      <c r="D63" s="6" t="s">
        <v>137</v>
      </c>
      <c r="E63" s="5" t="s">
        <v>9</v>
      </c>
    </row>
    <row r="64" spans="1:5" ht="13.5" customHeight="1">
      <c r="A64" s="5">
        <v>62</v>
      </c>
      <c r="B64" s="5" t="s">
        <v>6</v>
      </c>
      <c r="C64" s="5" t="s">
        <v>138</v>
      </c>
      <c r="D64" s="6" t="s">
        <v>139</v>
      </c>
      <c r="E64" s="5" t="s">
        <v>9</v>
      </c>
    </row>
    <row r="65" spans="1:5" ht="13.5" customHeight="1">
      <c r="A65" s="5">
        <v>63</v>
      </c>
      <c r="B65" s="5" t="s">
        <v>6</v>
      </c>
      <c r="C65" s="5" t="s">
        <v>140</v>
      </c>
      <c r="D65" s="6" t="s">
        <v>141</v>
      </c>
      <c r="E65" s="5" t="s">
        <v>9</v>
      </c>
    </row>
    <row r="66" spans="1:5" ht="13.5" customHeight="1">
      <c r="A66" s="1">
        <v>64</v>
      </c>
      <c r="B66" s="5" t="s">
        <v>87</v>
      </c>
      <c r="C66" s="5" t="s">
        <v>142</v>
      </c>
      <c r="D66" s="6" t="s">
        <v>143</v>
      </c>
      <c r="E66" s="5" t="s">
        <v>9</v>
      </c>
    </row>
    <row r="67" spans="1:5" ht="13.5" customHeight="1">
      <c r="A67" s="5">
        <v>65</v>
      </c>
      <c r="B67" s="5" t="s">
        <v>10</v>
      </c>
      <c r="C67" s="5" t="s">
        <v>144</v>
      </c>
      <c r="D67" s="6" t="s">
        <v>145</v>
      </c>
      <c r="E67" s="5" t="s">
        <v>9</v>
      </c>
    </row>
    <row r="68" spans="1:5" ht="13.5" customHeight="1">
      <c r="A68" s="5">
        <v>66</v>
      </c>
      <c r="B68" s="5" t="s">
        <v>10</v>
      </c>
      <c r="C68" s="5" t="s">
        <v>146</v>
      </c>
      <c r="D68" s="6" t="s">
        <v>147</v>
      </c>
      <c r="E68" s="5" t="s">
        <v>9</v>
      </c>
    </row>
    <row r="69" spans="1:5" ht="13.5" customHeight="1">
      <c r="A69" s="1">
        <v>67</v>
      </c>
      <c r="B69" s="5" t="s">
        <v>10</v>
      </c>
      <c r="C69" s="5" t="s">
        <v>148</v>
      </c>
      <c r="D69" s="6" t="s">
        <v>149</v>
      </c>
      <c r="E69" s="5" t="s">
        <v>9</v>
      </c>
    </row>
    <row r="70" spans="1:5" ht="13.5" customHeight="1">
      <c r="A70" s="5">
        <v>68</v>
      </c>
      <c r="B70" s="5" t="s">
        <v>10</v>
      </c>
      <c r="C70" s="5" t="s">
        <v>150</v>
      </c>
      <c r="D70" s="6" t="s">
        <v>151</v>
      </c>
      <c r="E70" s="5" t="s">
        <v>9</v>
      </c>
    </row>
    <row r="71" spans="1:5" ht="13.5" customHeight="1">
      <c r="A71" s="5">
        <v>69</v>
      </c>
      <c r="B71" s="5" t="s">
        <v>65</v>
      </c>
      <c r="C71" s="5" t="s">
        <v>152</v>
      </c>
      <c r="D71" s="6" t="s">
        <v>153</v>
      </c>
      <c r="E71" s="5" t="s">
        <v>9</v>
      </c>
    </row>
    <row r="72" spans="1:5" ht="13.5" customHeight="1">
      <c r="A72" s="1">
        <v>70</v>
      </c>
      <c r="B72" s="5" t="s">
        <v>10</v>
      </c>
      <c r="C72" s="5" t="s">
        <v>154</v>
      </c>
      <c r="D72" s="6" t="s">
        <v>155</v>
      </c>
      <c r="E72" s="5" t="s">
        <v>9</v>
      </c>
    </row>
    <row r="73" spans="1:5" ht="13.5" customHeight="1">
      <c r="A73" s="5">
        <v>71</v>
      </c>
      <c r="B73" s="5" t="s">
        <v>87</v>
      </c>
      <c r="C73" s="5" t="s">
        <v>156</v>
      </c>
      <c r="D73" s="6" t="s">
        <v>157</v>
      </c>
      <c r="E73" s="5" t="s">
        <v>9</v>
      </c>
    </row>
    <row r="74" spans="1:5" ht="13.5" customHeight="1">
      <c r="A74" s="5">
        <v>72</v>
      </c>
      <c r="B74" s="5" t="s">
        <v>10</v>
      </c>
      <c r="C74" s="5" t="s">
        <v>158</v>
      </c>
      <c r="D74" s="6" t="s">
        <v>159</v>
      </c>
      <c r="E74" s="5" t="s">
        <v>9</v>
      </c>
    </row>
    <row r="75" spans="1:5" ht="13.5" customHeight="1">
      <c r="A75" s="1">
        <v>73</v>
      </c>
      <c r="B75" s="5" t="s">
        <v>52</v>
      </c>
      <c r="C75" s="5" t="s">
        <v>160</v>
      </c>
      <c r="D75" s="6" t="s">
        <v>161</v>
      </c>
      <c r="E75" s="5" t="s">
        <v>9</v>
      </c>
    </row>
    <row r="76" spans="1:5" ht="13.5" customHeight="1">
      <c r="A76" s="5">
        <v>74</v>
      </c>
      <c r="B76" s="5" t="s">
        <v>10</v>
      </c>
      <c r="C76" s="5" t="s">
        <v>162</v>
      </c>
      <c r="D76" s="6" t="s">
        <v>163</v>
      </c>
      <c r="E76" s="5" t="s">
        <v>9</v>
      </c>
    </row>
    <row r="77" spans="1:5" ht="13.5" customHeight="1">
      <c r="A77" s="5">
        <v>75</v>
      </c>
      <c r="B77" s="5" t="s">
        <v>10</v>
      </c>
      <c r="C77" s="5" t="s">
        <v>164</v>
      </c>
      <c r="D77" s="6" t="s">
        <v>165</v>
      </c>
      <c r="E77" s="5" t="s">
        <v>9</v>
      </c>
    </row>
    <row r="78" spans="1:5" ht="13.5" customHeight="1">
      <c r="A78" s="1">
        <v>76</v>
      </c>
      <c r="B78" s="5" t="s">
        <v>6</v>
      </c>
      <c r="C78" s="5" t="s">
        <v>166</v>
      </c>
      <c r="D78" s="6" t="s">
        <v>167</v>
      </c>
      <c r="E78" s="5" t="s">
        <v>9</v>
      </c>
    </row>
    <row r="79" spans="1:5" ht="13.5" customHeight="1">
      <c r="A79" s="5">
        <v>77</v>
      </c>
      <c r="B79" s="5" t="s">
        <v>10</v>
      </c>
      <c r="C79" s="5" t="s">
        <v>168</v>
      </c>
      <c r="D79" s="6" t="s">
        <v>169</v>
      </c>
      <c r="E79" s="5" t="s">
        <v>9</v>
      </c>
    </row>
    <row r="80" spans="1:5" ht="13.5" customHeight="1">
      <c r="A80" s="5">
        <v>78</v>
      </c>
      <c r="B80" s="5" t="s">
        <v>10</v>
      </c>
      <c r="C80" s="5" t="s">
        <v>170</v>
      </c>
      <c r="D80" s="6" t="s">
        <v>171</v>
      </c>
      <c r="E80" s="5" t="s">
        <v>9</v>
      </c>
    </row>
    <row r="81" spans="1:5" ht="13.5" customHeight="1">
      <c r="A81" s="1">
        <v>79</v>
      </c>
      <c r="B81" s="5" t="s">
        <v>10</v>
      </c>
      <c r="C81" s="5" t="s">
        <v>172</v>
      </c>
      <c r="D81" s="6" t="s">
        <v>173</v>
      </c>
      <c r="E81" s="5" t="s">
        <v>9</v>
      </c>
    </row>
    <row r="82" spans="1:5" ht="13.5" customHeight="1">
      <c r="A82" s="5">
        <v>80</v>
      </c>
      <c r="B82" s="5" t="s">
        <v>10</v>
      </c>
      <c r="C82" s="5" t="s">
        <v>174</v>
      </c>
      <c r="D82" s="6" t="s">
        <v>175</v>
      </c>
      <c r="E82" s="5" t="s">
        <v>9</v>
      </c>
    </row>
    <row r="83" spans="1:5" ht="13.5" customHeight="1">
      <c r="A83" s="5">
        <v>81</v>
      </c>
      <c r="B83" s="5" t="s">
        <v>10</v>
      </c>
      <c r="C83" s="5" t="s">
        <v>176</v>
      </c>
      <c r="D83" s="6" t="s">
        <v>177</v>
      </c>
      <c r="E83" s="5" t="s">
        <v>9</v>
      </c>
    </row>
    <row r="84" spans="1:5" ht="13.5" customHeight="1">
      <c r="A84" s="1">
        <v>82</v>
      </c>
      <c r="B84" s="5" t="s">
        <v>10</v>
      </c>
      <c r="C84" s="5" t="s">
        <v>178</v>
      </c>
      <c r="D84" s="6" t="s">
        <v>179</v>
      </c>
      <c r="E84" s="5" t="s">
        <v>9</v>
      </c>
    </row>
    <row r="85" spans="1:5" ht="13.5" customHeight="1">
      <c r="A85" s="5">
        <v>83</v>
      </c>
      <c r="B85" s="5" t="s">
        <v>6</v>
      </c>
      <c r="C85" s="5" t="s">
        <v>180</v>
      </c>
      <c r="D85" s="6" t="s">
        <v>181</v>
      </c>
      <c r="E85" s="5" t="s">
        <v>9</v>
      </c>
    </row>
    <row r="86" spans="1:5" ht="13.5" customHeight="1">
      <c r="A86" s="5">
        <v>84</v>
      </c>
      <c r="B86" s="5" t="s">
        <v>65</v>
      </c>
      <c r="C86" s="5" t="s">
        <v>182</v>
      </c>
      <c r="D86" s="6" t="s">
        <v>183</v>
      </c>
      <c r="E86" s="5" t="s">
        <v>9</v>
      </c>
    </row>
    <row r="87" spans="1:5" ht="13.5" customHeight="1">
      <c r="A87" s="1">
        <v>85</v>
      </c>
      <c r="B87" s="5" t="s">
        <v>10</v>
      </c>
      <c r="C87" s="5" t="s">
        <v>184</v>
      </c>
      <c r="D87" s="6" t="s">
        <v>185</v>
      </c>
      <c r="E87" s="5" t="s">
        <v>9</v>
      </c>
    </row>
    <row r="88" spans="1:5" ht="13.5" customHeight="1">
      <c r="A88" s="5">
        <v>86</v>
      </c>
      <c r="B88" s="5" t="s">
        <v>10</v>
      </c>
      <c r="C88" s="5" t="s">
        <v>186</v>
      </c>
      <c r="D88" s="6" t="s">
        <v>187</v>
      </c>
      <c r="E88" s="5" t="s">
        <v>9</v>
      </c>
    </row>
    <row r="89" spans="1:5" ht="13.5" customHeight="1">
      <c r="A89" s="5">
        <v>87</v>
      </c>
      <c r="B89" s="5" t="s">
        <v>10</v>
      </c>
      <c r="C89" s="5" t="s">
        <v>188</v>
      </c>
      <c r="D89" s="6" t="s">
        <v>189</v>
      </c>
      <c r="E89" s="5" t="s">
        <v>9</v>
      </c>
    </row>
    <row r="90" spans="1:5" ht="13.5" customHeight="1">
      <c r="A90" s="1">
        <v>88</v>
      </c>
      <c r="B90" s="5" t="s">
        <v>6</v>
      </c>
      <c r="C90" s="5" t="s">
        <v>190</v>
      </c>
      <c r="D90" s="6" t="s">
        <v>191</v>
      </c>
      <c r="E90" s="5" t="s">
        <v>9</v>
      </c>
    </row>
    <row r="91" spans="1:5" ht="13.5" customHeight="1">
      <c r="A91" s="5">
        <v>89</v>
      </c>
      <c r="B91" s="5" t="s">
        <v>87</v>
      </c>
      <c r="C91" s="5" t="s">
        <v>192</v>
      </c>
      <c r="D91" s="6" t="s">
        <v>193</v>
      </c>
      <c r="E91" s="5" t="s">
        <v>9</v>
      </c>
    </row>
    <row r="92" spans="1:5" ht="13.5" customHeight="1">
      <c r="A92" s="5">
        <v>90</v>
      </c>
      <c r="B92" s="5" t="s">
        <v>6</v>
      </c>
      <c r="C92" s="5" t="s">
        <v>194</v>
      </c>
      <c r="D92" s="6" t="s">
        <v>195</v>
      </c>
      <c r="E92" s="5" t="s">
        <v>9</v>
      </c>
    </row>
    <row r="93" spans="1:5" ht="13.5" customHeight="1">
      <c r="A93" s="1">
        <v>91</v>
      </c>
      <c r="B93" s="5" t="s">
        <v>10</v>
      </c>
      <c r="C93" s="5" t="s">
        <v>196</v>
      </c>
      <c r="D93" s="6" t="s">
        <v>197</v>
      </c>
      <c r="E93" s="5" t="s">
        <v>9</v>
      </c>
    </row>
    <row r="94" spans="1:5" ht="13.5" customHeight="1">
      <c r="A94" s="5">
        <v>92</v>
      </c>
      <c r="B94" s="5" t="s">
        <v>10</v>
      </c>
      <c r="C94" s="5" t="s">
        <v>198</v>
      </c>
      <c r="D94" s="6" t="s">
        <v>199</v>
      </c>
      <c r="E94" s="5" t="s">
        <v>9</v>
      </c>
    </row>
    <row r="95" spans="1:5" ht="13.5" customHeight="1">
      <c r="A95" s="5">
        <v>93</v>
      </c>
      <c r="B95" s="5" t="s">
        <v>10</v>
      </c>
      <c r="C95" s="5" t="s">
        <v>200</v>
      </c>
      <c r="D95" s="6" t="s">
        <v>201</v>
      </c>
      <c r="E95" s="5" t="s">
        <v>9</v>
      </c>
    </row>
    <row r="96" spans="1:5" ht="13.5" customHeight="1">
      <c r="A96" s="1">
        <v>94</v>
      </c>
      <c r="B96" s="5" t="s">
        <v>10</v>
      </c>
      <c r="C96" s="5" t="s">
        <v>202</v>
      </c>
      <c r="D96" s="6" t="s">
        <v>203</v>
      </c>
      <c r="E96" s="5" t="s">
        <v>9</v>
      </c>
    </row>
    <row r="97" spans="1:5" ht="13.5" customHeight="1">
      <c r="A97" s="5">
        <v>95</v>
      </c>
      <c r="B97" s="5" t="s">
        <v>10</v>
      </c>
      <c r="C97" s="5" t="s">
        <v>204</v>
      </c>
      <c r="D97" s="6" t="s">
        <v>205</v>
      </c>
      <c r="E97" s="5" t="s">
        <v>9</v>
      </c>
    </row>
    <row r="98" spans="1:5" ht="13.5" customHeight="1">
      <c r="A98" s="5">
        <v>96</v>
      </c>
      <c r="B98" s="5" t="s">
        <v>10</v>
      </c>
      <c r="C98" s="5" t="s">
        <v>206</v>
      </c>
      <c r="D98" s="6" t="s">
        <v>207</v>
      </c>
      <c r="E98" s="5" t="s">
        <v>9</v>
      </c>
    </row>
    <row r="99" spans="1:5" ht="13.5" customHeight="1">
      <c r="A99" s="1">
        <v>97</v>
      </c>
      <c r="B99" s="5" t="s">
        <v>10</v>
      </c>
      <c r="C99" s="5" t="s">
        <v>208</v>
      </c>
      <c r="D99" s="6" t="s">
        <v>209</v>
      </c>
      <c r="E99" s="5" t="s">
        <v>9</v>
      </c>
    </row>
    <row r="100" spans="1:5" ht="13.5" customHeight="1">
      <c r="A100" s="5">
        <v>98</v>
      </c>
      <c r="B100" s="5" t="s">
        <v>10</v>
      </c>
      <c r="C100" s="5" t="s">
        <v>210</v>
      </c>
      <c r="D100" s="6" t="s">
        <v>211</v>
      </c>
      <c r="E100" s="5" t="s">
        <v>9</v>
      </c>
    </row>
    <row r="101" spans="1:5" ht="13.5" customHeight="1">
      <c r="A101" s="5">
        <v>99</v>
      </c>
      <c r="B101" s="5" t="s">
        <v>10</v>
      </c>
      <c r="C101" s="5" t="s">
        <v>212</v>
      </c>
      <c r="D101" s="6" t="s">
        <v>213</v>
      </c>
      <c r="E101" s="5" t="s">
        <v>9</v>
      </c>
    </row>
    <row r="102" spans="1:5" ht="13.5" customHeight="1">
      <c r="A102" s="1">
        <v>100</v>
      </c>
      <c r="B102" s="5" t="s">
        <v>10</v>
      </c>
      <c r="C102" s="5" t="s">
        <v>214</v>
      </c>
      <c r="D102" s="6" t="s">
        <v>215</v>
      </c>
      <c r="E102" s="5" t="s">
        <v>9</v>
      </c>
    </row>
    <row r="103" spans="1:5" ht="13.5" customHeight="1">
      <c r="A103" s="5">
        <v>101</v>
      </c>
      <c r="B103" s="5" t="s">
        <v>10</v>
      </c>
      <c r="C103" s="5" t="s">
        <v>216</v>
      </c>
      <c r="D103" s="6" t="s">
        <v>217</v>
      </c>
      <c r="E103" s="5" t="s">
        <v>9</v>
      </c>
    </row>
    <row r="104" spans="1:5" ht="13.5" customHeight="1">
      <c r="A104" s="5">
        <v>102</v>
      </c>
      <c r="B104" s="5" t="s">
        <v>10</v>
      </c>
      <c r="C104" s="5" t="s">
        <v>218</v>
      </c>
      <c r="D104" s="6" t="s">
        <v>218</v>
      </c>
      <c r="E104" s="5" t="s">
        <v>9</v>
      </c>
    </row>
    <row r="105" spans="1:5" ht="13.5" customHeight="1">
      <c r="A105" s="1">
        <v>103</v>
      </c>
      <c r="B105" s="5" t="s">
        <v>10</v>
      </c>
      <c r="C105" s="5" t="s">
        <v>219</v>
      </c>
      <c r="D105" s="6" t="s">
        <v>215</v>
      </c>
      <c r="E105" s="5" t="s">
        <v>9</v>
      </c>
    </row>
    <row r="106" spans="1:5" ht="13.5" customHeight="1">
      <c r="A106" s="5">
        <v>104</v>
      </c>
      <c r="B106" s="5" t="s">
        <v>10</v>
      </c>
      <c r="C106" s="5" t="s">
        <v>220</v>
      </c>
      <c r="D106" s="6" t="s">
        <v>221</v>
      </c>
      <c r="E106" s="5" t="s">
        <v>9</v>
      </c>
    </row>
    <row r="107" spans="1:5" ht="13.5" customHeight="1">
      <c r="A107" s="5">
        <v>105</v>
      </c>
      <c r="B107" s="5" t="s">
        <v>10</v>
      </c>
      <c r="C107" s="5" t="s">
        <v>222</v>
      </c>
      <c r="D107" s="6" t="s">
        <v>223</v>
      </c>
      <c r="E107" s="5" t="s">
        <v>9</v>
      </c>
    </row>
    <row r="108" spans="1:5" ht="13.5" customHeight="1">
      <c r="A108" s="1">
        <v>106</v>
      </c>
      <c r="B108" s="5" t="s">
        <v>10</v>
      </c>
      <c r="C108" s="5" t="s">
        <v>224</v>
      </c>
      <c r="D108" s="6" t="s">
        <v>199</v>
      </c>
      <c r="E108" s="5" t="s">
        <v>9</v>
      </c>
    </row>
    <row r="109" spans="1:5" ht="13.5" customHeight="1">
      <c r="A109" s="5">
        <v>107</v>
      </c>
      <c r="B109" s="5" t="s">
        <v>10</v>
      </c>
      <c r="C109" s="5" t="s">
        <v>225</v>
      </c>
      <c r="D109" s="6" t="s">
        <v>226</v>
      </c>
      <c r="E109" s="5" t="s">
        <v>9</v>
      </c>
    </row>
    <row r="110" spans="1:5" ht="13.5" customHeight="1">
      <c r="A110" s="5">
        <v>108</v>
      </c>
      <c r="B110" s="5" t="s">
        <v>10</v>
      </c>
      <c r="C110" s="5" t="s">
        <v>227</v>
      </c>
      <c r="D110" s="6" t="s">
        <v>228</v>
      </c>
      <c r="E110" s="5" t="s">
        <v>9</v>
      </c>
    </row>
    <row r="111" spans="1:5" ht="13.5" customHeight="1">
      <c r="A111" s="1">
        <v>109</v>
      </c>
      <c r="B111" s="5" t="s">
        <v>6</v>
      </c>
      <c r="C111" s="5" t="s">
        <v>229</v>
      </c>
      <c r="D111" s="6" t="s">
        <v>230</v>
      </c>
      <c r="E111" s="5" t="s">
        <v>9</v>
      </c>
    </row>
    <row r="112" spans="1:5" ht="13.5" customHeight="1">
      <c r="A112" s="5">
        <v>110</v>
      </c>
      <c r="B112" s="5" t="s">
        <v>10</v>
      </c>
      <c r="C112" s="5" t="s">
        <v>231</v>
      </c>
      <c r="D112" s="6" t="s">
        <v>232</v>
      </c>
      <c r="E112" s="5" t="s">
        <v>9</v>
      </c>
    </row>
    <row r="113" spans="1:5" ht="13.5" customHeight="1">
      <c r="A113" s="5">
        <v>111</v>
      </c>
      <c r="B113" s="5" t="s">
        <v>10</v>
      </c>
      <c r="C113" s="5" t="s">
        <v>233</v>
      </c>
      <c r="D113" s="6" t="s">
        <v>234</v>
      </c>
      <c r="E113" s="5" t="s">
        <v>9</v>
      </c>
    </row>
    <row r="114" spans="1:5" ht="13.5" customHeight="1">
      <c r="A114" s="1">
        <v>112</v>
      </c>
      <c r="B114" s="5" t="s">
        <v>10</v>
      </c>
      <c r="C114" s="5" t="s">
        <v>235</v>
      </c>
      <c r="D114" s="6" t="s">
        <v>236</v>
      </c>
      <c r="E114" s="5" t="s">
        <v>9</v>
      </c>
    </row>
    <row r="115" spans="1:5" ht="13.5" customHeight="1">
      <c r="A115" s="5">
        <v>113</v>
      </c>
      <c r="B115" s="5" t="s">
        <v>10</v>
      </c>
      <c r="C115" s="5" t="s">
        <v>237</v>
      </c>
      <c r="D115" s="6" t="s">
        <v>238</v>
      </c>
      <c r="E115" s="5" t="s">
        <v>9</v>
      </c>
    </row>
    <row r="116" spans="1:5" ht="13.5" customHeight="1">
      <c r="A116" s="5">
        <v>114</v>
      </c>
      <c r="B116" s="5" t="s">
        <v>25</v>
      </c>
      <c r="C116" s="5" t="s">
        <v>239</v>
      </c>
      <c r="D116" s="6" t="s">
        <v>240</v>
      </c>
      <c r="E116" s="5" t="s">
        <v>9</v>
      </c>
    </row>
    <row r="117" spans="1:5" ht="13.5" customHeight="1">
      <c r="A117" s="1">
        <v>115</v>
      </c>
      <c r="B117" s="5" t="s">
        <v>10</v>
      </c>
      <c r="C117" s="5" t="s">
        <v>241</v>
      </c>
      <c r="D117" s="6" t="s">
        <v>242</v>
      </c>
      <c r="E117" s="5" t="s">
        <v>9</v>
      </c>
    </row>
    <row r="118" spans="1:5" ht="13.5" customHeight="1">
      <c r="A118" s="5">
        <v>116</v>
      </c>
      <c r="B118" s="5" t="s">
        <v>10</v>
      </c>
      <c r="C118" s="5" t="s">
        <v>243</v>
      </c>
      <c r="D118" s="6" t="s">
        <v>244</v>
      </c>
      <c r="E118" s="5" t="s">
        <v>9</v>
      </c>
    </row>
    <row r="119" spans="1:5" ht="13.5" customHeight="1">
      <c r="A119" s="5">
        <v>117</v>
      </c>
      <c r="B119" s="5" t="s">
        <v>10</v>
      </c>
      <c r="C119" s="5" t="s">
        <v>245</v>
      </c>
      <c r="D119" s="6" t="s">
        <v>246</v>
      </c>
      <c r="E119" s="5" t="s">
        <v>9</v>
      </c>
    </row>
    <row r="120" spans="1:5" ht="13.5" customHeight="1">
      <c r="A120" s="1">
        <v>118</v>
      </c>
      <c r="B120" s="5" t="s">
        <v>10</v>
      </c>
      <c r="C120" s="5" t="s">
        <v>247</v>
      </c>
      <c r="D120" s="6" t="s">
        <v>248</v>
      </c>
      <c r="E120" s="5" t="s">
        <v>9</v>
      </c>
    </row>
    <row r="121" spans="1:5" ht="13.5" customHeight="1">
      <c r="A121" s="5">
        <v>119</v>
      </c>
      <c r="B121" s="5" t="s">
        <v>10</v>
      </c>
      <c r="C121" s="5" t="s">
        <v>249</v>
      </c>
      <c r="D121" s="6" t="s">
        <v>250</v>
      </c>
      <c r="E121" s="5" t="s">
        <v>9</v>
      </c>
    </row>
    <row r="122" spans="1:5" ht="13.5" customHeight="1">
      <c r="A122" s="5">
        <v>120</v>
      </c>
      <c r="B122" s="5" t="s">
        <v>6</v>
      </c>
      <c r="C122" s="5" t="s">
        <v>251</v>
      </c>
      <c r="D122" s="6" t="s">
        <v>252</v>
      </c>
      <c r="E122" s="5" t="s">
        <v>9</v>
      </c>
    </row>
    <row r="123" spans="1:5" ht="13.5" customHeight="1">
      <c r="A123" s="1">
        <v>121</v>
      </c>
      <c r="B123" s="5" t="s">
        <v>10</v>
      </c>
      <c r="C123" s="5" t="s">
        <v>253</v>
      </c>
      <c r="D123" s="6" t="s">
        <v>254</v>
      </c>
      <c r="E123" s="5" t="s">
        <v>9</v>
      </c>
    </row>
    <row r="124" spans="1:5" ht="13.5" customHeight="1">
      <c r="A124" s="5">
        <v>122</v>
      </c>
      <c r="B124" s="5" t="s">
        <v>6</v>
      </c>
      <c r="C124" s="5" t="s">
        <v>255</v>
      </c>
      <c r="D124" s="6" t="s">
        <v>256</v>
      </c>
      <c r="E124" s="5" t="s">
        <v>9</v>
      </c>
    </row>
    <row r="125" spans="1:5" ht="13.5" customHeight="1">
      <c r="A125" s="5">
        <v>123</v>
      </c>
      <c r="B125" s="5" t="s">
        <v>10</v>
      </c>
      <c r="C125" s="5" t="s">
        <v>257</v>
      </c>
      <c r="D125" s="6" t="s">
        <v>258</v>
      </c>
      <c r="E125" s="5" t="s">
        <v>9</v>
      </c>
    </row>
    <row r="126" spans="1:5" ht="13.5" customHeight="1">
      <c r="A126" s="1">
        <v>124</v>
      </c>
      <c r="B126" s="5" t="s">
        <v>10</v>
      </c>
      <c r="C126" s="5" t="s">
        <v>259</v>
      </c>
      <c r="D126" s="6" t="s">
        <v>260</v>
      </c>
      <c r="E126" s="5" t="s">
        <v>9</v>
      </c>
    </row>
    <row r="127" spans="1:5" ht="13.5" customHeight="1">
      <c r="A127" s="5">
        <v>125</v>
      </c>
      <c r="B127" s="5" t="s">
        <v>87</v>
      </c>
      <c r="C127" s="5" t="s">
        <v>261</v>
      </c>
      <c r="D127" s="6" t="s">
        <v>262</v>
      </c>
      <c r="E127" s="5" t="s">
        <v>9</v>
      </c>
    </row>
    <row r="128" spans="1:5" ht="13.5" customHeight="1">
      <c r="A128" s="5">
        <v>126</v>
      </c>
      <c r="B128" s="5" t="s">
        <v>6</v>
      </c>
      <c r="C128" s="5" t="s">
        <v>263</v>
      </c>
      <c r="D128" s="6" t="s">
        <v>264</v>
      </c>
      <c r="E128" s="5" t="s">
        <v>9</v>
      </c>
    </row>
    <row r="129" spans="1:5" ht="13.5" customHeight="1">
      <c r="A129" s="1">
        <v>127</v>
      </c>
      <c r="B129" s="5" t="s">
        <v>65</v>
      </c>
      <c r="C129" s="5" t="s">
        <v>265</v>
      </c>
      <c r="D129" s="6" t="s">
        <v>266</v>
      </c>
      <c r="E129" s="5" t="s">
        <v>9</v>
      </c>
    </row>
    <row r="130" spans="1:5" ht="13.5" customHeight="1">
      <c r="A130" s="5">
        <v>128</v>
      </c>
      <c r="B130" s="5" t="s">
        <v>52</v>
      </c>
      <c r="C130" s="5" t="s">
        <v>267</v>
      </c>
      <c r="D130" s="6" t="s">
        <v>268</v>
      </c>
      <c r="E130" s="5" t="s">
        <v>9</v>
      </c>
    </row>
    <row r="131" spans="1:5" ht="13.5" customHeight="1">
      <c r="A131" s="5">
        <v>129</v>
      </c>
      <c r="B131" s="5" t="s">
        <v>87</v>
      </c>
      <c r="C131" s="5" t="s">
        <v>269</v>
      </c>
      <c r="D131" s="6" t="s">
        <v>270</v>
      </c>
      <c r="E131" s="5" t="s">
        <v>9</v>
      </c>
    </row>
    <row r="132" spans="1:5" ht="13.5" customHeight="1">
      <c r="A132" s="1">
        <v>130</v>
      </c>
      <c r="B132" s="5" t="s">
        <v>10</v>
      </c>
      <c r="C132" s="5" t="s">
        <v>271</v>
      </c>
      <c r="D132" s="6" t="s">
        <v>272</v>
      </c>
      <c r="E132" s="5" t="s">
        <v>9</v>
      </c>
    </row>
    <row r="133" spans="1:5" ht="13.5" customHeight="1">
      <c r="A133" s="5">
        <v>131</v>
      </c>
      <c r="B133" s="5" t="s">
        <v>82</v>
      </c>
      <c r="C133" s="5" t="s">
        <v>273</v>
      </c>
      <c r="D133" s="6" t="s">
        <v>274</v>
      </c>
      <c r="E133" s="5" t="s">
        <v>9</v>
      </c>
    </row>
    <row r="134" spans="1:5" ht="13.5" customHeight="1">
      <c r="A134" s="5">
        <v>132</v>
      </c>
      <c r="B134" s="5" t="s">
        <v>82</v>
      </c>
      <c r="C134" s="5" t="s">
        <v>275</v>
      </c>
      <c r="D134" s="6" t="s">
        <v>276</v>
      </c>
      <c r="E134" s="5" t="s">
        <v>9</v>
      </c>
    </row>
    <row r="135" spans="1:5" ht="13.5" customHeight="1">
      <c r="A135" s="1">
        <v>133</v>
      </c>
      <c r="B135" s="5" t="s">
        <v>45</v>
      </c>
      <c r="C135" s="5" t="s">
        <v>277</v>
      </c>
      <c r="D135" s="6" t="s">
        <v>278</v>
      </c>
      <c r="E135" s="5" t="s">
        <v>9</v>
      </c>
    </row>
    <row r="136" spans="1:5" ht="13.5" customHeight="1">
      <c r="A136" s="5">
        <v>134</v>
      </c>
      <c r="B136" s="5" t="s">
        <v>10</v>
      </c>
      <c r="C136" s="5" t="s">
        <v>279</v>
      </c>
      <c r="D136" s="6" t="s">
        <v>280</v>
      </c>
      <c r="E136" s="5" t="s">
        <v>9</v>
      </c>
    </row>
    <row r="137" spans="1:5" ht="13.5" customHeight="1">
      <c r="A137" s="5">
        <v>135</v>
      </c>
      <c r="B137" s="5" t="s">
        <v>10</v>
      </c>
      <c r="C137" s="5" t="s">
        <v>281</v>
      </c>
      <c r="D137" s="6" t="s">
        <v>282</v>
      </c>
      <c r="E137" s="5" t="s">
        <v>9</v>
      </c>
    </row>
    <row r="138" spans="1:5" ht="13.5" customHeight="1">
      <c r="A138" s="1">
        <v>136</v>
      </c>
      <c r="B138" s="5" t="s">
        <v>10</v>
      </c>
      <c r="C138" s="5" t="s">
        <v>283</v>
      </c>
      <c r="D138" s="6" t="s">
        <v>284</v>
      </c>
      <c r="E138" s="5" t="s">
        <v>9</v>
      </c>
    </row>
    <row r="139" spans="1:5" ht="13.5" customHeight="1">
      <c r="A139" s="5">
        <v>137</v>
      </c>
      <c r="B139" s="5" t="s">
        <v>82</v>
      </c>
      <c r="C139" s="5" t="s">
        <v>285</v>
      </c>
      <c r="D139" s="6" t="s">
        <v>286</v>
      </c>
      <c r="E139" s="5" t="s">
        <v>9</v>
      </c>
    </row>
    <row r="140" spans="1:5" ht="13.5" customHeight="1">
      <c r="A140" s="5">
        <v>138</v>
      </c>
      <c r="B140" s="5" t="s">
        <v>10</v>
      </c>
      <c r="C140" s="5" t="s">
        <v>287</v>
      </c>
      <c r="D140" s="6" t="s">
        <v>288</v>
      </c>
      <c r="E140" s="5" t="s">
        <v>9</v>
      </c>
    </row>
    <row r="141" spans="1:5" ht="13.5" customHeight="1">
      <c r="A141" s="1">
        <v>139</v>
      </c>
      <c r="B141" s="5" t="s">
        <v>10</v>
      </c>
      <c r="C141" s="5" t="s">
        <v>289</v>
      </c>
      <c r="D141" s="6" t="s">
        <v>290</v>
      </c>
      <c r="E141" s="5" t="s">
        <v>9</v>
      </c>
    </row>
    <row r="142" spans="1:5" ht="13.5" customHeight="1">
      <c r="A142" s="5">
        <v>140</v>
      </c>
      <c r="B142" s="5" t="s">
        <v>10</v>
      </c>
      <c r="C142" s="5" t="s">
        <v>291</v>
      </c>
      <c r="D142" s="6" t="s">
        <v>292</v>
      </c>
      <c r="E142" s="5" t="s">
        <v>9</v>
      </c>
    </row>
    <row r="143" spans="1:5" ht="13.5" customHeight="1">
      <c r="A143" s="5">
        <v>141</v>
      </c>
      <c r="B143" s="5" t="s">
        <v>10</v>
      </c>
      <c r="C143" s="5" t="s">
        <v>293</v>
      </c>
      <c r="D143" s="6" t="s">
        <v>294</v>
      </c>
      <c r="E143" s="5" t="s">
        <v>9</v>
      </c>
    </row>
    <row r="144" spans="1:5" ht="13.5" customHeight="1">
      <c r="A144" s="1">
        <v>142</v>
      </c>
      <c r="B144" s="5" t="s">
        <v>25</v>
      </c>
      <c r="C144" s="5" t="s">
        <v>295</v>
      </c>
      <c r="D144" s="6" t="s">
        <v>296</v>
      </c>
      <c r="E144" s="5" t="s">
        <v>9</v>
      </c>
    </row>
    <row r="145" spans="1:5" ht="13.5" customHeight="1">
      <c r="A145" s="5">
        <v>143</v>
      </c>
      <c r="B145" s="5" t="s">
        <v>10</v>
      </c>
      <c r="C145" s="5" t="s">
        <v>297</v>
      </c>
      <c r="D145" s="6" t="s">
        <v>298</v>
      </c>
      <c r="E145" s="5" t="s">
        <v>9</v>
      </c>
    </row>
    <row r="146" spans="1:5" ht="13.5" customHeight="1">
      <c r="A146" s="5">
        <v>144</v>
      </c>
      <c r="B146" s="5" t="s">
        <v>6</v>
      </c>
      <c r="C146" s="5" t="s">
        <v>299</v>
      </c>
      <c r="D146" s="6" t="s">
        <v>300</v>
      </c>
      <c r="E146" s="5" t="s">
        <v>9</v>
      </c>
    </row>
    <row r="147" spans="1:5" ht="13.5" customHeight="1">
      <c r="A147" s="1">
        <v>145</v>
      </c>
      <c r="B147" s="5" t="s">
        <v>10</v>
      </c>
      <c r="C147" s="5" t="s">
        <v>301</v>
      </c>
      <c r="D147" s="6" t="s">
        <v>302</v>
      </c>
      <c r="E147" s="5" t="s">
        <v>9</v>
      </c>
    </row>
    <row r="148" spans="1:5" ht="13.5" customHeight="1">
      <c r="A148" s="5">
        <v>146</v>
      </c>
      <c r="B148" s="5" t="s">
        <v>6</v>
      </c>
      <c r="C148" s="5" t="s">
        <v>303</v>
      </c>
      <c r="D148" s="6" t="s">
        <v>304</v>
      </c>
      <c r="E148" s="5" t="s">
        <v>9</v>
      </c>
    </row>
    <row r="149" spans="1:5" ht="13.5" customHeight="1">
      <c r="A149" s="5">
        <v>147</v>
      </c>
      <c r="B149" s="5" t="s">
        <v>10</v>
      </c>
      <c r="C149" s="5" t="s">
        <v>305</v>
      </c>
      <c r="D149" s="6" t="s">
        <v>306</v>
      </c>
      <c r="E149" s="5" t="s">
        <v>9</v>
      </c>
    </row>
    <row r="150" spans="1:5" ht="13.5" customHeight="1">
      <c r="A150" s="1">
        <v>148</v>
      </c>
      <c r="B150" s="5" t="s">
        <v>10</v>
      </c>
      <c r="C150" s="5" t="s">
        <v>307</v>
      </c>
      <c r="D150" s="6" t="s">
        <v>308</v>
      </c>
      <c r="E150" s="5" t="s">
        <v>9</v>
      </c>
    </row>
    <row r="151" spans="1:5" ht="13.5" customHeight="1">
      <c r="A151" s="5">
        <v>149</v>
      </c>
      <c r="B151" s="5" t="s">
        <v>10</v>
      </c>
      <c r="C151" s="5" t="s">
        <v>309</v>
      </c>
      <c r="D151" s="6" t="s">
        <v>310</v>
      </c>
      <c r="E151" s="5" t="s">
        <v>9</v>
      </c>
    </row>
    <row r="152" spans="1:5" ht="13.5" customHeight="1">
      <c r="A152" s="5">
        <v>150</v>
      </c>
      <c r="B152" s="5" t="s">
        <v>25</v>
      </c>
      <c r="C152" s="5" t="s">
        <v>311</v>
      </c>
      <c r="D152" s="6" t="s">
        <v>312</v>
      </c>
      <c r="E152" s="5" t="s">
        <v>9</v>
      </c>
    </row>
    <row r="153" spans="1:5" ht="13.5" customHeight="1">
      <c r="A153" s="1">
        <v>151</v>
      </c>
      <c r="B153" s="5" t="s">
        <v>65</v>
      </c>
      <c r="C153" s="5" t="s">
        <v>313</v>
      </c>
      <c r="D153" s="6" t="s">
        <v>314</v>
      </c>
      <c r="E153" s="5" t="s">
        <v>9</v>
      </c>
    </row>
    <row r="154" spans="1:5" ht="13.5" customHeight="1">
      <c r="A154" s="5">
        <v>152</v>
      </c>
      <c r="B154" s="5" t="s">
        <v>10</v>
      </c>
      <c r="C154" s="5" t="s">
        <v>315</v>
      </c>
      <c r="D154" s="6" t="s">
        <v>316</v>
      </c>
      <c r="E154" s="5" t="s">
        <v>9</v>
      </c>
    </row>
    <row r="155" spans="1:5" ht="13.5" customHeight="1">
      <c r="A155" s="5">
        <v>153</v>
      </c>
      <c r="B155" s="5" t="s">
        <v>10</v>
      </c>
      <c r="C155" s="5" t="s">
        <v>317</v>
      </c>
      <c r="D155" s="6" t="s">
        <v>318</v>
      </c>
      <c r="E155" s="5" t="s">
        <v>9</v>
      </c>
    </row>
    <row r="156" spans="1:5" ht="13.5" customHeight="1">
      <c r="A156" s="1">
        <v>154</v>
      </c>
      <c r="B156" s="5" t="s">
        <v>10</v>
      </c>
      <c r="C156" s="5" t="s">
        <v>319</v>
      </c>
      <c r="D156" s="6" t="s">
        <v>320</v>
      </c>
      <c r="E156" s="5" t="s">
        <v>9</v>
      </c>
    </row>
    <row r="157" spans="1:5" ht="13.5" customHeight="1">
      <c r="A157" s="5">
        <v>155</v>
      </c>
      <c r="B157" s="5" t="s">
        <v>6</v>
      </c>
      <c r="C157" s="5" t="s">
        <v>321</v>
      </c>
      <c r="D157" s="6" t="s">
        <v>322</v>
      </c>
      <c r="E157" s="5" t="s">
        <v>9</v>
      </c>
    </row>
    <row r="158" spans="1:5" ht="13.5" customHeight="1">
      <c r="A158" s="5">
        <v>156</v>
      </c>
      <c r="B158" s="5" t="s">
        <v>87</v>
      </c>
      <c r="C158" s="5" t="s">
        <v>323</v>
      </c>
      <c r="D158" s="6" t="s">
        <v>324</v>
      </c>
      <c r="E158" s="5" t="s">
        <v>9</v>
      </c>
    </row>
    <row r="159" spans="1:5" ht="13.5" customHeight="1">
      <c r="A159" s="1">
        <v>157</v>
      </c>
      <c r="B159" s="5" t="s">
        <v>6</v>
      </c>
      <c r="C159" s="5" t="s">
        <v>325</v>
      </c>
      <c r="D159" s="6" t="s">
        <v>326</v>
      </c>
      <c r="E159" s="5" t="s">
        <v>9</v>
      </c>
    </row>
    <row r="160" spans="1:5" ht="13.5" customHeight="1">
      <c r="A160" s="5">
        <v>158</v>
      </c>
      <c r="B160" s="5" t="s">
        <v>6</v>
      </c>
      <c r="C160" s="5" t="s">
        <v>327</v>
      </c>
      <c r="D160" s="6" t="s">
        <v>328</v>
      </c>
      <c r="E160" s="5" t="s">
        <v>9</v>
      </c>
    </row>
    <row r="161" spans="1:5" ht="13.5" customHeight="1">
      <c r="A161" s="5">
        <v>159</v>
      </c>
      <c r="B161" s="5" t="s">
        <v>10</v>
      </c>
      <c r="C161" s="5" t="s">
        <v>329</v>
      </c>
      <c r="D161" s="6" t="s">
        <v>330</v>
      </c>
      <c r="E161" s="5" t="s">
        <v>9</v>
      </c>
    </row>
    <row r="162" spans="1:5" ht="13.5" customHeight="1">
      <c r="A162" s="1">
        <v>160</v>
      </c>
      <c r="B162" s="5" t="s">
        <v>6</v>
      </c>
      <c r="C162" s="5" t="s">
        <v>331</v>
      </c>
      <c r="D162" s="6" t="s">
        <v>332</v>
      </c>
      <c r="E162" s="5" t="s">
        <v>9</v>
      </c>
    </row>
    <row r="163" spans="1:5" ht="13.5" customHeight="1">
      <c r="A163" s="5">
        <v>161</v>
      </c>
      <c r="B163" s="5" t="s">
        <v>6</v>
      </c>
      <c r="C163" s="5" t="s">
        <v>333</v>
      </c>
      <c r="D163" s="6" t="s">
        <v>334</v>
      </c>
      <c r="E163" s="5" t="s">
        <v>9</v>
      </c>
    </row>
    <row r="164" spans="1:5" ht="13.5" customHeight="1">
      <c r="A164" s="5">
        <v>162</v>
      </c>
      <c r="B164" s="5" t="s">
        <v>10</v>
      </c>
      <c r="C164" s="5" t="s">
        <v>335</v>
      </c>
      <c r="D164" s="6" t="s">
        <v>336</v>
      </c>
      <c r="E164" s="5" t="s">
        <v>9</v>
      </c>
    </row>
    <row r="165" spans="1:5" ht="13.5" customHeight="1">
      <c r="A165" s="1">
        <v>163</v>
      </c>
      <c r="B165" s="5" t="s">
        <v>10</v>
      </c>
      <c r="C165" s="5" t="s">
        <v>337</v>
      </c>
      <c r="D165" s="6" t="s">
        <v>338</v>
      </c>
      <c r="E165" s="5" t="s">
        <v>9</v>
      </c>
    </row>
    <row r="166" spans="1:5" ht="13.5" customHeight="1">
      <c r="A166" s="5">
        <v>164</v>
      </c>
      <c r="B166" s="5" t="s">
        <v>65</v>
      </c>
      <c r="C166" s="5" t="s">
        <v>339</v>
      </c>
      <c r="D166" s="6" t="s">
        <v>340</v>
      </c>
      <c r="E166" s="5" t="s">
        <v>9</v>
      </c>
    </row>
    <row r="167" spans="1:5" ht="13.5" customHeight="1">
      <c r="A167" s="5">
        <v>165</v>
      </c>
      <c r="B167" s="5" t="s">
        <v>6</v>
      </c>
      <c r="C167" s="5" t="s">
        <v>341</v>
      </c>
      <c r="D167" s="6" t="s">
        <v>342</v>
      </c>
      <c r="E167" s="5" t="s">
        <v>9</v>
      </c>
    </row>
    <row r="168" spans="1:5" ht="13.5" customHeight="1">
      <c r="A168" s="1">
        <v>166</v>
      </c>
      <c r="B168" s="5" t="s">
        <v>10</v>
      </c>
      <c r="C168" s="5" t="s">
        <v>343</v>
      </c>
      <c r="D168" s="6" t="s">
        <v>344</v>
      </c>
      <c r="E168" s="5" t="s">
        <v>9</v>
      </c>
    </row>
    <row r="169" spans="1:5" ht="13.5" customHeight="1">
      <c r="A169" s="5">
        <v>167</v>
      </c>
      <c r="B169" s="5" t="s">
        <v>10</v>
      </c>
      <c r="C169" s="5" t="s">
        <v>345</v>
      </c>
      <c r="D169" s="6" t="s">
        <v>346</v>
      </c>
      <c r="E169" s="5" t="s">
        <v>9</v>
      </c>
    </row>
    <row r="170" spans="1:5" ht="13.5" customHeight="1">
      <c r="A170" s="5">
        <v>168</v>
      </c>
      <c r="B170" s="5" t="s">
        <v>10</v>
      </c>
      <c r="C170" s="5" t="s">
        <v>347</v>
      </c>
      <c r="D170" s="6" t="s">
        <v>348</v>
      </c>
      <c r="E170" s="5" t="s">
        <v>9</v>
      </c>
    </row>
    <row r="171" spans="1:5" ht="13.5" customHeight="1">
      <c r="A171" s="1">
        <v>169</v>
      </c>
      <c r="B171" s="5" t="s">
        <v>10</v>
      </c>
      <c r="C171" s="5" t="s">
        <v>349</v>
      </c>
      <c r="D171" s="6" t="s">
        <v>350</v>
      </c>
      <c r="E171" s="5" t="s">
        <v>9</v>
      </c>
    </row>
    <row r="172" spans="1:5" ht="13.5" customHeight="1">
      <c r="A172" s="5">
        <v>170</v>
      </c>
      <c r="B172" s="5" t="s">
        <v>10</v>
      </c>
      <c r="C172" s="5" t="s">
        <v>351</v>
      </c>
      <c r="D172" s="6" t="s">
        <v>352</v>
      </c>
      <c r="E172" s="5" t="s">
        <v>9</v>
      </c>
    </row>
    <row r="173" spans="1:5" ht="13.5" customHeight="1">
      <c r="A173" s="5">
        <v>171</v>
      </c>
      <c r="B173" s="5" t="s">
        <v>45</v>
      </c>
      <c r="C173" s="5" t="s">
        <v>353</v>
      </c>
      <c r="D173" s="6" t="s">
        <v>354</v>
      </c>
      <c r="E173" s="5" t="s">
        <v>9</v>
      </c>
    </row>
    <row r="174" spans="1:5" ht="13.5" customHeight="1">
      <c r="A174" s="1">
        <v>172</v>
      </c>
      <c r="B174" s="5" t="s">
        <v>10</v>
      </c>
      <c r="C174" s="5" t="s">
        <v>355</v>
      </c>
      <c r="D174" s="6" t="s">
        <v>356</v>
      </c>
      <c r="E174" s="5" t="s">
        <v>9</v>
      </c>
    </row>
    <row r="175" spans="1:5" ht="13.5" customHeight="1">
      <c r="A175" s="5">
        <v>173</v>
      </c>
      <c r="B175" s="5" t="s">
        <v>65</v>
      </c>
      <c r="C175" s="5" t="s">
        <v>357</v>
      </c>
      <c r="D175" s="6" t="s">
        <v>358</v>
      </c>
      <c r="E175" s="5" t="s">
        <v>9</v>
      </c>
    </row>
    <row r="176" spans="1:5" ht="13.5" customHeight="1">
      <c r="A176" s="5">
        <v>174</v>
      </c>
      <c r="B176" s="5" t="s">
        <v>10</v>
      </c>
      <c r="C176" s="5" t="s">
        <v>359</v>
      </c>
      <c r="D176" s="6" t="s">
        <v>360</v>
      </c>
      <c r="E176" s="5" t="s">
        <v>9</v>
      </c>
    </row>
    <row r="177" spans="1:5" ht="13.5" customHeight="1">
      <c r="A177" s="1">
        <v>175</v>
      </c>
      <c r="B177" s="5" t="s">
        <v>52</v>
      </c>
      <c r="C177" s="5" t="s">
        <v>361</v>
      </c>
      <c r="D177" s="6" t="s">
        <v>362</v>
      </c>
      <c r="E177" s="5" t="s">
        <v>9</v>
      </c>
    </row>
    <row r="178" spans="1:5" ht="13.5" customHeight="1">
      <c r="A178" s="5">
        <v>176</v>
      </c>
      <c r="B178" s="5" t="s">
        <v>25</v>
      </c>
      <c r="C178" s="5" t="s">
        <v>363</v>
      </c>
      <c r="D178" s="6" t="s">
        <v>364</v>
      </c>
      <c r="E178" s="5" t="s">
        <v>9</v>
      </c>
    </row>
    <row r="179" spans="1:5" ht="13.5" customHeight="1">
      <c r="A179" s="5">
        <v>177</v>
      </c>
      <c r="B179" s="5" t="s">
        <v>36</v>
      </c>
      <c r="C179" s="5" t="s">
        <v>365</v>
      </c>
      <c r="D179" s="6" t="s">
        <v>366</v>
      </c>
      <c r="E179" s="5" t="s">
        <v>9</v>
      </c>
    </row>
    <row r="180" spans="1:5" ht="13.5" customHeight="1">
      <c r="A180" s="1">
        <v>178</v>
      </c>
      <c r="B180" s="5" t="s">
        <v>65</v>
      </c>
      <c r="C180" s="5" t="s">
        <v>367</v>
      </c>
      <c r="D180" s="6" t="s">
        <v>368</v>
      </c>
      <c r="E180" s="5" t="s">
        <v>9</v>
      </c>
    </row>
    <row r="181" spans="1:5" ht="13.5" customHeight="1">
      <c r="A181" s="5">
        <v>179</v>
      </c>
      <c r="B181" s="5" t="s">
        <v>10</v>
      </c>
      <c r="C181" s="5" t="s">
        <v>369</v>
      </c>
      <c r="D181" s="6" t="s">
        <v>370</v>
      </c>
      <c r="E181" s="5" t="s">
        <v>9</v>
      </c>
    </row>
    <row r="182" spans="1:5" ht="13.5" customHeight="1">
      <c r="A182" s="5">
        <v>180</v>
      </c>
      <c r="B182" s="5" t="s">
        <v>25</v>
      </c>
      <c r="C182" s="5" t="s">
        <v>371</v>
      </c>
      <c r="D182" s="6" t="s">
        <v>372</v>
      </c>
      <c r="E182" s="5" t="s">
        <v>9</v>
      </c>
    </row>
    <row r="183" spans="1:5" ht="13.5" customHeight="1">
      <c r="A183" s="1">
        <v>181</v>
      </c>
      <c r="B183" s="5" t="s">
        <v>10</v>
      </c>
      <c r="C183" s="5" t="s">
        <v>373</v>
      </c>
      <c r="D183" s="6" t="s">
        <v>374</v>
      </c>
      <c r="E183" s="5" t="s">
        <v>9</v>
      </c>
    </row>
    <row r="184" spans="1:5" ht="13.5" customHeight="1">
      <c r="A184" s="5">
        <v>182</v>
      </c>
      <c r="B184" s="5" t="s">
        <v>6</v>
      </c>
      <c r="C184" s="5" t="s">
        <v>375</v>
      </c>
      <c r="D184" s="6" t="s">
        <v>376</v>
      </c>
      <c r="E184" s="5" t="s">
        <v>9</v>
      </c>
    </row>
    <row r="185" spans="1:5" ht="13.5" customHeight="1">
      <c r="A185" s="5">
        <v>183</v>
      </c>
      <c r="B185" s="5" t="s">
        <v>25</v>
      </c>
      <c r="C185" s="5" t="s">
        <v>377</v>
      </c>
      <c r="D185" s="6" t="s">
        <v>378</v>
      </c>
      <c r="E185" s="5" t="s">
        <v>9</v>
      </c>
    </row>
    <row r="186" spans="1:5" ht="13.5" customHeight="1">
      <c r="A186" s="1">
        <v>184</v>
      </c>
      <c r="B186" s="5" t="s">
        <v>6</v>
      </c>
      <c r="C186" s="5" t="s">
        <v>379</v>
      </c>
      <c r="D186" s="6" t="s">
        <v>380</v>
      </c>
      <c r="E186" s="5" t="s">
        <v>9</v>
      </c>
    </row>
    <row r="187" spans="1:5" ht="13.5" customHeight="1">
      <c r="A187" s="5">
        <v>185</v>
      </c>
      <c r="B187" s="5" t="s">
        <v>10</v>
      </c>
      <c r="C187" s="5" t="s">
        <v>381</v>
      </c>
      <c r="D187" s="6" t="s">
        <v>382</v>
      </c>
      <c r="E187" s="5" t="s">
        <v>9</v>
      </c>
    </row>
    <row r="188" spans="1:5" ht="13.5" customHeight="1">
      <c r="A188" s="5">
        <v>186</v>
      </c>
      <c r="B188" s="5" t="s">
        <v>82</v>
      </c>
      <c r="C188" s="5" t="s">
        <v>383</v>
      </c>
      <c r="D188" s="6" t="s">
        <v>384</v>
      </c>
      <c r="E188" s="5" t="s">
        <v>9</v>
      </c>
    </row>
    <row r="189" spans="1:5" ht="13.5" customHeight="1">
      <c r="A189" s="1">
        <v>187</v>
      </c>
      <c r="B189" s="5" t="s">
        <v>10</v>
      </c>
      <c r="C189" s="5" t="s">
        <v>385</v>
      </c>
      <c r="D189" s="6" t="s">
        <v>386</v>
      </c>
      <c r="E189" s="5" t="s">
        <v>9</v>
      </c>
    </row>
    <row r="190" spans="1:5" ht="13.5" customHeight="1">
      <c r="A190" s="5">
        <v>188</v>
      </c>
      <c r="B190" s="5" t="s">
        <v>82</v>
      </c>
      <c r="C190" s="5" t="s">
        <v>387</v>
      </c>
      <c r="D190" s="6" t="s">
        <v>388</v>
      </c>
      <c r="E190" s="5" t="s">
        <v>9</v>
      </c>
    </row>
    <row r="191" spans="1:5" ht="13.5" customHeight="1">
      <c r="A191" s="5">
        <v>189</v>
      </c>
      <c r="B191" s="5" t="s">
        <v>82</v>
      </c>
      <c r="C191" s="5" t="s">
        <v>389</v>
      </c>
      <c r="D191" s="6" t="s">
        <v>390</v>
      </c>
      <c r="E191" s="5" t="s">
        <v>9</v>
      </c>
    </row>
    <row r="192" spans="1:5" ht="13.5" customHeight="1">
      <c r="A192" s="1">
        <v>190</v>
      </c>
      <c r="B192" s="5" t="s">
        <v>10</v>
      </c>
      <c r="C192" s="5" t="s">
        <v>391</v>
      </c>
      <c r="D192" s="6" t="s">
        <v>392</v>
      </c>
      <c r="E192" s="5" t="s">
        <v>9</v>
      </c>
    </row>
    <row r="193" spans="1:5" ht="13.5" customHeight="1">
      <c r="A193" s="5">
        <v>191</v>
      </c>
      <c r="B193" s="5" t="s">
        <v>82</v>
      </c>
      <c r="C193" s="5" t="s">
        <v>393</v>
      </c>
      <c r="D193" s="6" t="s">
        <v>394</v>
      </c>
      <c r="E193" s="5" t="s">
        <v>9</v>
      </c>
    </row>
    <row r="194" spans="1:5" ht="13.5" customHeight="1">
      <c r="A194" s="5">
        <v>192</v>
      </c>
      <c r="B194" s="5" t="s">
        <v>10</v>
      </c>
      <c r="C194" s="5" t="s">
        <v>395</v>
      </c>
      <c r="D194" s="6" t="s">
        <v>396</v>
      </c>
      <c r="E194" s="5" t="s">
        <v>9</v>
      </c>
    </row>
    <row r="195" spans="1:5" ht="13.5" customHeight="1">
      <c r="A195" s="1">
        <v>193</v>
      </c>
      <c r="B195" s="5" t="s">
        <v>10</v>
      </c>
      <c r="C195" s="5" t="s">
        <v>397</v>
      </c>
      <c r="D195" s="6" t="s">
        <v>398</v>
      </c>
      <c r="E195" s="5" t="s">
        <v>9</v>
      </c>
    </row>
    <row r="196" spans="1:5" ht="13.5" customHeight="1">
      <c r="A196" s="5">
        <v>194</v>
      </c>
      <c r="B196" s="5" t="s">
        <v>10</v>
      </c>
      <c r="C196" s="5" t="s">
        <v>399</v>
      </c>
      <c r="D196" s="6" t="s">
        <v>400</v>
      </c>
      <c r="E196" s="5" t="s">
        <v>9</v>
      </c>
    </row>
    <row r="197" spans="1:5" ht="13.5" customHeight="1">
      <c r="A197" s="5">
        <v>195</v>
      </c>
      <c r="B197" s="5" t="s">
        <v>87</v>
      </c>
      <c r="C197" s="5" t="s">
        <v>401</v>
      </c>
      <c r="D197" s="6" t="s">
        <v>402</v>
      </c>
      <c r="E197" s="5" t="s">
        <v>9</v>
      </c>
    </row>
    <row r="198" spans="1:5" ht="13.5" customHeight="1">
      <c r="A198" s="1">
        <v>196</v>
      </c>
      <c r="B198" s="5" t="s">
        <v>10</v>
      </c>
      <c r="C198" s="5" t="s">
        <v>403</v>
      </c>
      <c r="D198" s="6" t="s">
        <v>404</v>
      </c>
      <c r="E198" s="5" t="s">
        <v>9</v>
      </c>
    </row>
    <row r="199" spans="1:5" ht="13.5" customHeight="1">
      <c r="A199" s="5">
        <v>197</v>
      </c>
      <c r="B199" s="5" t="s">
        <v>52</v>
      </c>
      <c r="C199" s="5" t="s">
        <v>405</v>
      </c>
      <c r="D199" s="6" t="s">
        <v>406</v>
      </c>
      <c r="E199" s="5" t="s">
        <v>9</v>
      </c>
    </row>
    <row r="200" spans="1:5" ht="13.5" customHeight="1">
      <c r="A200" s="5">
        <v>198</v>
      </c>
      <c r="B200" s="5" t="s">
        <v>52</v>
      </c>
      <c r="C200" s="5" t="s">
        <v>407</v>
      </c>
      <c r="D200" s="6" t="s">
        <v>408</v>
      </c>
      <c r="E200" s="5" t="s">
        <v>9</v>
      </c>
    </row>
    <row r="201" spans="1:5" ht="13.5" customHeight="1">
      <c r="A201" s="1">
        <v>199</v>
      </c>
      <c r="B201" s="5" t="s">
        <v>10</v>
      </c>
      <c r="C201" s="5" t="s">
        <v>409</v>
      </c>
      <c r="D201" s="6" t="s">
        <v>410</v>
      </c>
      <c r="E201" s="5" t="s">
        <v>9</v>
      </c>
    </row>
    <row r="202" spans="1:5" ht="13.5" customHeight="1">
      <c r="A202" s="5">
        <v>200</v>
      </c>
      <c r="B202" s="5" t="s">
        <v>25</v>
      </c>
      <c r="C202" s="5" t="s">
        <v>411</v>
      </c>
      <c r="D202" s="6" t="s">
        <v>412</v>
      </c>
      <c r="E202" s="5" t="s">
        <v>9</v>
      </c>
    </row>
    <row r="203" spans="1:5" ht="13.5" customHeight="1">
      <c r="A203" s="5">
        <v>201</v>
      </c>
      <c r="B203" s="5" t="s">
        <v>413</v>
      </c>
      <c r="C203" s="5" t="s">
        <v>414</v>
      </c>
      <c r="D203" s="6" t="s">
        <v>415</v>
      </c>
      <c r="E203" s="5" t="s">
        <v>9</v>
      </c>
    </row>
    <row r="204" spans="1:5" ht="13.5" customHeight="1">
      <c r="A204" s="1">
        <v>202</v>
      </c>
      <c r="B204" s="5" t="s">
        <v>82</v>
      </c>
      <c r="C204" s="5" t="s">
        <v>416</v>
      </c>
      <c r="D204" s="6" t="s">
        <v>417</v>
      </c>
      <c r="E204" s="5" t="s">
        <v>9</v>
      </c>
    </row>
    <row r="205" spans="1:5" ht="13.5" customHeight="1">
      <c r="A205" s="5">
        <v>203</v>
      </c>
      <c r="B205" s="5" t="s">
        <v>10</v>
      </c>
      <c r="C205" s="5" t="s">
        <v>418</v>
      </c>
      <c r="D205" s="6" t="s">
        <v>419</v>
      </c>
      <c r="E205" s="5" t="s">
        <v>9</v>
      </c>
    </row>
    <row r="206" spans="1:5" ht="13.5" customHeight="1">
      <c r="A206" s="5">
        <v>204</v>
      </c>
      <c r="B206" s="5" t="s">
        <v>87</v>
      </c>
      <c r="C206" s="5" t="s">
        <v>420</v>
      </c>
      <c r="D206" s="6" t="s">
        <v>421</v>
      </c>
      <c r="E206" s="5" t="s">
        <v>9</v>
      </c>
    </row>
    <row r="207" spans="1:5" ht="13.5" customHeight="1">
      <c r="A207" s="1">
        <v>205</v>
      </c>
      <c r="B207" s="5" t="s">
        <v>52</v>
      </c>
      <c r="C207" s="5" t="s">
        <v>422</v>
      </c>
      <c r="D207" s="6" t="s">
        <v>423</v>
      </c>
      <c r="E207" s="5" t="s">
        <v>9</v>
      </c>
    </row>
    <row r="208" spans="1:5" ht="13.5" customHeight="1">
      <c r="A208" s="5">
        <v>206</v>
      </c>
      <c r="B208" s="5" t="s">
        <v>10</v>
      </c>
      <c r="C208" s="5" t="s">
        <v>424</v>
      </c>
      <c r="D208" s="6" t="s">
        <v>425</v>
      </c>
      <c r="E208" s="5" t="s">
        <v>9</v>
      </c>
    </row>
    <row r="209" spans="1:5" ht="13.5" customHeight="1">
      <c r="A209" s="5">
        <v>207</v>
      </c>
      <c r="B209" s="5" t="s">
        <v>6</v>
      </c>
      <c r="C209" s="5" t="s">
        <v>426</v>
      </c>
      <c r="D209" s="6" t="s">
        <v>427</v>
      </c>
      <c r="E209" s="5" t="s">
        <v>9</v>
      </c>
    </row>
    <row r="210" spans="1:5" ht="13.5" customHeight="1">
      <c r="A210" s="1">
        <v>208</v>
      </c>
      <c r="B210" s="5" t="s">
        <v>82</v>
      </c>
      <c r="C210" s="5" t="s">
        <v>428</v>
      </c>
      <c r="D210" s="6" t="s">
        <v>429</v>
      </c>
      <c r="E210" s="5" t="s">
        <v>9</v>
      </c>
    </row>
    <row r="211" spans="1:5" ht="13.5" customHeight="1">
      <c r="A211" s="5">
        <v>209</v>
      </c>
      <c r="B211" s="5" t="s">
        <v>65</v>
      </c>
      <c r="C211" s="5" t="s">
        <v>430</v>
      </c>
      <c r="D211" s="6" t="s">
        <v>431</v>
      </c>
      <c r="E211" s="5" t="s">
        <v>9</v>
      </c>
    </row>
    <row r="212" spans="1:5" ht="13.5" customHeight="1">
      <c r="A212" s="5">
        <v>210</v>
      </c>
      <c r="B212" s="5" t="s">
        <v>87</v>
      </c>
      <c r="C212" s="5" t="s">
        <v>432</v>
      </c>
      <c r="D212" s="6" t="s">
        <v>433</v>
      </c>
      <c r="E212" s="5" t="s">
        <v>9</v>
      </c>
    </row>
    <row r="213" spans="1:5" ht="13.5" customHeight="1">
      <c r="A213" s="1">
        <v>211</v>
      </c>
      <c r="B213" s="5" t="s">
        <v>65</v>
      </c>
      <c r="C213" s="5" t="s">
        <v>434</v>
      </c>
      <c r="D213" s="6" t="s">
        <v>435</v>
      </c>
      <c r="E213" s="5" t="s">
        <v>9</v>
      </c>
    </row>
    <row r="214" spans="1:5" ht="13.5" customHeight="1">
      <c r="A214" s="5">
        <v>212</v>
      </c>
      <c r="B214" s="5" t="s">
        <v>82</v>
      </c>
      <c r="C214" s="5" t="s">
        <v>436</v>
      </c>
      <c r="D214" s="6" t="s">
        <v>437</v>
      </c>
      <c r="E214" s="5" t="s">
        <v>9</v>
      </c>
    </row>
    <row r="215" spans="1:5" ht="13.5" customHeight="1">
      <c r="A215" s="5">
        <v>213</v>
      </c>
      <c r="B215" s="5" t="s">
        <v>10</v>
      </c>
      <c r="C215" s="5" t="s">
        <v>438</v>
      </c>
      <c r="D215" s="6" t="s">
        <v>439</v>
      </c>
      <c r="E215" s="5" t="s">
        <v>9</v>
      </c>
    </row>
    <row r="216" spans="1:5" ht="13.5" customHeight="1">
      <c r="A216" s="1">
        <v>214</v>
      </c>
      <c r="B216" s="5" t="s">
        <v>65</v>
      </c>
      <c r="C216" s="5" t="s">
        <v>440</v>
      </c>
      <c r="D216" s="6" t="s">
        <v>441</v>
      </c>
      <c r="E216" s="5" t="s">
        <v>9</v>
      </c>
    </row>
    <row r="217" spans="1:5" ht="13.5" customHeight="1">
      <c r="A217" s="5">
        <v>215</v>
      </c>
      <c r="B217" s="5" t="s">
        <v>10</v>
      </c>
      <c r="C217" s="5" t="s">
        <v>442</v>
      </c>
      <c r="D217" s="6" t="s">
        <v>443</v>
      </c>
      <c r="E217" s="5" t="s">
        <v>9</v>
      </c>
    </row>
    <row r="218" spans="1:5" ht="13.5" customHeight="1">
      <c r="A218" s="5">
        <v>216</v>
      </c>
      <c r="B218" s="5" t="s">
        <v>10</v>
      </c>
      <c r="C218" s="5" t="s">
        <v>444</v>
      </c>
      <c r="D218" s="6" t="s">
        <v>445</v>
      </c>
      <c r="E218" s="5" t="s">
        <v>9</v>
      </c>
    </row>
    <row r="219" spans="1:5" ht="13.5" customHeight="1">
      <c r="A219" s="1">
        <v>217</v>
      </c>
      <c r="B219" s="5" t="s">
        <v>87</v>
      </c>
      <c r="C219" s="5" t="s">
        <v>446</v>
      </c>
      <c r="D219" s="6" t="s">
        <v>447</v>
      </c>
      <c r="E219" s="5" t="s">
        <v>9</v>
      </c>
    </row>
    <row r="220" spans="1:5" ht="13.5" customHeight="1">
      <c r="A220" s="5">
        <v>218</v>
      </c>
      <c r="B220" s="5" t="s">
        <v>10</v>
      </c>
      <c r="C220" s="5" t="s">
        <v>448</v>
      </c>
      <c r="D220" s="6" t="s">
        <v>449</v>
      </c>
      <c r="E220" s="5" t="s">
        <v>9</v>
      </c>
    </row>
    <row r="221" spans="1:5" ht="13.5" customHeight="1">
      <c r="A221" s="5">
        <v>219</v>
      </c>
      <c r="B221" s="5" t="s">
        <v>82</v>
      </c>
      <c r="C221" s="5" t="s">
        <v>450</v>
      </c>
      <c r="D221" s="6" t="s">
        <v>451</v>
      </c>
      <c r="E221" s="5" t="s">
        <v>9</v>
      </c>
    </row>
    <row r="222" spans="1:5" ht="13.5" customHeight="1">
      <c r="A222" s="1">
        <v>220</v>
      </c>
      <c r="B222" s="5" t="s">
        <v>10</v>
      </c>
      <c r="C222" s="5" t="s">
        <v>452</v>
      </c>
      <c r="D222" s="6" t="s">
        <v>453</v>
      </c>
      <c r="E222" s="5" t="s">
        <v>9</v>
      </c>
    </row>
    <row r="223" spans="1:5" ht="13.5" customHeight="1">
      <c r="A223" s="5">
        <v>221</v>
      </c>
      <c r="B223" s="5" t="s">
        <v>65</v>
      </c>
      <c r="C223" s="5" t="s">
        <v>454</v>
      </c>
      <c r="D223" s="6" t="s">
        <v>455</v>
      </c>
      <c r="E223" s="5" t="s">
        <v>9</v>
      </c>
    </row>
    <row r="224" spans="1:5" ht="13.5" customHeight="1">
      <c r="A224" s="5">
        <v>222</v>
      </c>
      <c r="B224" s="5" t="s">
        <v>65</v>
      </c>
      <c r="C224" s="5" t="s">
        <v>456</v>
      </c>
      <c r="D224" s="6" t="s">
        <v>457</v>
      </c>
      <c r="E224" s="5" t="s">
        <v>9</v>
      </c>
    </row>
    <row r="225" spans="1:5" ht="13.5" customHeight="1">
      <c r="A225" s="1">
        <v>223</v>
      </c>
      <c r="B225" s="5" t="s">
        <v>10</v>
      </c>
      <c r="C225" s="5" t="s">
        <v>458</v>
      </c>
      <c r="D225" s="6" t="s">
        <v>459</v>
      </c>
      <c r="E225" s="5" t="s">
        <v>9</v>
      </c>
    </row>
    <row r="226" spans="1:5" ht="13.5" customHeight="1">
      <c r="A226" s="5">
        <v>224</v>
      </c>
      <c r="B226" s="5" t="s">
        <v>10</v>
      </c>
      <c r="C226" s="5" t="s">
        <v>460</v>
      </c>
      <c r="D226" s="6" t="s">
        <v>461</v>
      </c>
      <c r="E226" s="5" t="s">
        <v>9</v>
      </c>
    </row>
    <row r="227" spans="1:5" ht="13.5" customHeight="1">
      <c r="A227" s="5">
        <v>225</v>
      </c>
      <c r="B227" s="5" t="s">
        <v>10</v>
      </c>
      <c r="C227" s="5" t="s">
        <v>462</v>
      </c>
      <c r="D227" s="6" t="s">
        <v>463</v>
      </c>
      <c r="E227" s="5" t="s">
        <v>9</v>
      </c>
    </row>
    <row r="228" spans="1:5" ht="13.5" customHeight="1">
      <c r="A228" s="1">
        <v>226</v>
      </c>
      <c r="B228" s="5" t="s">
        <v>82</v>
      </c>
      <c r="C228" s="5" t="s">
        <v>464</v>
      </c>
      <c r="D228" s="6" t="s">
        <v>465</v>
      </c>
      <c r="E228" s="5" t="s">
        <v>9</v>
      </c>
    </row>
    <row r="229" spans="1:5" ht="13.5" customHeight="1">
      <c r="A229" s="5">
        <v>227</v>
      </c>
      <c r="B229" s="5" t="s">
        <v>10</v>
      </c>
      <c r="C229" s="5" t="s">
        <v>466</v>
      </c>
      <c r="D229" s="6" t="s">
        <v>467</v>
      </c>
      <c r="E229" s="5" t="s">
        <v>9</v>
      </c>
    </row>
    <row r="230" spans="1:5" ht="13.5" customHeight="1">
      <c r="A230" s="5">
        <v>228</v>
      </c>
      <c r="B230" s="5" t="s">
        <v>10</v>
      </c>
      <c r="C230" s="5" t="s">
        <v>468</v>
      </c>
      <c r="D230" s="6" t="s">
        <v>469</v>
      </c>
      <c r="E230" s="5" t="s">
        <v>9</v>
      </c>
    </row>
    <row r="231" spans="1:5" ht="13.5" customHeight="1">
      <c r="A231" s="1">
        <v>229</v>
      </c>
      <c r="B231" s="5" t="s">
        <v>6</v>
      </c>
      <c r="C231" s="5" t="s">
        <v>470</v>
      </c>
      <c r="D231" s="6" t="s">
        <v>471</v>
      </c>
      <c r="E231" s="5" t="s">
        <v>9</v>
      </c>
    </row>
    <row r="232" spans="1:5" ht="13.5" customHeight="1">
      <c r="A232" s="5">
        <v>230</v>
      </c>
      <c r="B232" s="5" t="s">
        <v>45</v>
      </c>
      <c r="C232" s="5" t="s">
        <v>472</v>
      </c>
      <c r="D232" s="6" t="s">
        <v>473</v>
      </c>
      <c r="E232" s="5" t="s">
        <v>9</v>
      </c>
    </row>
    <row r="233" spans="1:5" ht="13.5" customHeight="1">
      <c r="A233" s="5">
        <v>231</v>
      </c>
      <c r="B233" s="5" t="s">
        <v>6</v>
      </c>
      <c r="C233" s="5" t="s">
        <v>474</v>
      </c>
      <c r="D233" s="6" t="s">
        <v>475</v>
      </c>
      <c r="E233" s="5" t="s">
        <v>9</v>
      </c>
    </row>
    <row r="234" spans="1:5" ht="13.5" customHeight="1">
      <c r="A234" s="1">
        <v>232</v>
      </c>
      <c r="B234" s="5" t="s">
        <v>87</v>
      </c>
      <c r="C234" s="5" t="s">
        <v>476</v>
      </c>
      <c r="D234" s="6" t="s">
        <v>477</v>
      </c>
      <c r="E234" s="5" t="s">
        <v>9</v>
      </c>
    </row>
    <row r="235" spans="1:5" ht="13.5" customHeight="1">
      <c r="A235" s="5">
        <v>233</v>
      </c>
      <c r="B235" s="5" t="s">
        <v>10</v>
      </c>
      <c r="C235" s="5" t="s">
        <v>478</v>
      </c>
      <c r="D235" s="6" t="s">
        <v>479</v>
      </c>
      <c r="E235" s="5" t="s">
        <v>9</v>
      </c>
    </row>
    <row r="236" spans="1:5" ht="13.5" customHeight="1">
      <c r="A236" s="5">
        <v>234</v>
      </c>
      <c r="B236" s="5" t="s">
        <v>45</v>
      </c>
      <c r="C236" s="5" t="s">
        <v>480</v>
      </c>
      <c r="D236" s="6" t="s">
        <v>481</v>
      </c>
      <c r="E236" s="5" t="s">
        <v>9</v>
      </c>
    </row>
    <row r="237" spans="1:5" ht="13.5" customHeight="1">
      <c r="A237" s="1">
        <v>235</v>
      </c>
      <c r="B237" s="5" t="s">
        <v>65</v>
      </c>
      <c r="C237" s="5" t="s">
        <v>482</v>
      </c>
      <c r="D237" s="6" t="s">
        <v>483</v>
      </c>
      <c r="E237" s="5" t="s">
        <v>9</v>
      </c>
    </row>
    <row r="238" spans="1:5" ht="13.5" customHeight="1">
      <c r="A238" s="5">
        <v>236</v>
      </c>
      <c r="B238" s="5" t="s">
        <v>10</v>
      </c>
      <c r="C238" s="5" t="s">
        <v>484</v>
      </c>
      <c r="D238" s="6" t="s">
        <v>485</v>
      </c>
      <c r="E238" s="5" t="s">
        <v>9</v>
      </c>
    </row>
    <row r="239" spans="1:5" ht="13.5" customHeight="1">
      <c r="A239" s="5">
        <v>237</v>
      </c>
      <c r="B239" s="5" t="s">
        <v>10</v>
      </c>
      <c r="C239" s="5" t="s">
        <v>486</v>
      </c>
      <c r="D239" s="6" t="s">
        <v>487</v>
      </c>
      <c r="E239" s="5" t="s">
        <v>9</v>
      </c>
    </row>
    <row r="240" spans="1:5" ht="13.5" customHeight="1">
      <c r="A240" s="1">
        <v>238</v>
      </c>
      <c r="B240" s="5" t="s">
        <v>82</v>
      </c>
      <c r="C240" s="5" t="s">
        <v>488</v>
      </c>
      <c r="D240" s="6" t="s">
        <v>489</v>
      </c>
      <c r="E240" s="5" t="s">
        <v>9</v>
      </c>
    </row>
    <row r="241" spans="1:5" ht="13.5" customHeight="1">
      <c r="A241" s="5">
        <v>239</v>
      </c>
      <c r="B241" s="5" t="s">
        <v>10</v>
      </c>
      <c r="C241" s="5" t="s">
        <v>490</v>
      </c>
      <c r="D241" s="6" t="s">
        <v>491</v>
      </c>
      <c r="E241" s="5" t="s">
        <v>9</v>
      </c>
    </row>
    <row r="242" spans="1:5" ht="13.5" customHeight="1">
      <c r="A242" s="5">
        <v>240</v>
      </c>
      <c r="B242" s="5" t="s">
        <v>10</v>
      </c>
      <c r="C242" s="5" t="s">
        <v>492</v>
      </c>
      <c r="D242" s="6" t="s">
        <v>493</v>
      </c>
      <c r="E242" s="5" t="s">
        <v>9</v>
      </c>
    </row>
    <row r="243" spans="1:5" ht="13.5" customHeight="1">
      <c r="A243" s="1">
        <v>241</v>
      </c>
      <c r="B243" s="5" t="s">
        <v>494</v>
      </c>
      <c r="C243" s="5" t="s">
        <v>495</v>
      </c>
      <c r="D243" s="6" t="s">
        <v>496</v>
      </c>
      <c r="E243" s="5" t="s">
        <v>9</v>
      </c>
    </row>
    <row r="244" spans="1:5" ht="13.5" customHeight="1">
      <c r="A244" s="5">
        <v>242</v>
      </c>
      <c r="B244" s="5" t="s">
        <v>82</v>
      </c>
      <c r="C244" s="5" t="s">
        <v>497</v>
      </c>
      <c r="D244" s="6" t="s">
        <v>498</v>
      </c>
      <c r="E244" s="5" t="s">
        <v>9</v>
      </c>
    </row>
    <row r="245" spans="1:5" ht="13.5" customHeight="1">
      <c r="A245" s="5">
        <v>243</v>
      </c>
      <c r="B245" s="5" t="s">
        <v>87</v>
      </c>
      <c r="C245" s="5" t="s">
        <v>499</v>
      </c>
      <c r="D245" s="6" t="s">
        <v>500</v>
      </c>
      <c r="E245" s="5" t="s">
        <v>9</v>
      </c>
    </row>
    <row r="246" spans="1:5" ht="13.5" customHeight="1">
      <c r="A246" s="1">
        <v>244</v>
      </c>
      <c r="B246" s="5" t="s">
        <v>10</v>
      </c>
      <c r="C246" s="5" t="s">
        <v>501</v>
      </c>
      <c r="D246" s="6" t="s">
        <v>502</v>
      </c>
      <c r="E246" s="5" t="s">
        <v>9</v>
      </c>
    </row>
    <row r="247" spans="1:5" ht="13.5" customHeight="1">
      <c r="A247" s="5">
        <v>245</v>
      </c>
      <c r="B247" s="5" t="s">
        <v>10</v>
      </c>
      <c r="C247" s="5" t="s">
        <v>503</v>
      </c>
      <c r="D247" s="6" t="s">
        <v>504</v>
      </c>
      <c r="E247" s="5" t="s">
        <v>9</v>
      </c>
    </row>
    <row r="248" spans="1:5" ht="13.5" customHeight="1">
      <c r="A248" s="5">
        <v>246</v>
      </c>
      <c r="B248" s="5" t="s">
        <v>82</v>
      </c>
      <c r="C248" s="5" t="s">
        <v>505</v>
      </c>
      <c r="D248" s="6" t="s">
        <v>506</v>
      </c>
      <c r="E248" s="5" t="s">
        <v>9</v>
      </c>
    </row>
    <row r="249" spans="1:5" ht="13.5" customHeight="1">
      <c r="A249" s="1">
        <v>247</v>
      </c>
      <c r="B249" s="5" t="s">
        <v>10</v>
      </c>
      <c r="C249" s="5" t="s">
        <v>507</v>
      </c>
      <c r="D249" s="6" t="s">
        <v>508</v>
      </c>
      <c r="E249" s="5" t="s">
        <v>9</v>
      </c>
    </row>
    <row r="250" spans="1:5" ht="13.5" customHeight="1">
      <c r="A250" s="5">
        <v>248</v>
      </c>
      <c r="B250" s="5" t="s">
        <v>65</v>
      </c>
      <c r="C250" s="5" t="s">
        <v>509</v>
      </c>
      <c r="D250" s="6" t="s">
        <v>510</v>
      </c>
      <c r="E250" s="5" t="s">
        <v>9</v>
      </c>
    </row>
    <row r="251" spans="1:5" ht="13.5" customHeight="1">
      <c r="A251" s="5">
        <v>249</v>
      </c>
      <c r="B251" s="5" t="s">
        <v>10</v>
      </c>
      <c r="C251" s="5" t="s">
        <v>511</v>
      </c>
      <c r="D251" s="6" t="s">
        <v>512</v>
      </c>
      <c r="E251" s="5" t="s">
        <v>9</v>
      </c>
    </row>
    <row r="252" spans="1:5" ht="13.5" customHeight="1">
      <c r="A252" s="1">
        <v>250</v>
      </c>
      <c r="B252" s="5" t="s">
        <v>10</v>
      </c>
      <c r="C252" s="5" t="s">
        <v>513</v>
      </c>
      <c r="D252" s="6" t="s">
        <v>514</v>
      </c>
      <c r="E252" s="5" t="s">
        <v>9</v>
      </c>
    </row>
    <row r="253" spans="1:5" ht="13.5" customHeight="1">
      <c r="A253" s="5">
        <v>251</v>
      </c>
      <c r="B253" s="5" t="s">
        <v>45</v>
      </c>
      <c r="C253" s="5" t="s">
        <v>515</v>
      </c>
      <c r="D253" s="6" t="s">
        <v>516</v>
      </c>
      <c r="E253" s="5" t="s">
        <v>9</v>
      </c>
    </row>
    <row r="254" spans="1:5" ht="13.5" customHeight="1">
      <c r="A254" s="5">
        <v>252</v>
      </c>
      <c r="B254" s="5" t="s">
        <v>82</v>
      </c>
      <c r="C254" s="5" t="s">
        <v>517</v>
      </c>
      <c r="D254" s="6" t="s">
        <v>518</v>
      </c>
      <c r="E254" s="5" t="s">
        <v>9</v>
      </c>
    </row>
    <row r="255" spans="1:5" ht="13.5" customHeight="1">
      <c r="A255" s="1">
        <v>253</v>
      </c>
      <c r="B255" s="5" t="s">
        <v>87</v>
      </c>
      <c r="C255" s="5" t="s">
        <v>519</v>
      </c>
      <c r="D255" s="6" t="s">
        <v>520</v>
      </c>
      <c r="E255" s="5" t="s">
        <v>9</v>
      </c>
    </row>
    <row r="256" spans="1:5" ht="13.5" customHeight="1">
      <c r="A256" s="5">
        <v>254</v>
      </c>
      <c r="B256" s="5" t="s">
        <v>10</v>
      </c>
      <c r="C256" s="5" t="s">
        <v>521</v>
      </c>
      <c r="D256" s="6" t="s">
        <v>522</v>
      </c>
      <c r="E256" s="5" t="s">
        <v>9</v>
      </c>
    </row>
    <row r="257" spans="1:5" ht="13.5" customHeight="1">
      <c r="A257" s="5">
        <v>255</v>
      </c>
      <c r="B257" s="5" t="s">
        <v>25</v>
      </c>
      <c r="C257" s="5" t="s">
        <v>523</v>
      </c>
      <c r="D257" s="6" t="s">
        <v>524</v>
      </c>
      <c r="E257" s="5" t="s">
        <v>9</v>
      </c>
    </row>
    <row r="258" spans="1:5" ht="13.5" customHeight="1">
      <c r="A258" s="1">
        <v>256</v>
      </c>
      <c r="B258" s="5" t="s">
        <v>65</v>
      </c>
      <c r="C258" s="5" t="s">
        <v>525</v>
      </c>
      <c r="D258" s="6" t="s">
        <v>526</v>
      </c>
      <c r="E258" s="5" t="s">
        <v>9</v>
      </c>
    </row>
    <row r="259" spans="1:5" ht="13.5" customHeight="1">
      <c r="A259" s="5">
        <v>257</v>
      </c>
      <c r="B259" s="5" t="s">
        <v>82</v>
      </c>
      <c r="C259" s="5" t="s">
        <v>527</v>
      </c>
      <c r="D259" s="6" t="s">
        <v>528</v>
      </c>
      <c r="E259" s="5" t="s">
        <v>9</v>
      </c>
    </row>
    <row r="260" spans="1:5" ht="13.5" customHeight="1">
      <c r="A260" s="5">
        <v>258</v>
      </c>
      <c r="B260" s="5" t="s">
        <v>10</v>
      </c>
      <c r="C260" s="5" t="s">
        <v>529</v>
      </c>
      <c r="D260" s="6" t="s">
        <v>530</v>
      </c>
      <c r="E260" s="5" t="s">
        <v>9</v>
      </c>
    </row>
    <row r="261" spans="1:5" ht="13.5" customHeight="1">
      <c r="A261" s="1">
        <v>259</v>
      </c>
      <c r="B261" s="5" t="s">
        <v>82</v>
      </c>
      <c r="C261" s="5" t="s">
        <v>531</v>
      </c>
      <c r="D261" s="6" t="s">
        <v>532</v>
      </c>
      <c r="E261" s="5" t="s">
        <v>9</v>
      </c>
    </row>
    <row r="262" spans="1:5" ht="13.5" customHeight="1">
      <c r="A262" s="5">
        <v>260</v>
      </c>
      <c r="B262" s="5" t="s">
        <v>10</v>
      </c>
      <c r="C262" s="5" t="s">
        <v>533</v>
      </c>
      <c r="D262" s="6" t="s">
        <v>534</v>
      </c>
      <c r="E262" s="5" t="s">
        <v>9</v>
      </c>
    </row>
    <row r="263" spans="1:5" ht="13.5" customHeight="1">
      <c r="A263" s="5">
        <v>261</v>
      </c>
      <c r="B263" s="5" t="s">
        <v>10</v>
      </c>
      <c r="C263" s="5" t="s">
        <v>535</v>
      </c>
      <c r="D263" s="6" t="s">
        <v>536</v>
      </c>
      <c r="E263" s="5" t="s">
        <v>9</v>
      </c>
    </row>
    <row r="264" spans="1:5" ht="13.5" customHeight="1">
      <c r="A264" s="1">
        <v>262</v>
      </c>
      <c r="B264" s="5" t="s">
        <v>45</v>
      </c>
      <c r="C264" s="5" t="s">
        <v>537</v>
      </c>
      <c r="D264" s="6" t="s">
        <v>538</v>
      </c>
      <c r="E264" s="5" t="s">
        <v>9</v>
      </c>
    </row>
    <row r="265" spans="1:5" ht="13.5" customHeight="1">
      <c r="A265" s="5">
        <v>263</v>
      </c>
      <c r="B265" s="5" t="s">
        <v>10</v>
      </c>
      <c r="C265" s="5" t="s">
        <v>539</v>
      </c>
      <c r="D265" s="6" t="s">
        <v>540</v>
      </c>
      <c r="E265" s="5" t="s">
        <v>9</v>
      </c>
    </row>
    <row r="266" spans="1:5" ht="13.5" customHeight="1">
      <c r="A266" s="5">
        <v>264</v>
      </c>
      <c r="B266" s="5" t="s">
        <v>65</v>
      </c>
      <c r="C266" s="5" t="s">
        <v>541</v>
      </c>
      <c r="D266" s="6" t="s">
        <v>542</v>
      </c>
      <c r="E266" s="5" t="s">
        <v>9</v>
      </c>
    </row>
    <row r="267" spans="1:5" ht="13.5" customHeight="1">
      <c r="A267" s="1">
        <v>265</v>
      </c>
      <c r="B267" s="5" t="s">
        <v>10</v>
      </c>
      <c r="C267" s="5" t="s">
        <v>543</v>
      </c>
      <c r="D267" s="6" t="s">
        <v>544</v>
      </c>
      <c r="E267" s="5" t="s">
        <v>9</v>
      </c>
    </row>
    <row r="268" spans="1:5" ht="13.5" customHeight="1">
      <c r="A268" s="5">
        <v>266</v>
      </c>
      <c r="B268" s="5" t="s">
        <v>6</v>
      </c>
      <c r="C268" s="5" t="s">
        <v>545</v>
      </c>
      <c r="D268" s="6" t="s">
        <v>546</v>
      </c>
      <c r="E268" s="5" t="s">
        <v>9</v>
      </c>
    </row>
    <row r="269" spans="1:5" ht="13.5" customHeight="1">
      <c r="A269" s="5">
        <v>267</v>
      </c>
      <c r="B269" s="5" t="s">
        <v>36</v>
      </c>
      <c r="C269" s="5" t="s">
        <v>547</v>
      </c>
      <c r="D269" s="6" t="s">
        <v>548</v>
      </c>
      <c r="E269" s="5" t="s">
        <v>9</v>
      </c>
    </row>
    <row r="270" spans="1:5" ht="13.5" customHeight="1">
      <c r="A270" s="1">
        <v>268</v>
      </c>
      <c r="B270" s="5" t="s">
        <v>36</v>
      </c>
      <c r="C270" s="5" t="s">
        <v>549</v>
      </c>
      <c r="D270" s="6" t="s">
        <v>550</v>
      </c>
      <c r="E270" s="5" t="s">
        <v>9</v>
      </c>
    </row>
    <row r="271" spans="1:5" ht="13.5" customHeight="1">
      <c r="A271" s="5">
        <v>269</v>
      </c>
      <c r="B271" s="5" t="s">
        <v>36</v>
      </c>
      <c r="C271" s="5" t="s">
        <v>551</v>
      </c>
      <c r="D271" s="6" t="s">
        <v>552</v>
      </c>
      <c r="E271" s="5" t="s">
        <v>9</v>
      </c>
    </row>
    <row r="272" spans="1:5" ht="13.5" customHeight="1">
      <c r="A272" s="5">
        <v>270</v>
      </c>
      <c r="B272" s="5" t="s">
        <v>10</v>
      </c>
      <c r="C272" s="5" t="s">
        <v>553</v>
      </c>
      <c r="D272" s="6" t="s">
        <v>554</v>
      </c>
      <c r="E272" s="5" t="s">
        <v>9</v>
      </c>
    </row>
    <row r="273" spans="1:5" ht="13.5" customHeight="1">
      <c r="A273" s="1">
        <v>271</v>
      </c>
      <c r="B273" s="5" t="s">
        <v>82</v>
      </c>
      <c r="C273" s="5" t="s">
        <v>555</v>
      </c>
      <c r="D273" s="6" t="s">
        <v>556</v>
      </c>
      <c r="E273" s="5" t="s">
        <v>9</v>
      </c>
    </row>
    <row r="274" spans="1:5" ht="13.5" customHeight="1">
      <c r="A274" s="5">
        <v>272</v>
      </c>
      <c r="B274" s="5" t="s">
        <v>87</v>
      </c>
      <c r="C274" s="5" t="s">
        <v>557</v>
      </c>
      <c r="D274" s="6" t="s">
        <v>558</v>
      </c>
      <c r="E274" s="5" t="s">
        <v>9</v>
      </c>
    </row>
    <row r="275" spans="1:5" ht="13.5" customHeight="1">
      <c r="A275" s="5">
        <v>273</v>
      </c>
      <c r="B275" s="5" t="s">
        <v>82</v>
      </c>
      <c r="C275" s="5" t="s">
        <v>559</v>
      </c>
      <c r="D275" s="6" t="s">
        <v>560</v>
      </c>
      <c r="E275" s="5" t="s">
        <v>9</v>
      </c>
    </row>
    <row r="276" spans="1:5" ht="13.5" customHeight="1">
      <c r="A276" s="1">
        <v>274</v>
      </c>
      <c r="B276" s="5" t="s">
        <v>10</v>
      </c>
      <c r="C276" s="5" t="s">
        <v>561</v>
      </c>
      <c r="D276" s="6" t="s">
        <v>562</v>
      </c>
      <c r="E276" s="5" t="s">
        <v>9</v>
      </c>
    </row>
    <row r="277" spans="1:5" ht="13.5" customHeight="1">
      <c r="A277" s="5">
        <v>275</v>
      </c>
      <c r="B277" s="5" t="s">
        <v>10</v>
      </c>
      <c r="C277" s="5" t="s">
        <v>563</v>
      </c>
      <c r="D277" s="6" t="s">
        <v>564</v>
      </c>
      <c r="E277" s="5" t="s">
        <v>9</v>
      </c>
    </row>
    <row r="278" spans="1:5" ht="13.5" customHeight="1">
      <c r="A278" s="5">
        <v>276</v>
      </c>
      <c r="B278" s="5" t="s">
        <v>10</v>
      </c>
      <c r="C278" s="5" t="s">
        <v>565</v>
      </c>
      <c r="D278" s="6" t="s">
        <v>566</v>
      </c>
      <c r="E278" s="5" t="s">
        <v>9</v>
      </c>
    </row>
    <row r="279" spans="1:5" ht="13.5" customHeight="1">
      <c r="A279" s="1">
        <v>277</v>
      </c>
      <c r="B279" s="5" t="s">
        <v>413</v>
      </c>
      <c r="C279" s="5" t="s">
        <v>567</v>
      </c>
      <c r="D279" s="6" t="s">
        <v>568</v>
      </c>
      <c r="E279" s="5" t="s">
        <v>9</v>
      </c>
    </row>
    <row r="280" spans="1:5" ht="13.5" customHeight="1">
      <c r="A280" s="5">
        <v>278</v>
      </c>
      <c r="B280" s="5" t="s">
        <v>10</v>
      </c>
      <c r="C280" s="5" t="s">
        <v>569</v>
      </c>
      <c r="D280" s="6" t="s">
        <v>570</v>
      </c>
      <c r="E280" s="5" t="s">
        <v>9</v>
      </c>
    </row>
    <row r="281" spans="1:5" ht="13.5" customHeight="1">
      <c r="A281" s="5">
        <v>279</v>
      </c>
      <c r="B281" s="5" t="s">
        <v>10</v>
      </c>
      <c r="C281" s="5" t="s">
        <v>571</v>
      </c>
      <c r="D281" s="6" t="s">
        <v>572</v>
      </c>
      <c r="E281" s="5" t="s">
        <v>9</v>
      </c>
    </row>
    <row r="282" spans="1:5" ht="13.5" customHeight="1">
      <c r="A282" s="1">
        <v>280</v>
      </c>
      <c r="B282" s="5" t="s">
        <v>52</v>
      </c>
      <c r="C282" s="5" t="s">
        <v>573</v>
      </c>
      <c r="D282" s="6" t="s">
        <v>574</v>
      </c>
      <c r="E282" s="5" t="s">
        <v>9</v>
      </c>
    </row>
    <row r="283" spans="1:5" ht="13.5" customHeight="1">
      <c r="A283" s="5">
        <v>281</v>
      </c>
      <c r="B283" s="5" t="s">
        <v>87</v>
      </c>
      <c r="C283" s="5" t="s">
        <v>575</v>
      </c>
      <c r="D283" s="6" t="s">
        <v>576</v>
      </c>
      <c r="E283" s="5" t="s">
        <v>9</v>
      </c>
    </row>
    <row r="284" spans="1:5" ht="13.5" customHeight="1">
      <c r="A284" s="5">
        <v>282</v>
      </c>
      <c r="B284" s="5" t="s">
        <v>10</v>
      </c>
      <c r="C284" s="5" t="s">
        <v>577</v>
      </c>
      <c r="D284" s="6" t="s">
        <v>578</v>
      </c>
      <c r="E284" s="5" t="s">
        <v>9</v>
      </c>
    </row>
    <row r="285" spans="1:5" ht="13.5" customHeight="1">
      <c r="A285" s="1">
        <v>283</v>
      </c>
      <c r="B285" s="5" t="s">
        <v>6</v>
      </c>
      <c r="C285" s="5" t="s">
        <v>579</v>
      </c>
      <c r="D285" s="6" t="s">
        <v>580</v>
      </c>
      <c r="E285" s="5" t="s">
        <v>9</v>
      </c>
    </row>
    <row r="286" spans="1:5" ht="13.5" customHeight="1">
      <c r="A286" s="5">
        <v>284</v>
      </c>
      <c r="B286" s="5" t="s">
        <v>10</v>
      </c>
      <c r="C286" s="5" t="s">
        <v>581</v>
      </c>
      <c r="D286" s="6" t="s">
        <v>582</v>
      </c>
      <c r="E286" s="5" t="s">
        <v>9</v>
      </c>
    </row>
    <row r="287" spans="1:5" ht="13.5" customHeight="1">
      <c r="A287" s="5">
        <v>285</v>
      </c>
      <c r="B287" s="5" t="s">
        <v>82</v>
      </c>
      <c r="C287" s="5" t="s">
        <v>583</v>
      </c>
      <c r="D287" s="6" t="s">
        <v>584</v>
      </c>
      <c r="E287" s="5" t="s">
        <v>9</v>
      </c>
    </row>
    <row r="288" spans="1:5" ht="13.5" customHeight="1">
      <c r="A288" s="1">
        <v>286</v>
      </c>
      <c r="B288" s="5" t="s">
        <v>45</v>
      </c>
      <c r="C288" s="5" t="s">
        <v>585</v>
      </c>
      <c r="D288" s="6" t="s">
        <v>586</v>
      </c>
      <c r="E288" s="5" t="s">
        <v>9</v>
      </c>
    </row>
    <row r="289" spans="1:5" ht="13.5" customHeight="1">
      <c r="A289" s="5">
        <v>287</v>
      </c>
      <c r="B289" s="5" t="s">
        <v>10</v>
      </c>
      <c r="C289" s="5" t="s">
        <v>587</v>
      </c>
      <c r="D289" s="6" t="s">
        <v>588</v>
      </c>
      <c r="E289" s="5" t="s">
        <v>9</v>
      </c>
    </row>
    <row r="290" spans="1:5" ht="13.5" customHeight="1">
      <c r="A290" s="5">
        <v>288</v>
      </c>
      <c r="B290" s="5" t="s">
        <v>10</v>
      </c>
      <c r="C290" s="5" t="s">
        <v>589</v>
      </c>
      <c r="D290" s="6" t="s">
        <v>590</v>
      </c>
      <c r="E290" s="5" t="s">
        <v>9</v>
      </c>
    </row>
    <row r="291" spans="1:5" ht="13.5" customHeight="1">
      <c r="A291" s="1">
        <v>289</v>
      </c>
      <c r="B291" s="5" t="s">
        <v>10</v>
      </c>
      <c r="C291" s="5" t="s">
        <v>591</v>
      </c>
      <c r="D291" s="6" t="s">
        <v>592</v>
      </c>
      <c r="E291" s="5" t="s">
        <v>9</v>
      </c>
    </row>
    <row r="292" spans="1:5" ht="13.5" customHeight="1">
      <c r="A292" s="5">
        <v>290</v>
      </c>
      <c r="B292" s="5" t="s">
        <v>6</v>
      </c>
      <c r="C292" s="5" t="s">
        <v>593</v>
      </c>
      <c r="D292" s="6" t="s">
        <v>594</v>
      </c>
      <c r="E292" s="5" t="s">
        <v>9</v>
      </c>
    </row>
    <row r="293" spans="1:5" ht="13.5" customHeight="1">
      <c r="A293" s="5">
        <v>291</v>
      </c>
      <c r="B293" s="5" t="s">
        <v>10</v>
      </c>
      <c r="C293" s="5" t="s">
        <v>595</v>
      </c>
      <c r="D293" s="6" t="s">
        <v>596</v>
      </c>
      <c r="E293" s="5" t="s">
        <v>9</v>
      </c>
    </row>
    <row r="294" spans="1:5" ht="13.5" customHeight="1">
      <c r="A294" s="1">
        <v>292</v>
      </c>
      <c r="B294" s="5" t="s">
        <v>10</v>
      </c>
      <c r="C294" s="5" t="s">
        <v>597</v>
      </c>
      <c r="D294" s="6" t="s">
        <v>598</v>
      </c>
      <c r="E294" s="5" t="s">
        <v>9</v>
      </c>
    </row>
    <row r="295" spans="1:5" ht="13.5" customHeight="1">
      <c r="A295" s="5">
        <v>293</v>
      </c>
      <c r="B295" s="5" t="s">
        <v>52</v>
      </c>
      <c r="C295" s="5" t="s">
        <v>599</v>
      </c>
      <c r="D295" s="6" t="s">
        <v>600</v>
      </c>
      <c r="E295" s="5" t="s">
        <v>9</v>
      </c>
    </row>
    <row r="296" spans="1:5" ht="13.5" customHeight="1">
      <c r="A296" s="5">
        <v>294</v>
      </c>
      <c r="B296" s="5" t="s">
        <v>52</v>
      </c>
      <c r="C296" s="5" t="s">
        <v>601</v>
      </c>
      <c r="D296" s="6" t="s">
        <v>602</v>
      </c>
      <c r="E296" s="5" t="s">
        <v>9</v>
      </c>
    </row>
    <row r="297" spans="1:5" ht="13.5" customHeight="1">
      <c r="A297" s="1">
        <v>295</v>
      </c>
      <c r="B297" s="5" t="s">
        <v>52</v>
      </c>
      <c r="C297" s="5" t="s">
        <v>603</v>
      </c>
      <c r="D297" s="6" t="s">
        <v>604</v>
      </c>
      <c r="E297" s="5" t="s">
        <v>9</v>
      </c>
    </row>
    <row r="298" spans="1:5" ht="13.5" customHeight="1">
      <c r="A298" s="5">
        <v>296</v>
      </c>
      <c r="B298" s="5" t="s">
        <v>52</v>
      </c>
      <c r="C298" s="5" t="s">
        <v>605</v>
      </c>
      <c r="D298" s="6" t="s">
        <v>606</v>
      </c>
      <c r="E298" s="5" t="s">
        <v>9</v>
      </c>
    </row>
    <row r="299" spans="1:5" ht="13.5" customHeight="1">
      <c r="A299" s="5">
        <v>297</v>
      </c>
      <c r="B299" s="5" t="s">
        <v>82</v>
      </c>
      <c r="C299" s="5" t="s">
        <v>607</v>
      </c>
      <c r="D299" s="6" t="s">
        <v>608</v>
      </c>
      <c r="E299" s="5" t="s">
        <v>9</v>
      </c>
    </row>
    <row r="300" spans="1:5" ht="13.5" customHeight="1">
      <c r="A300" s="1">
        <v>298</v>
      </c>
      <c r="B300" s="5" t="s">
        <v>82</v>
      </c>
      <c r="C300" s="5" t="s">
        <v>609</v>
      </c>
      <c r="D300" s="6" t="s">
        <v>610</v>
      </c>
      <c r="E300" s="5" t="s">
        <v>9</v>
      </c>
    </row>
    <row r="301" spans="1:5" ht="13.5" customHeight="1">
      <c r="A301" s="5">
        <v>299</v>
      </c>
      <c r="B301" s="5" t="s">
        <v>82</v>
      </c>
      <c r="C301" s="5" t="s">
        <v>611</v>
      </c>
      <c r="D301" s="6" t="s">
        <v>612</v>
      </c>
      <c r="E301" s="5" t="s">
        <v>9</v>
      </c>
    </row>
    <row r="302" spans="1:5" ht="13.5" customHeight="1">
      <c r="A302" s="5">
        <v>300</v>
      </c>
      <c r="B302" s="5" t="s">
        <v>82</v>
      </c>
      <c r="C302" s="5" t="s">
        <v>613</v>
      </c>
      <c r="D302" s="6" t="s">
        <v>614</v>
      </c>
      <c r="E302" s="5" t="s">
        <v>9</v>
      </c>
    </row>
    <row r="303" spans="1:5" ht="13.5" customHeight="1">
      <c r="A303" s="1">
        <v>301</v>
      </c>
      <c r="B303" s="5" t="s">
        <v>82</v>
      </c>
      <c r="C303" s="5" t="s">
        <v>615</v>
      </c>
      <c r="D303" s="6" t="s">
        <v>616</v>
      </c>
      <c r="E303" s="5" t="s">
        <v>9</v>
      </c>
    </row>
    <row r="304" spans="1:5" ht="13.5" customHeight="1">
      <c r="A304" s="5">
        <v>302</v>
      </c>
      <c r="B304" s="5" t="s">
        <v>82</v>
      </c>
      <c r="C304" s="5" t="s">
        <v>617</v>
      </c>
      <c r="D304" s="6" t="s">
        <v>618</v>
      </c>
      <c r="E304" s="5" t="s">
        <v>9</v>
      </c>
    </row>
    <row r="305" spans="1:5" ht="13.5" customHeight="1">
      <c r="A305" s="5">
        <v>303</v>
      </c>
      <c r="B305" s="5" t="s">
        <v>82</v>
      </c>
      <c r="C305" s="5" t="s">
        <v>619</v>
      </c>
      <c r="D305" s="6" t="s">
        <v>620</v>
      </c>
      <c r="E305" s="5" t="s">
        <v>9</v>
      </c>
    </row>
    <row r="306" spans="1:5" ht="13.5" customHeight="1">
      <c r="A306" s="1">
        <v>304</v>
      </c>
      <c r="B306" s="5" t="s">
        <v>65</v>
      </c>
      <c r="C306" s="5" t="s">
        <v>621</v>
      </c>
      <c r="D306" s="6" t="s">
        <v>622</v>
      </c>
      <c r="E306" s="5" t="s">
        <v>9</v>
      </c>
    </row>
    <row r="307" spans="1:5" ht="13.5" customHeight="1">
      <c r="A307" s="5">
        <v>305</v>
      </c>
      <c r="B307" s="5" t="s">
        <v>36</v>
      </c>
      <c r="C307" s="5" t="s">
        <v>623</v>
      </c>
      <c r="D307" s="6" t="s">
        <v>624</v>
      </c>
      <c r="E307" s="5" t="s">
        <v>9</v>
      </c>
    </row>
    <row r="308" spans="1:5" ht="13.5" customHeight="1">
      <c r="A308" s="5">
        <v>306</v>
      </c>
      <c r="B308" s="5" t="s">
        <v>10</v>
      </c>
      <c r="C308" s="5" t="s">
        <v>625</v>
      </c>
      <c r="D308" s="6" t="s">
        <v>626</v>
      </c>
      <c r="E308" s="5" t="s">
        <v>9</v>
      </c>
    </row>
    <row r="309" spans="1:5" ht="13.5" customHeight="1">
      <c r="A309" s="1">
        <v>307</v>
      </c>
      <c r="B309" s="5" t="s">
        <v>10</v>
      </c>
      <c r="C309" s="5" t="s">
        <v>627</v>
      </c>
      <c r="D309" s="6" t="s">
        <v>628</v>
      </c>
      <c r="E309" s="5" t="s">
        <v>9</v>
      </c>
    </row>
    <row r="310" spans="1:5" ht="13.5" customHeight="1">
      <c r="A310" s="5">
        <v>308</v>
      </c>
      <c r="B310" s="5" t="s">
        <v>10</v>
      </c>
      <c r="C310" s="5" t="s">
        <v>629</v>
      </c>
      <c r="D310" s="6" t="s">
        <v>630</v>
      </c>
      <c r="E310" s="5" t="s">
        <v>9</v>
      </c>
    </row>
    <row r="311" spans="1:5" ht="13.5" customHeight="1">
      <c r="A311" s="5">
        <v>309</v>
      </c>
      <c r="B311" s="5" t="s">
        <v>10</v>
      </c>
      <c r="C311" s="5" t="s">
        <v>631</v>
      </c>
      <c r="D311" s="6" t="s">
        <v>632</v>
      </c>
      <c r="E311" s="5" t="s">
        <v>9</v>
      </c>
    </row>
    <row r="312" spans="1:5" ht="13.5" customHeight="1">
      <c r="A312" s="1">
        <v>310</v>
      </c>
      <c r="B312" s="5" t="s">
        <v>10</v>
      </c>
      <c r="C312" s="5" t="s">
        <v>633</v>
      </c>
      <c r="D312" s="6" t="s">
        <v>634</v>
      </c>
      <c r="E312" s="5" t="s">
        <v>9</v>
      </c>
    </row>
    <row r="313" spans="1:5" ht="13.5" customHeight="1">
      <c r="A313" s="5">
        <v>311</v>
      </c>
      <c r="B313" s="5" t="s">
        <v>82</v>
      </c>
      <c r="C313" s="5" t="s">
        <v>635</v>
      </c>
      <c r="D313" s="6" t="s">
        <v>636</v>
      </c>
      <c r="E313" s="5" t="s">
        <v>9</v>
      </c>
    </row>
    <row r="314" spans="1:5" ht="13.5" customHeight="1">
      <c r="A314" s="5">
        <v>312</v>
      </c>
      <c r="B314" s="5" t="s">
        <v>87</v>
      </c>
      <c r="C314" s="5" t="s">
        <v>637</v>
      </c>
      <c r="D314" s="6" t="s">
        <v>638</v>
      </c>
      <c r="E314" s="5" t="s">
        <v>9</v>
      </c>
    </row>
    <row r="315" spans="1:5" ht="13.5" customHeight="1">
      <c r="A315" s="1">
        <v>313</v>
      </c>
      <c r="B315" s="5" t="s">
        <v>10</v>
      </c>
      <c r="C315" s="5" t="s">
        <v>639</v>
      </c>
      <c r="D315" s="6" t="s">
        <v>640</v>
      </c>
      <c r="E315" s="5" t="s">
        <v>9</v>
      </c>
    </row>
    <row r="316" spans="1:5" ht="13.5" customHeight="1">
      <c r="A316" s="5">
        <v>314</v>
      </c>
      <c r="B316" s="5" t="s">
        <v>87</v>
      </c>
      <c r="C316" s="5" t="s">
        <v>641</v>
      </c>
      <c r="D316" s="6" t="s">
        <v>642</v>
      </c>
      <c r="E316" s="5" t="s">
        <v>9</v>
      </c>
    </row>
    <row r="317" spans="1:5" ht="13.5" customHeight="1">
      <c r="A317" s="5">
        <v>315</v>
      </c>
      <c r="B317" s="5" t="s">
        <v>82</v>
      </c>
      <c r="C317" s="5" t="s">
        <v>643</v>
      </c>
      <c r="D317" s="6" t="s">
        <v>644</v>
      </c>
      <c r="E317" s="5" t="s">
        <v>9</v>
      </c>
    </row>
    <row r="318" spans="1:5" ht="13.5" customHeight="1">
      <c r="A318" s="1">
        <v>316</v>
      </c>
      <c r="B318" s="5" t="s">
        <v>6</v>
      </c>
      <c r="C318" s="5" t="s">
        <v>645</v>
      </c>
      <c r="D318" s="6" t="s">
        <v>646</v>
      </c>
      <c r="E318" s="5" t="s">
        <v>9</v>
      </c>
    </row>
    <row r="319" spans="1:5" ht="13.5" customHeight="1">
      <c r="A319" s="5">
        <v>317</v>
      </c>
      <c r="B319" s="5" t="s">
        <v>10</v>
      </c>
      <c r="C319" s="5" t="s">
        <v>647</v>
      </c>
      <c r="D319" s="6" t="s">
        <v>648</v>
      </c>
      <c r="E319" s="5" t="s">
        <v>9</v>
      </c>
    </row>
    <row r="320" spans="1:5" ht="13.5" customHeight="1">
      <c r="A320" s="5">
        <v>318</v>
      </c>
      <c r="B320" s="5" t="s">
        <v>82</v>
      </c>
      <c r="C320" s="5" t="s">
        <v>649</v>
      </c>
      <c r="D320" s="6" t="s">
        <v>650</v>
      </c>
      <c r="E320" s="5" t="s">
        <v>9</v>
      </c>
    </row>
    <row r="321" spans="1:5" ht="13.5" customHeight="1">
      <c r="A321" s="1">
        <v>319</v>
      </c>
      <c r="B321" s="5" t="s">
        <v>6</v>
      </c>
      <c r="C321" s="5" t="s">
        <v>651</v>
      </c>
      <c r="D321" s="6" t="s">
        <v>652</v>
      </c>
      <c r="E321" s="5" t="s">
        <v>9</v>
      </c>
    </row>
    <row r="322" spans="1:5" ht="13.5" customHeight="1">
      <c r="A322" s="5">
        <v>320</v>
      </c>
      <c r="B322" s="5" t="s">
        <v>10</v>
      </c>
      <c r="C322" s="5" t="s">
        <v>653</v>
      </c>
      <c r="D322" s="6" t="s">
        <v>654</v>
      </c>
      <c r="E322" s="5" t="s">
        <v>9</v>
      </c>
    </row>
    <row r="323" spans="1:5" ht="13.5" customHeight="1">
      <c r="A323" s="5">
        <v>321</v>
      </c>
      <c r="B323" s="5" t="s">
        <v>10</v>
      </c>
      <c r="C323" s="5" t="s">
        <v>655</v>
      </c>
      <c r="D323" s="6" t="s">
        <v>656</v>
      </c>
      <c r="E323" s="5" t="s">
        <v>9</v>
      </c>
    </row>
    <row r="324" spans="1:5" ht="13.5" customHeight="1">
      <c r="A324" s="1">
        <v>322</v>
      </c>
      <c r="B324" s="5" t="s">
        <v>6</v>
      </c>
      <c r="C324" s="5" t="s">
        <v>657</v>
      </c>
      <c r="D324" s="6" t="s">
        <v>658</v>
      </c>
      <c r="E324" s="5" t="s">
        <v>9</v>
      </c>
    </row>
    <row r="325" spans="1:5" ht="13.5" customHeight="1">
      <c r="A325" s="5">
        <v>323</v>
      </c>
      <c r="B325" s="5" t="s">
        <v>87</v>
      </c>
      <c r="C325" s="5" t="s">
        <v>659</v>
      </c>
      <c r="D325" s="6" t="s">
        <v>660</v>
      </c>
      <c r="E325" s="5" t="s">
        <v>9</v>
      </c>
    </row>
    <row r="326" spans="1:5" ht="13.5" customHeight="1">
      <c r="A326" s="5">
        <v>324</v>
      </c>
      <c r="B326" s="5" t="s">
        <v>10</v>
      </c>
      <c r="C326" s="5" t="s">
        <v>661</v>
      </c>
      <c r="D326" s="6" t="s">
        <v>662</v>
      </c>
      <c r="E326" s="5" t="s">
        <v>9</v>
      </c>
    </row>
    <row r="327" spans="1:5" ht="13.5" customHeight="1">
      <c r="A327" s="1">
        <v>325</v>
      </c>
      <c r="B327" s="5" t="s">
        <v>82</v>
      </c>
      <c r="C327" s="5" t="s">
        <v>663</v>
      </c>
      <c r="D327" s="6" t="s">
        <v>664</v>
      </c>
      <c r="E327" s="5" t="s">
        <v>9</v>
      </c>
    </row>
    <row r="328" spans="1:5" ht="13.5" customHeight="1">
      <c r="A328" s="5">
        <v>326</v>
      </c>
      <c r="B328" s="5" t="s">
        <v>10</v>
      </c>
      <c r="C328" s="5" t="s">
        <v>665</v>
      </c>
      <c r="D328" s="6" t="s">
        <v>666</v>
      </c>
      <c r="E328" s="5" t="s">
        <v>9</v>
      </c>
    </row>
    <row r="329" spans="1:5" ht="13.5" customHeight="1">
      <c r="A329" s="5">
        <v>327</v>
      </c>
      <c r="B329" s="5" t="s">
        <v>52</v>
      </c>
      <c r="C329" s="5" t="s">
        <v>667</v>
      </c>
      <c r="D329" s="6" t="s">
        <v>668</v>
      </c>
      <c r="E329" s="5" t="s">
        <v>9</v>
      </c>
    </row>
    <row r="330" spans="1:5" ht="13.5" customHeight="1">
      <c r="A330" s="1">
        <v>328</v>
      </c>
      <c r="B330" s="5" t="s">
        <v>10</v>
      </c>
      <c r="C330" s="5" t="s">
        <v>669</v>
      </c>
      <c r="D330" s="6" t="s">
        <v>670</v>
      </c>
      <c r="E330" s="5" t="s">
        <v>9</v>
      </c>
    </row>
    <row r="331" spans="1:5" ht="13.5" customHeight="1">
      <c r="A331" s="5">
        <v>329</v>
      </c>
      <c r="B331" s="5" t="s">
        <v>10</v>
      </c>
      <c r="C331" s="5" t="s">
        <v>671</v>
      </c>
      <c r="D331" s="6" t="s">
        <v>672</v>
      </c>
      <c r="E331" s="5" t="s">
        <v>9</v>
      </c>
    </row>
    <row r="332" spans="1:5" ht="13.5" customHeight="1">
      <c r="A332" s="5">
        <v>330</v>
      </c>
      <c r="B332" s="5" t="s">
        <v>10</v>
      </c>
      <c r="C332" s="5" t="s">
        <v>673</v>
      </c>
      <c r="D332" s="6" t="s">
        <v>674</v>
      </c>
      <c r="E332" s="5" t="s">
        <v>9</v>
      </c>
    </row>
    <row r="333" spans="1:5" ht="13.5" customHeight="1">
      <c r="A333" s="1">
        <v>331</v>
      </c>
      <c r="B333" s="5" t="s">
        <v>10</v>
      </c>
      <c r="C333" s="5" t="s">
        <v>675</v>
      </c>
      <c r="D333" s="6" t="s">
        <v>676</v>
      </c>
      <c r="E333" s="5" t="s">
        <v>9</v>
      </c>
    </row>
    <row r="334" spans="1:5" ht="13.5" customHeight="1">
      <c r="A334" s="5">
        <v>332</v>
      </c>
      <c r="B334" s="5" t="s">
        <v>10</v>
      </c>
      <c r="C334" s="5" t="s">
        <v>677</v>
      </c>
      <c r="D334" s="6" t="s">
        <v>678</v>
      </c>
      <c r="E334" s="5" t="s">
        <v>9</v>
      </c>
    </row>
    <row r="335" spans="1:5" ht="13.5" customHeight="1">
      <c r="A335" s="5">
        <v>333</v>
      </c>
      <c r="B335" s="5" t="s">
        <v>10</v>
      </c>
      <c r="C335" s="5" t="s">
        <v>679</v>
      </c>
      <c r="D335" s="6" t="s">
        <v>187</v>
      </c>
      <c r="E335" s="5" t="s">
        <v>9</v>
      </c>
    </row>
    <row r="336" spans="1:5" ht="13.5" customHeight="1">
      <c r="A336" s="1">
        <v>334</v>
      </c>
      <c r="B336" s="5" t="s">
        <v>52</v>
      </c>
      <c r="C336" s="5" t="s">
        <v>680</v>
      </c>
      <c r="D336" s="6" t="s">
        <v>681</v>
      </c>
      <c r="E336" s="5" t="s">
        <v>9</v>
      </c>
    </row>
    <row r="337" spans="1:5" ht="13.5" customHeight="1">
      <c r="A337" s="5">
        <v>335</v>
      </c>
      <c r="B337" s="5" t="s">
        <v>10</v>
      </c>
      <c r="C337" s="5" t="s">
        <v>682</v>
      </c>
      <c r="D337" s="6" t="s">
        <v>683</v>
      </c>
      <c r="E337" s="5" t="s">
        <v>9</v>
      </c>
    </row>
    <row r="338" spans="1:5" ht="13.5" customHeight="1">
      <c r="A338" s="5">
        <v>336</v>
      </c>
      <c r="B338" s="5" t="s">
        <v>10</v>
      </c>
      <c r="C338" s="5" t="s">
        <v>684</v>
      </c>
      <c r="D338" s="6" t="s">
        <v>685</v>
      </c>
      <c r="E338" s="5" t="s">
        <v>9</v>
      </c>
    </row>
    <row r="339" spans="1:5" ht="13.5" customHeight="1">
      <c r="A339" s="1">
        <v>337</v>
      </c>
      <c r="B339" s="5" t="s">
        <v>65</v>
      </c>
      <c r="C339" s="5" t="s">
        <v>686</v>
      </c>
      <c r="D339" s="6" t="s">
        <v>687</v>
      </c>
      <c r="E339" s="5" t="s">
        <v>9</v>
      </c>
    </row>
    <row r="340" spans="1:5" ht="13.5" customHeight="1">
      <c r="A340" s="5">
        <v>338</v>
      </c>
      <c r="B340" s="5" t="s">
        <v>10</v>
      </c>
      <c r="C340" s="5" t="s">
        <v>688</v>
      </c>
      <c r="D340" s="6" t="s">
        <v>689</v>
      </c>
      <c r="E340" s="5" t="s">
        <v>9</v>
      </c>
    </row>
    <row r="341" spans="1:5" ht="13.5" customHeight="1">
      <c r="A341" s="5">
        <v>339</v>
      </c>
      <c r="B341" s="5" t="s">
        <v>10</v>
      </c>
      <c r="C341" s="5" t="s">
        <v>690</v>
      </c>
      <c r="D341" s="6" t="s">
        <v>691</v>
      </c>
      <c r="E341" s="5" t="s">
        <v>9</v>
      </c>
    </row>
    <row r="342" spans="1:5" ht="13.5" customHeight="1">
      <c r="A342" s="1">
        <v>340</v>
      </c>
      <c r="B342" s="5" t="s">
        <v>413</v>
      </c>
      <c r="C342" s="5" t="s">
        <v>692</v>
      </c>
      <c r="D342" s="6" t="s">
        <v>693</v>
      </c>
      <c r="E342" s="5" t="s">
        <v>9</v>
      </c>
    </row>
    <row r="343" spans="1:5" ht="13.5" customHeight="1">
      <c r="A343" s="5">
        <v>341</v>
      </c>
      <c r="B343" s="5" t="s">
        <v>413</v>
      </c>
      <c r="C343" s="5" t="s">
        <v>694</v>
      </c>
      <c r="D343" s="6" t="s">
        <v>695</v>
      </c>
      <c r="E343" s="5" t="s">
        <v>9</v>
      </c>
    </row>
    <row r="344" spans="1:5" ht="13.5" customHeight="1">
      <c r="A344" s="5">
        <v>342</v>
      </c>
      <c r="B344" s="5" t="s">
        <v>413</v>
      </c>
      <c r="C344" s="5" t="s">
        <v>696</v>
      </c>
      <c r="D344" s="6" t="s">
        <v>697</v>
      </c>
      <c r="E344" s="5" t="s">
        <v>9</v>
      </c>
    </row>
    <row r="345" spans="1:5" ht="13.5" customHeight="1">
      <c r="A345" s="1">
        <v>343</v>
      </c>
      <c r="B345" s="5" t="s">
        <v>413</v>
      </c>
      <c r="C345" s="5" t="s">
        <v>698</v>
      </c>
      <c r="D345" s="6" t="s">
        <v>699</v>
      </c>
      <c r="E345" s="5" t="s">
        <v>9</v>
      </c>
    </row>
    <row r="346" spans="1:5" ht="13.5" customHeight="1">
      <c r="A346" s="5">
        <v>344</v>
      </c>
      <c r="B346" s="5" t="s">
        <v>413</v>
      </c>
      <c r="C346" s="5" t="s">
        <v>700</v>
      </c>
      <c r="D346" s="6" t="s">
        <v>701</v>
      </c>
      <c r="E346" s="5" t="s">
        <v>9</v>
      </c>
    </row>
    <row r="347" spans="1:5" ht="13.5" customHeight="1">
      <c r="A347" s="5">
        <v>345</v>
      </c>
      <c r="B347" s="5" t="s">
        <v>413</v>
      </c>
      <c r="C347" s="5" t="s">
        <v>702</v>
      </c>
      <c r="D347" s="6" t="s">
        <v>703</v>
      </c>
      <c r="E347" s="5" t="s">
        <v>9</v>
      </c>
    </row>
    <row r="348" spans="1:5" ht="13.5" customHeight="1">
      <c r="A348" s="1">
        <v>346</v>
      </c>
      <c r="B348" s="5" t="s">
        <v>413</v>
      </c>
      <c r="C348" s="5" t="s">
        <v>704</v>
      </c>
      <c r="D348" s="6" t="s">
        <v>705</v>
      </c>
      <c r="E348" s="5" t="s">
        <v>9</v>
      </c>
    </row>
    <row r="349" spans="1:5" ht="13.5" customHeight="1">
      <c r="A349" s="5">
        <v>347</v>
      </c>
      <c r="B349" s="5" t="s">
        <v>413</v>
      </c>
      <c r="C349" s="5" t="s">
        <v>706</v>
      </c>
      <c r="D349" s="6" t="s">
        <v>707</v>
      </c>
      <c r="E349" s="5" t="s">
        <v>9</v>
      </c>
    </row>
    <row r="350" spans="1:5" ht="13.5" customHeight="1">
      <c r="A350" s="5">
        <v>348</v>
      </c>
      <c r="B350" s="5" t="s">
        <v>10</v>
      </c>
      <c r="C350" s="5" t="s">
        <v>708</v>
      </c>
      <c r="D350" s="6" t="s">
        <v>709</v>
      </c>
      <c r="E350" s="5" t="s">
        <v>9</v>
      </c>
    </row>
    <row r="351" spans="1:5" ht="13.5" customHeight="1">
      <c r="A351" s="1">
        <v>349</v>
      </c>
      <c r="B351" s="5" t="s">
        <v>10</v>
      </c>
      <c r="C351" s="5" t="s">
        <v>710</v>
      </c>
      <c r="D351" s="6" t="s">
        <v>711</v>
      </c>
      <c r="E351" s="5" t="s">
        <v>9</v>
      </c>
    </row>
    <row r="352" spans="1:5" ht="13.5" customHeight="1">
      <c r="A352" s="5">
        <v>350</v>
      </c>
      <c r="B352" s="5" t="s">
        <v>10</v>
      </c>
      <c r="C352" s="5" t="s">
        <v>712</v>
      </c>
      <c r="D352" s="6" t="s">
        <v>713</v>
      </c>
      <c r="E352" s="5" t="s">
        <v>9</v>
      </c>
    </row>
    <row r="353" spans="1:5" ht="13.5" customHeight="1">
      <c r="A353" s="5">
        <v>351</v>
      </c>
      <c r="B353" s="5" t="s">
        <v>52</v>
      </c>
      <c r="C353" s="5" t="s">
        <v>714</v>
      </c>
      <c r="D353" s="6" t="s">
        <v>715</v>
      </c>
      <c r="E353" s="5" t="s">
        <v>9</v>
      </c>
    </row>
    <row r="354" spans="1:5" ht="13.5" customHeight="1">
      <c r="A354" s="1">
        <v>352</v>
      </c>
      <c r="B354" s="5" t="s">
        <v>65</v>
      </c>
      <c r="C354" s="5" t="s">
        <v>716</v>
      </c>
      <c r="D354" s="6" t="s">
        <v>717</v>
      </c>
      <c r="E354" s="5" t="s">
        <v>9</v>
      </c>
    </row>
    <row r="355" spans="1:5" ht="13.5" customHeight="1">
      <c r="A355" s="5">
        <v>353</v>
      </c>
      <c r="B355" s="5" t="s">
        <v>10</v>
      </c>
      <c r="C355" s="5" t="s">
        <v>718</v>
      </c>
      <c r="D355" s="6" t="s">
        <v>719</v>
      </c>
      <c r="E355" s="5" t="s">
        <v>9</v>
      </c>
    </row>
    <row r="356" spans="1:5" ht="13.5" customHeight="1">
      <c r="A356" s="5">
        <v>354</v>
      </c>
      <c r="B356" s="5" t="s">
        <v>10</v>
      </c>
      <c r="C356" s="5" t="s">
        <v>720</v>
      </c>
      <c r="D356" s="6" t="s">
        <v>721</v>
      </c>
      <c r="E356" s="5" t="s">
        <v>9</v>
      </c>
    </row>
    <row r="357" spans="1:5" ht="13.5" customHeight="1">
      <c r="A357" s="1">
        <v>355</v>
      </c>
      <c r="B357" s="5" t="s">
        <v>10</v>
      </c>
      <c r="C357" s="5" t="s">
        <v>722</v>
      </c>
      <c r="D357" s="6" t="s">
        <v>723</v>
      </c>
      <c r="E357" s="5" t="s">
        <v>9</v>
      </c>
    </row>
    <row r="358" spans="1:5" ht="13.5" customHeight="1">
      <c r="A358" s="5">
        <v>356</v>
      </c>
      <c r="B358" s="5" t="s">
        <v>82</v>
      </c>
      <c r="C358" s="5" t="s">
        <v>724</v>
      </c>
      <c r="D358" s="6" t="s">
        <v>725</v>
      </c>
      <c r="E358" s="5" t="s">
        <v>9</v>
      </c>
    </row>
    <row r="359" spans="1:5" ht="13.5" customHeight="1">
      <c r="A359" s="5">
        <v>357</v>
      </c>
      <c r="B359" s="5" t="s">
        <v>10</v>
      </c>
      <c r="C359" s="5" t="s">
        <v>726</v>
      </c>
      <c r="D359" s="6" t="s">
        <v>727</v>
      </c>
      <c r="E359" s="5" t="s">
        <v>9</v>
      </c>
    </row>
    <row r="360" spans="1:5" ht="13.5" customHeight="1">
      <c r="A360" s="1">
        <v>358</v>
      </c>
      <c r="B360" s="5" t="s">
        <v>6</v>
      </c>
      <c r="C360" s="5" t="s">
        <v>728</v>
      </c>
      <c r="D360" s="6" t="s">
        <v>729</v>
      </c>
      <c r="E360" s="5" t="s">
        <v>9</v>
      </c>
    </row>
    <row r="361" spans="1:5" ht="13.5" customHeight="1">
      <c r="A361" s="5">
        <v>359</v>
      </c>
      <c r="B361" s="5" t="s">
        <v>87</v>
      </c>
      <c r="C361" s="5" t="s">
        <v>730</v>
      </c>
      <c r="D361" s="6" t="s">
        <v>731</v>
      </c>
      <c r="E361" s="5" t="s">
        <v>9</v>
      </c>
    </row>
    <row r="362" spans="1:5" ht="13.5" customHeight="1">
      <c r="A362" s="5">
        <v>360</v>
      </c>
      <c r="B362" s="5" t="s">
        <v>10</v>
      </c>
      <c r="C362" s="5" t="s">
        <v>732</v>
      </c>
      <c r="D362" s="6" t="s">
        <v>733</v>
      </c>
      <c r="E362" s="5" t="s">
        <v>9</v>
      </c>
    </row>
    <row r="363" spans="1:5" ht="13.5" customHeight="1">
      <c r="A363" s="1">
        <v>361</v>
      </c>
      <c r="B363" s="5" t="s">
        <v>10</v>
      </c>
      <c r="C363" s="5" t="s">
        <v>734</v>
      </c>
      <c r="D363" s="6" t="s">
        <v>735</v>
      </c>
      <c r="E363" s="5" t="s">
        <v>9</v>
      </c>
    </row>
    <row r="364" spans="1:5" ht="13.5" customHeight="1">
      <c r="A364" s="5">
        <v>362</v>
      </c>
      <c r="B364" s="5" t="s">
        <v>10</v>
      </c>
      <c r="C364" s="5" t="s">
        <v>736</v>
      </c>
      <c r="D364" s="6" t="s">
        <v>737</v>
      </c>
      <c r="E364" s="5" t="s">
        <v>9</v>
      </c>
    </row>
    <row r="365" spans="1:5" ht="13.5" customHeight="1">
      <c r="A365" s="5">
        <v>363</v>
      </c>
      <c r="B365" s="5" t="s">
        <v>6</v>
      </c>
      <c r="C365" s="5" t="s">
        <v>738</v>
      </c>
      <c r="D365" s="6" t="s">
        <v>739</v>
      </c>
      <c r="E365" s="5" t="s">
        <v>9</v>
      </c>
    </row>
    <row r="366" spans="1:5" ht="13.5" customHeight="1">
      <c r="A366" s="1">
        <v>364</v>
      </c>
      <c r="B366" s="5" t="s">
        <v>45</v>
      </c>
      <c r="C366" s="5" t="s">
        <v>740</v>
      </c>
      <c r="D366" s="6" t="s">
        <v>741</v>
      </c>
      <c r="E366" s="5" t="s">
        <v>9</v>
      </c>
    </row>
    <row r="367" spans="1:5" ht="13.5" customHeight="1">
      <c r="A367" s="5">
        <v>365</v>
      </c>
      <c r="B367" s="5" t="s">
        <v>10</v>
      </c>
      <c r="C367" s="5" t="s">
        <v>742</v>
      </c>
      <c r="D367" s="6" t="s">
        <v>743</v>
      </c>
      <c r="E367" s="5" t="s">
        <v>9</v>
      </c>
    </row>
    <row r="368" spans="1:5" ht="13.5" customHeight="1">
      <c r="A368" s="5">
        <v>366</v>
      </c>
      <c r="B368" s="5" t="s">
        <v>10</v>
      </c>
      <c r="C368" s="5" t="s">
        <v>744</v>
      </c>
      <c r="D368" s="6" t="s">
        <v>745</v>
      </c>
      <c r="E368" s="5" t="s">
        <v>9</v>
      </c>
    </row>
    <row r="369" spans="1:5" ht="13.5" customHeight="1">
      <c r="A369" s="1">
        <v>367</v>
      </c>
      <c r="B369" s="5" t="s">
        <v>10</v>
      </c>
      <c r="C369" s="5" t="s">
        <v>746</v>
      </c>
      <c r="D369" s="6" t="s">
        <v>747</v>
      </c>
      <c r="E369" s="5" t="s">
        <v>9</v>
      </c>
    </row>
    <row r="370" spans="1:5" ht="13.5" customHeight="1">
      <c r="A370" s="5">
        <v>368</v>
      </c>
      <c r="B370" s="5" t="s">
        <v>10</v>
      </c>
      <c r="C370" s="5" t="s">
        <v>748</v>
      </c>
      <c r="D370" s="6" t="s">
        <v>749</v>
      </c>
      <c r="E370" s="5" t="s">
        <v>9</v>
      </c>
    </row>
    <row r="371" spans="1:5" ht="13.5" customHeight="1">
      <c r="A371" s="5">
        <v>369</v>
      </c>
      <c r="B371" s="5" t="s">
        <v>87</v>
      </c>
      <c r="C371" s="5" t="s">
        <v>750</v>
      </c>
      <c r="D371" s="6" t="s">
        <v>751</v>
      </c>
      <c r="E371" s="5" t="s">
        <v>9</v>
      </c>
    </row>
    <row r="372" spans="1:5" ht="13.5" customHeight="1">
      <c r="A372" s="1">
        <v>370</v>
      </c>
      <c r="B372" s="5" t="s">
        <v>10</v>
      </c>
      <c r="C372" s="5" t="s">
        <v>752</v>
      </c>
      <c r="D372" s="6" t="s">
        <v>753</v>
      </c>
      <c r="E372" s="5" t="s">
        <v>9</v>
      </c>
    </row>
    <row r="373" spans="1:5" ht="13.5" customHeight="1">
      <c r="A373" s="5">
        <v>371</v>
      </c>
      <c r="B373" s="5" t="s">
        <v>6</v>
      </c>
      <c r="C373" s="5" t="s">
        <v>754</v>
      </c>
      <c r="D373" s="6" t="s">
        <v>755</v>
      </c>
      <c r="E373" s="5" t="s">
        <v>9</v>
      </c>
    </row>
    <row r="374" spans="1:5" ht="13.5" customHeight="1">
      <c r="A374" s="5">
        <v>372</v>
      </c>
      <c r="B374" s="5" t="s">
        <v>10</v>
      </c>
      <c r="C374" s="5" t="s">
        <v>756</v>
      </c>
      <c r="D374" s="6" t="s">
        <v>757</v>
      </c>
      <c r="E374" s="5" t="s">
        <v>9</v>
      </c>
    </row>
    <row r="375" spans="1:5" ht="13.5" customHeight="1">
      <c r="A375" s="1">
        <v>373</v>
      </c>
      <c r="B375" s="5" t="s">
        <v>10</v>
      </c>
      <c r="C375" s="5" t="s">
        <v>758</v>
      </c>
      <c r="D375" s="6" t="s">
        <v>759</v>
      </c>
      <c r="E375" s="5" t="s">
        <v>9</v>
      </c>
    </row>
    <row r="376" spans="1:5" ht="13.5" customHeight="1">
      <c r="A376" s="5">
        <v>374</v>
      </c>
      <c r="B376" s="5" t="s">
        <v>10</v>
      </c>
      <c r="C376" s="5" t="s">
        <v>760</v>
      </c>
      <c r="D376" s="6" t="s">
        <v>761</v>
      </c>
      <c r="E376" s="5" t="s">
        <v>9</v>
      </c>
    </row>
    <row r="377" spans="1:5" ht="13.5" customHeight="1">
      <c r="A377" s="5">
        <v>375</v>
      </c>
      <c r="B377" s="5" t="s">
        <v>52</v>
      </c>
      <c r="C377" s="5" t="s">
        <v>762</v>
      </c>
      <c r="D377" s="6" t="s">
        <v>763</v>
      </c>
      <c r="E377" s="5" t="s">
        <v>9</v>
      </c>
    </row>
    <row r="378" spans="1:5" ht="13.5" customHeight="1">
      <c r="A378" s="1">
        <v>376</v>
      </c>
      <c r="B378" s="5" t="s">
        <v>10</v>
      </c>
      <c r="C378" s="5" t="s">
        <v>764</v>
      </c>
      <c r="D378" s="6" t="s">
        <v>765</v>
      </c>
      <c r="E378" s="5" t="s">
        <v>9</v>
      </c>
    </row>
    <row r="379" spans="1:5" ht="13.5" customHeight="1">
      <c r="A379" s="5">
        <v>377</v>
      </c>
      <c r="B379" s="5" t="s">
        <v>65</v>
      </c>
      <c r="C379" s="5" t="s">
        <v>766</v>
      </c>
      <c r="D379" s="6" t="s">
        <v>767</v>
      </c>
      <c r="E379" s="5" t="s">
        <v>9</v>
      </c>
    </row>
    <row r="380" spans="1:5" ht="13.5" customHeight="1">
      <c r="A380" s="5">
        <v>378</v>
      </c>
      <c r="B380" s="5" t="s">
        <v>45</v>
      </c>
      <c r="C380" s="5" t="s">
        <v>768</v>
      </c>
      <c r="D380" s="6" t="s">
        <v>769</v>
      </c>
      <c r="E380" s="5" t="s">
        <v>9</v>
      </c>
    </row>
    <row r="381" spans="1:5" ht="13.5" customHeight="1">
      <c r="A381" s="1">
        <v>379</v>
      </c>
      <c r="B381" s="5" t="s">
        <v>10</v>
      </c>
      <c r="C381" s="5" t="s">
        <v>770</v>
      </c>
      <c r="D381" s="6" t="s">
        <v>771</v>
      </c>
      <c r="E381" s="5" t="s">
        <v>9</v>
      </c>
    </row>
    <row r="382" spans="1:5" ht="13.5" customHeight="1">
      <c r="A382" s="5">
        <v>380</v>
      </c>
      <c r="B382" s="5" t="s">
        <v>52</v>
      </c>
      <c r="C382" s="5" t="s">
        <v>772</v>
      </c>
      <c r="D382" s="6" t="s">
        <v>773</v>
      </c>
      <c r="E382" s="5" t="s">
        <v>9</v>
      </c>
    </row>
    <row r="383" spans="1:5" ht="13.5" customHeight="1">
      <c r="A383" s="5">
        <v>381</v>
      </c>
      <c r="B383" s="5" t="s">
        <v>52</v>
      </c>
      <c r="C383" s="5" t="s">
        <v>774</v>
      </c>
      <c r="D383" s="6" t="s">
        <v>775</v>
      </c>
      <c r="E383" s="5" t="s">
        <v>9</v>
      </c>
    </row>
    <row r="384" spans="1:5" ht="13.5" customHeight="1">
      <c r="A384" s="1">
        <v>382</v>
      </c>
      <c r="B384" s="5" t="s">
        <v>52</v>
      </c>
      <c r="C384" s="5" t="s">
        <v>776</v>
      </c>
      <c r="D384" s="6" t="s">
        <v>777</v>
      </c>
      <c r="E384" s="5" t="s">
        <v>9</v>
      </c>
    </row>
    <row r="385" spans="1:5" ht="13.5" customHeight="1">
      <c r="A385" s="5">
        <v>383</v>
      </c>
      <c r="B385" s="5" t="s">
        <v>52</v>
      </c>
      <c r="C385" s="5" t="s">
        <v>778</v>
      </c>
      <c r="D385" s="6" t="s">
        <v>779</v>
      </c>
      <c r="E385" s="5" t="s">
        <v>9</v>
      </c>
    </row>
    <row r="386" spans="1:5" ht="13.5" customHeight="1">
      <c r="A386" s="5">
        <v>384</v>
      </c>
      <c r="B386" s="5" t="s">
        <v>52</v>
      </c>
      <c r="C386" s="5" t="s">
        <v>780</v>
      </c>
      <c r="D386" s="6" t="s">
        <v>781</v>
      </c>
      <c r="E386" s="5" t="s">
        <v>9</v>
      </c>
    </row>
    <row r="387" spans="1:5" ht="13.5" customHeight="1">
      <c r="A387" s="1">
        <v>385</v>
      </c>
      <c r="B387" s="5" t="s">
        <v>52</v>
      </c>
      <c r="C387" s="5" t="s">
        <v>782</v>
      </c>
      <c r="D387" s="6" t="s">
        <v>783</v>
      </c>
      <c r="E387" s="5" t="s">
        <v>9</v>
      </c>
    </row>
    <row r="388" spans="1:5" ht="13.5" customHeight="1">
      <c r="A388" s="5">
        <v>386</v>
      </c>
      <c r="B388" s="5" t="s">
        <v>10</v>
      </c>
      <c r="C388" s="5" t="s">
        <v>784</v>
      </c>
      <c r="D388" s="6" t="s">
        <v>785</v>
      </c>
      <c r="E388" s="5" t="s">
        <v>9</v>
      </c>
    </row>
    <row r="389" spans="1:5" ht="13.5" customHeight="1">
      <c r="A389" s="5">
        <v>387</v>
      </c>
      <c r="B389" s="5" t="s">
        <v>65</v>
      </c>
      <c r="C389" s="5" t="s">
        <v>786</v>
      </c>
      <c r="D389" s="6" t="s">
        <v>787</v>
      </c>
      <c r="E389" s="5" t="s">
        <v>9</v>
      </c>
    </row>
    <row r="390" spans="1:5" ht="13.5" customHeight="1">
      <c r="A390" s="1">
        <v>388</v>
      </c>
      <c r="B390" s="5" t="s">
        <v>87</v>
      </c>
      <c r="C390" s="5" t="s">
        <v>788</v>
      </c>
      <c r="D390" s="6" t="s">
        <v>789</v>
      </c>
      <c r="E390" s="5" t="s">
        <v>9</v>
      </c>
    </row>
    <row r="391" spans="1:5" ht="13.5" customHeight="1">
      <c r="A391" s="5">
        <v>389</v>
      </c>
      <c r="B391" s="5" t="s">
        <v>10</v>
      </c>
      <c r="C391" s="5" t="s">
        <v>790</v>
      </c>
      <c r="D391" s="6" t="s">
        <v>791</v>
      </c>
      <c r="E391" s="5" t="s">
        <v>9</v>
      </c>
    </row>
    <row r="392" spans="1:5" ht="13.5" customHeight="1">
      <c r="A392" s="5">
        <v>390</v>
      </c>
      <c r="B392" s="5" t="s">
        <v>87</v>
      </c>
      <c r="C392" s="5" t="s">
        <v>792</v>
      </c>
      <c r="D392" s="6" t="s">
        <v>793</v>
      </c>
      <c r="E392" s="5" t="s">
        <v>9</v>
      </c>
    </row>
    <row r="393" spans="1:5" ht="13.5" customHeight="1">
      <c r="A393" s="1">
        <v>391</v>
      </c>
      <c r="B393" s="5" t="s">
        <v>10</v>
      </c>
      <c r="C393" s="5" t="s">
        <v>794</v>
      </c>
      <c r="D393" s="6" t="s">
        <v>795</v>
      </c>
      <c r="E393" s="5" t="s">
        <v>9</v>
      </c>
    </row>
    <row r="394" spans="1:5" ht="13.5" customHeight="1">
      <c r="A394" s="5">
        <v>392</v>
      </c>
      <c r="B394" s="5" t="s">
        <v>10</v>
      </c>
      <c r="C394" s="5" t="s">
        <v>796</v>
      </c>
      <c r="D394" s="6" t="s">
        <v>797</v>
      </c>
      <c r="E394" s="5" t="s">
        <v>9</v>
      </c>
    </row>
    <row r="395" spans="1:5" ht="13.5" customHeight="1">
      <c r="A395" s="5">
        <v>393</v>
      </c>
      <c r="B395" s="5" t="s">
        <v>10</v>
      </c>
      <c r="C395" s="5" t="s">
        <v>798</v>
      </c>
      <c r="D395" s="6" t="s">
        <v>799</v>
      </c>
      <c r="E395" s="5" t="s">
        <v>9</v>
      </c>
    </row>
    <row r="396" spans="1:5" ht="13.5" customHeight="1">
      <c r="A396" s="1">
        <v>394</v>
      </c>
      <c r="B396" s="5" t="s">
        <v>10</v>
      </c>
      <c r="C396" s="5" t="s">
        <v>800</v>
      </c>
      <c r="D396" s="6" t="s">
        <v>801</v>
      </c>
      <c r="E396" s="5" t="s">
        <v>9</v>
      </c>
    </row>
    <row r="397" spans="1:5" ht="13.5" customHeight="1">
      <c r="A397" s="5">
        <v>395</v>
      </c>
      <c r="B397" s="5" t="s">
        <v>10</v>
      </c>
      <c r="C397" s="5" t="s">
        <v>802</v>
      </c>
      <c r="D397" s="6" t="s">
        <v>803</v>
      </c>
      <c r="E397" s="5" t="s">
        <v>9</v>
      </c>
    </row>
    <row r="398" spans="1:5" ht="13.5" customHeight="1">
      <c r="A398" s="5">
        <v>396</v>
      </c>
      <c r="B398" s="5" t="s">
        <v>10</v>
      </c>
      <c r="C398" s="5" t="s">
        <v>804</v>
      </c>
      <c r="D398" s="6" t="s">
        <v>805</v>
      </c>
      <c r="E398" s="5" t="s">
        <v>9</v>
      </c>
    </row>
    <row r="399" spans="1:5" ht="13.5" customHeight="1">
      <c r="A399" s="1">
        <v>397</v>
      </c>
      <c r="B399" s="5" t="s">
        <v>6</v>
      </c>
      <c r="C399" s="5" t="s">
        <v>806</v>
      </c>
      <c r="D399" s="6" t="s">
        <v>807</v>
      </c>
      <c r="E399" s="5" t="s">
        <v>9</v>
      </c>
    </row>
    <row r="400" spans="1:5" ht="13.5" customHeight="1">
      <c r="A400" s="5">
        <v>398</v>
      </c>
      <c r="B400" s="5" t="s">
        <v>10</v>
      </c>
      <c r="C400" s="5" t="s">
        <v>808</v>
      </c>
      <c r="D400" s="6" t="s">
        <v>809</v>
      </c>
      <c r="E400" s="5" t="s">
        <v>9</v>
      </c>
    </row>
    <row r="401" spans="1:5" ht="13.5" customHeight="1">
      <c r="A401" s="5">
        <v>399</v>
      </c>
      <c r="B401" s="5" t="s">
        <v>494</v>
      </c>
      <c r="C401" s="5" t="s">
        <v>810</v>
      </c>
      <c r="D401" s="6" t="s">
        <v>811</v>
      </c>
      <c r="E401" s="5" t="s">
        <v>9</v>
      </c>
    </row>
    <row r="402" spans="1:5" ht="13.5" customHeight="1">
      <c r="A402" s="1">
        <v>400</v>
      </c>
      <c r="B402" s="5" t="s">
        <v>87</v>
      </c>
      <c r="C402" s="5" t="s">
        <v>812</v>
      </c>
      <c r="D402" s="6" t="s">
        <v>813</v>
      </c>
      <c r="E402" s="5" t="s">
        <v>9</v>
      </c>
    </row>
    <row r="403" spans="1:5" ht="13.5" customHeight="1">
      <c r="A403" s="5">
        <v>401</v>
      </c>
      <c r="B403" s="5" t="s">
        <v>87</v>
      </c>
      <c r="C403" s="5" t="s">
        <v>814</v>
      </c>
      <c r="D403" s="6" t="s">
        <v>815</v>
      </c>
      <c r="E403" s="5" t="s">
        <v>9</v>
      </c>
    </row>
    <row r="404" spans="1:5" ht="13.5" customHeight="1">
      <c r="A404" s="5">
        <v>402</v>
      </c>
      <c r="B404" s="5" t="s">
        <v>87</v>
      </c>
      <c r="C404" s="5" t="s">
        <v>816</v>
      </c>
      <c r="D404" s="6" t="s">
        <v>817</v>
      </c>
      <c r="E404" s="5" t="s">
        <v>9</v>
      </c>
    </row>
    <row r="405" spans="1:5" ht="13.5" customHeight="1">
      <c r="A405" s="1">
        <v>403</v>
      </c>
      <c r="B405" s="5" t="s">
        <v>87</v>
      </c>
      <c r="C405" s="5" t="s">
        <v>818</v>
      </c>
      <c r="D405" s="6" t="s">
        <v>819</v>
      </c>
      <c r="E405" s="5" t="s">
        <v>9</v>
      </c>
    </row>
    <row r="406" spans="1:5" ht="13.5" customHeight="1">
      <c r="A406" s="5">
        <v>404</v>
      </c>
      <c r="B406" s="5" t="s">
        <v>87</v>
      </c>
      <c r="C406" s="5" t="s">
        <v>820</v>
      </c>
      <c r="D406" s="6" t="s">
        <v>821</v>
      </c>
      <c r="E406" s="5" t="s">
        <v>9</v>
      </c>
    </row>
    <row r="407" spans="1:5" ht="13.5" customHeight="1">
      <c r="A407" s="5">
        <v>405</v>
      </c>
      <c r="B407" s="5" t="s">
        <v>87</v>
      </c>
      <c r="C407" s="5" t="s">
        <v>822</v>
      </c>
      <c r="D407" s="6" t="s">
        <v>823</v>
      </c>
      <c r="E407" s="5" t="s">
        <v>9</v>
      </c>
    </row>
    <row r="408" spans="1:5" ht="13.5" customHeight="1">
      <c r="A408" s="1">
        <v>406</v>
      </c>
      <c r="B408" s="5" t="s">
        <v>87</v>
      </c>
      <c r="C408" s="5" t="s">
        <v>824</v>
      </c>
      <c r="D408" s="6" t="s">
        <v>825</v>
      </c>
      <c r="E408" s="5" t="s">
        <v>9</v>
      </c>
    </row>
    <row r="409" spans="1:5" ht="13.5" customHeight="1">
      <c r="A409" s="5">
        <v>407</v>
      </c>
      <c r="B409" s="5" t="s">
        <v>87</v>
      </c>
      <c r="C409" s="5" t="s">
        <v>826</v>
      </c>
      <c r="D409" s="6" t="s">
        <v>827</v>
      </c>
      <c r="E409" s="5" t="s">
        <v>9</v>
      </c>
    </row>
    <row r="410" spans="1:5" ht="13.5" customHeight="1">
      <c r="A410" s="5">
        <v>408</v>
      </c>
      <c r="B410" s="5" t="s">
        <v>87</v>
      </c>
      <c r="C410" s="5" t="s">
        <v>828</v>
      </c>
      <c r="D410" s="6" t="s">
        <v>829</v>
      </c>
      <c r="E410" s="5" t="s">
        <v>9</v>
      </c>
    </row>
    <row r="411" spans="1:5" ht="13.5" customHeight="1">
      <c r="A411" s="1">
        <v>409</v>
      </c>
      <c r="B411" s="5" t="s">
        <v>87</v>
      </c>
      <c r="C411" s="5" t="s">
        <v>830</v>
      </c>
      <c r="D411" s="6" t="s">
        <v>831</v>
      </c>
      <c r="E411" s="5" t="s">
        <v>9</v>
      </c>
    </row>
    <row r="412" spans="1:5" ht="13.5" customHeight="1">
      <c r="A412" s="5">
        <v>410</v>
      </c>
      <c r="B412" s="5" t="s">
        <v>87</v>
      </c>
      <c r="C412" s="5" t="s">
        <v>832</v>
      </c>
      <c r="D412" s="6" t="s">
        <v>833</v>
      </c>
      <c r="E412" s="5" t="s">
        <v>9</v>
      </c>
    </row>
    <row r="413" spans="1:5" ht="13.5" customHeight="1">
      <c r="A413" s="5">
        <v>411</v>
      </c>
      <c r="B413" s="5" t="s">
        <v>87</v>
      </c>
      <c r="C413" s="5" t="s">
        <v>834</v>
      </c>
      <c r="D413" s="6" t="s">
        <v>835</v>
      </c>
      <c r="E413" s="5" t="s">
        <v>9</v>
      </c>
    </row>
    <row r="414" spans="1:5" ht="13.5" customHeight="1">
      <c r="A414" s="1">
        <v>412</v>
      </c>
      <c r="B414" s="5" t="s">
        <v>87</v>
      </c>
      <c r="C414" s="5" t="s">
        <v>836</v>
      </c>
      <c r="D414" s="6" t="s">
        <v>837</v>
      </c>
      <c r="E414" s="5" t="s">
        <v>9</v>
      </c>
    </row>
    <row r="415" spans="1:5" ht="13.5" customHeight="1">
      <c r="A415" s="5">
        <v>413</v>
      </c>
      <c r="B415" s="5" t="s">
        <v>87</v>
      </c>
      <c r="C415" s="5" t="s">
        <v>838</v>
      </c>
      <c r="D415" s="6" t="s">
        <v>839</v>
      </c>
      <c r="E415" s="5" t="s">
        <v>9</v>
      </c>
    </row>
    <row r="416" spans="1:5" ht="13.5" customHeight="1">
      <c r="A416" s="5">
        <v>414</v>
      </c>
      <c r="B416" s="5" t="s">
        <v>10</v>
      </c>
      <c r="C416" s="5" t="s">
        <v>840</v>
      </c>
      <c r="D416" s="6" t="s">
        <v>841</v>
      </c>
      <c r="E416" s="5" t="s">
        <v>9</v>
      </c>
    </row>
    <row r="417" spans="1:5" ht="13.5" customHeight="1">
      <c r="A417" s="1">
        <v>415</v>
      </c>
      <c r="B417" s="5" t="s">
        <v>87</v>
      </c>
      <c r="C417" s="5" t="s">
        <v>842</v>
      </c>
      <c r="D417" s="6" t="s">
        <v>843</v>
      </c>
      <c r="E417" s="5" t="s">
        <v>9</v>
      </c>
    </row>
    <row r="418" spans="1:5" ht="13.5" customHeight="1">
      <c r="A418" s="5">
        <v>416</v>
      </c>
      <c r="B418" s="5" t="s">
        <v>87</v>
      </c>
      <c r="C418" s="5" t="s">
        <v>844</v>
      </c>
      <c r="D418" s="6" t="s">
        <v>845</v>
      </c>
      <c r="E418" s="5" t="s">
        <v>9</v>
      </c>
    </row>
    <row r="419" spans="1:5" ht="13.5" customHeight="1">
      <c r="A419" s="5">
        <v>417</v>
      </c>
      <c r="B419" s="5" t="s">
        <v>10</v>
      </c>
      <c r="C419" s="5" t="s">
        <v>846</v>
      </c>
      <c r="D419" s="6" t="s">
        <v>847</v>
      </c>
      <c r="E419" s="5" t="s">
        <v>9</v>
      </c>
    </row>
    <row r="420" spans="1:5" ht="13.5" customHeight="1">
      <c r="A420" s="1">
        <v>418</v>
      </c>
      <c r="B420" s="5" t="s">
        <v>10</v>
      </c>
      <c r="C420" s="5" t="s">
        <v>848</v>
      </c>
      <c r="D420" s="6" t="s">
        <v>849</v>
      </c>
      <c r="E420" s="5" t="s">
        <v>9</v>
      </c>
    </row>
    <row r="421" spans="1:5" ht="13.5" customHeight="1">
      <c r="A421" s="5">
        <v>419</v>
      </c>
      <c r="B421" s="5" t="s">
        <v>65</v>
      </c>
      <c r="C421" s="5" t="s">
        <v>850</v>
      </c>
      <c r="D421" s="6" t="s">
        <v>851</v>
      </c>
      <c r="E421" s="5" t="s">
        <v>9</v>
      </c>
    </row>
    <row r="422" spans="1:5" ht="13.5" customHeight="1">
      <c r="A422" s="5">
        <v>420</v>
      </c>
      <c r="B422" s="5" t="s">
        <v>6</v>
      </c>
      <c r="C422" s="5" t="s">
        <v>852</v>
      </c>
      <c r="D422" s="6" t="s">
        <v>853</v>
      </c>
      <c r="E422" s="5" t="s">
        <v>9</v>
      </c>
    </row>
    <row r="423" spans="1:5" ht="13.5" customHeight="1">
      <c r="A423" s="1">
        <v>421</v>
      </c>
      <c r="B423" s="5" t="s">
        <v>10</v>
      </c>
      <c r="C423" s="5" t="s">
        <v>854</v>
      </c>
      <c r="D423" s="6" t="s">
        <v>855</v>
      </c>
      <c r="E423" s="5" t="s">
        <v>9</v>
      </c>
    </row>
    <row r="424" spans="1:5" ht="13.5" customHeight="1">
      <c r="A424" s="5">
        <v>422</v>
      </c>
      <c r="B424" s="5" t="s">
        <v>52</v>
      </c>
      <c r="C424" s="5" t="s">
        <v>856</v>
      </c>
      <c r="D424" s="6" t="s">
        <v>857</v>
      </c>
      <c r="E424" s="5" t="s">
        <v>9</v>
      </c>
    </row>
    <row r="425" spans="1:5" ht="13.5" customHeight="1">
      <c r="A425" s="5">
        <v>423</v>
      </c>
      <c r="B425" s="5" t="s">
        <v>10</v>
      </c>
      <c r="C425" s="5" t="s">
        <v>858</v>
      </c>
      <c r="D425" s="6" t="s">
        <v>859</v>
      </c>
      <c r="E425" s="5" t="s">
        <v>9</v>
      </c>
    </row>
    <row r="426" spans="1:5" ht="13.5" customHeight="1">
      <c r="A426" s="1">
        <v>424</v>
      </c>
      <c r="B426" s="5" t="s">
        <v>52</v>
      </c>
      <c r="C426" s="5" t="s">
        <v>860</v>
      </c>
      <c r="D426" s="6" t="s">
        <v>861</v>
      </c>
      <c r="E426" s="5" t="s">
        <v>9</v>
      </c>
    </row>
    <row r="427" spans="1:5" ht="13.5" customHeight="1">
      <c r="A427" s="5">
        <v>425</v>
      </c>
      <c r="B427" s="5" t="s">
        <v>6</v>
      </c>
      <c r="C427" s="5" t="s">
        <v>862</v>
      </c>
      <c r="D427" s="6" t="s">
        <v>863</v>
      </c>
      <c r="E427" s="5" t="s">
        <v>9</v>
      </c>
    </row>
    <row r="428" spans="1:5" ht="13.5" customHeight="1">
      <c r="A428" s="5">
        <v>426</v>
      </c>
      <c r="B428" s="5" t="s">
        <v>10</v>
      </c>
      <c r="C428" s="5" t="s">
        <v>864</v>
      </c>
      <c r="D428" s="6" t="s">
        <v>865</v>
      </c>
      <c r="E428" s="5" t="s">
        <v>9</v>
      </c>
    </row>
    <row r="429" spans="1:5" ht="13.5" customHeight="1">
      <c r="A429" s="1">
        <v>427</v>
      </c>
      <c r="B429" s="5" t="s">
        <v>10</v>
      </c>
      <c r="C429" s="5" t="s">
        <v>866</v>
      </c>
      <c r="D429" s="6" t="s">
        <v>867</v>
      </c>
      <c r="E429" s="5" t="s">
        <v>9</v>
      </c>
    </row>
    <row r="430" spans="1:5" ht="13.5" customHeight="1">
      <c r="A430" s="5">
        <v>428</v>
      </c>
      <c r="B430" s="5" t="s">
        <v>10</v>
      </c>
      <c r="C430" s="5" t="s">
        <v>868</v>
      </c>
      <c r="D430" s="6" t="s">
        <v>869</v>
      </c>
      <c r="E430" s="5" t="s">
        <v>9</v>
      </c>
    </row>
    <row r="431" spans="1:5" ht="13.5" customHeight="1">
      <c r="A431" s="5">
        <v>429</v>
      </c>
      <c r="B431" s="5" t="s">
        <v>10</v>
      </c>
      <c r="C431" s="5" t="s">
        <v>870</v>
      </c>
      <c r="D431" s="6" t="s">
        <v>871</v>
      </c>
      <c r="E431" s="5" t="s">
        <v>9</v>
      </c>
    </row>
    <row r="432" spans="1:5" ht="13.5" customHeight="1">
      <c r="A432" s="1">
        <v>430</v>
      </c>
      <c r="B432" s="5" t="s">
        <v>10</v>
      </c>
      <c r="C432" s="5" t="s">
        <v>872</v>
      </c>
      <c r="D432" s="6" t="s">
        <v>873</v>
      </c>
      <c r="E432" s="5" t="s">
        <v>9</v>
      </c>
    </row>
    <row r="433" spans="1:5" ht="13.5" customHeight="1">
      <c r="A433" s="5">
        <v>431</v>
      </c>
      <c r="B433" s="5" t="s">
        <v>10</v>
      </c>
      <c r="C433" s="5" t="s">
        <v>874</v>
      </c>
      <c r="D433" s="6" t="s">
        <v>875</v>
      </c>
      <c r="E433" s="5" t="s">
        <v>9</v>
      </c>
    </row>
    <row r="434" spans="1:5" ht="13.5" customHeight="1">
      <c r="A434" s="5">
        <v>432</v>
      </c>
      <c r="B434" s="5" t="s">
        <v>10</v>
      </c>
      <c r="C434" s="5" t="s">
        <v>876</v>
      </c>
      <c r="D434" s="6" t="s">
        <v>877</v>
      </c>
      <c r="E434" s="5" t="s">
        <v>9</v>
      </c>
    </row>
    <row r="435" spans="1:5" ht="13.5" customHeight="1">
      <c r="A435" s="1">
        <v>433</v>
      </c>
      <c r="B435" s="5" t="s">
        <v>45</v>
      </c>
      <c r="C435" s="5" t="s">
        <v>878</v>
      </c>
      <c r="D435" s="6" t="s">
        <v>879</v>
      </c>
      <c r="E435" s="5" t="s">
        <v>9</v>
      </c>
    </row>
    <row r="436" spans="1:5" ht="13.5" customHeight="1">
      <c r="A436" s="5">
        <v>434</v>
      </c>
      <c r="B436" s="5" t="s">
        <v>413</v>
      </c>
      <c r="C436" s="5" t="s">
        <v>880</v>
      </c>
      <c r="D436" s="6" t="s">
        <v>881</v>
      </c>
      <c r="E436" s="5" t="s">
        <v>9</v>
      </c>
    </row>
    <row r="437" spans="1:5" ht="13.5" customHeight="1">
      <c r="A437" s="5">
        <v>435</v>
      </c>
      <c r="B437" s="5" t="s">
        <v>10</v>
      </c>
      <c r="C437" s="5" t="s">
        <v>882</v>
      </c>
      <c r="D437" s="6" t="s">
        <v>883</v>
      </c>
      <c r="E437" s="5" t="s">
        <v>9</v>
      </c>
    </row>
    <row r="438" spans="1:5" ht="13.5" customHeight="1">
      <c r="A438" s="1">
        <v>436</v>
      </c>
      <c r="B438" s="5" t="s">
        <v>6</v>
      </c>
      <c r="C438" s="5" t="s">
        <v>884</v>
      </c>
      <c r="D438" s="6" t="s">
        <v>885</v>
      </c>
      <c r="E438" s="5" t="s">
        <v>9</v>
      </c>
    </row>
    <row r="439" spans="1:5" ht="13.5" customHeight="1">
      <c r="A439" s="5">
        <v>437</v>
      </c>
      <c r="B439" s="5" t="s">
        <v>10</v>
      </c>
      <c r="C439" s="5" t="s">
        <v>886</v>
      </c>
      <c r="D439" s="6" t="s">
        <v>887</v>
      </c>
      <c r="E439" s="5" t="s">
        <v>9</v>
      </c>
    </row>
    <row r="440" spans="1:5" ht="13.5" customHeight="1">
      <c r="A440" s="5">
        <v>438</v>
      </c>
      <c r="B440" s="5" t="s">
        <v>10</v>
      </c>
      <c r="C440" s="5" t="s">
        <v>888</v>
      </c>
      <c r="D440" s="6" t="s">
        <v>889</v>
      </c>
      <c r="E440" s="5" t="s">
        <v>9</v>
      </c>
    </row>
    <row r="441" spans="1:5" ht="13.5" customHeight="1">
      <c r="A441" s="1">
        <v>439</v>
      </c>
      <c r="B441" s="5" t="s">
        <v>10</v>
      </c>
      <c r="C441" s="5" t="s">
        <v>890</v>
      </c>
      <c r="D441" s="6" t="s">
        <v>891</v>
      </c>
      <c r="E441" s="5" t="s">
        <v>9</v>
      </c>
    </row>
    <row r="442" spans="1:5" ht="13.5" customHeight="1">
      <c r="A442" s="5">
        <v>440</v>
      </c>
      <c r="B442" s="5" t="s">
        <v>10</v>
      </c>
      <c r="C442" s="5" t="s">
        <v>892</v>
      </c>
      <c r="D442" s="6" t="s">
        <v>893</v>
      </c>
      <c r="E442" s="5" t="s">
        <v>9</v>
      </c>
    </row>
    <row r="443" spans="1:5" ht="13.5" customHeight="1">
      <c r="A443" s="5">
        <v>441</v>
      </c>
      <c r="B443" s="5" t="s">
        <v>10</v>
      </c>
      <c r="C443" s="5" t="s">
        <v>894</v>
      </c>
      <c r="D443" s="6" t="s">
        <v>895</v>
      </c>
      <c r="E443" s="5" t="s">
        <v>9</v>
      </c>
    </row>
    <row r="444" spans="1:5" ht="13.5" customHeight="1">
      <c r="A444" s="1">
        <v>442</v>
      </c>
      <c r="B444" s="5" t="s">
        <v>10</v>
      </c>
      <c r="C444" s="5" t="s">
        <v>896</v>
      </c>
      <c r="D444" s="6" t="s">
        <v>897</v>
      </c>
      <c r="E444" s="5" t="s">
        <v>9</v>
      </c>
    </row>
    <row r="445" spans="1:5" ht="13.5" customHeight="1">
      <c r="A445" s="5">
        <v>443</v>
      </c>
      <c r="B445" s="5" t="s">
        <v>10</v>
      </c>
      <c r="C445" s="5" t="s">
        <v>898</v>
      </c>
      <c r="D445" s="6" t="s">
        <v>899</v>
      </c>
      <c r="E445" s="5" t="s">
        <v>9</v>
      </c>
    </row>
    <row r="446" spans="1:5" ht="13.5" customHeight="1">
      <c r="A446" s="5">
        <v>444</v>
      </c>
      <c r="B446" s="5" t="s">
        <v>10</v>
      </c>
      <c r="C446" s="5" t="s">
        <v>900</v>
      </c>
      <c r="D446" s="6" t="s">
        <v>901</v>
      </c>
      <c r="E446" s="5" t="s">
        <v>9</v>
      </c>
    </row>
    <row r="447" spans="1:5" ht="13.5" customHeight="1">
      <c r="A447" s="1">
        <v>445</v>
      </c>
      <c r="B447" s="5" t="s">
        <v>10</v>
      </c>
      <c r="C447" s="5" t="s">
        <v>902</v>
      </c>
      <c r="D447" s="6" t="s">
        <v>903</v>
      </c>
      <c r="E447" s="5" t="s">
        <v>9</v>
      </c>
    </row>
    <row r="448" spans="1:5" ht="13.5" customHeight="1">
      <c r="A448" s="5">
        <v>446</v>
      </c>
      <c r="B448" s="5" t="s">
        <v>10</v>
      </c>
      <c r="C448" s="5" t="s">
        <v>904</v>
      </c>
      <c r="D448" s="6" t="s">
        <v>905</v>
      </c>
      <c r="E448" s="5" t="s">
        <v>9</v>
      </c>
    </row>
    <row r="449" spans="1:5" ht="13.5" customHeight="1">
      <c r="A449" s="5">
        <v>447</v>
      </c>
      <c r="B449" s="5" t="s">
        <v>10</v>
      </c>
      <c r="C449" s="5" t="s">
        <v>906</v>
      </c>
      <c r="D449" s="6" t="s">
        <v>907</v>
      </c>
      <c r="E449" s="5" t="s">
        <v>9</v>
      </c>
    </row>
    <row r="450" spans="1:5" ht="13.5" customHeight="1">
      <c r="A450" s="1">
        <v>448</v>
      </c>
      <c r="B450" s="5" t="s">
        <v>10</v>
      </c>
      <c r="C450" s="5" t="s">
        <v>908</v>
      </c>
      <c r="D450" s="6" t="s">
        <v>909</v>
      </c>
      <c r="E450" s="5" t="s">
        <v>9</v>
      </c>
    </row>
    <row r="451" spans="1:5" ht="13.5" customHeight="1">
      <c r="A451" s="5">
        <v>449</v>
      </c>
      <c r="B451" s="5" t="s">
        <v>10</v>
      </c>
      <c r="C451" s="5" t="s">
        <v>910</v>
      </c>
      <c r="D451" s="6" t="s">
        <v>911</v>
      </c>
      <c r="E451" s="5" t="s">
        <v>9</v>
      </c>
    </row>
    <row r="452" spans="1:5" ht="13.5" customHeight="1">
      <c r="A452" s="5">
        <v>450</v>
      </c>
      <c r="B452" s="5" t="s">
        <v>10</v>
      </c>
      <c r="C452" s="5" t="s">
        <v>912</v>
      </c>
      <c r="D452" s="6" t="s">
        <v>913</v>
      </c>
      <c r="E452" s="5" t="s">
        <v>9</v>
      </c>
    </row>
    <row r="453" spans="1:5" ht="13.5" customHeight="1">
      <c r="A453" s="1">
        <v>451</v>
      </c>
      <c r="B453" s="5" t="s">
        <v>10</v>
      </c>
      <c r="C453" s="5" t="s">
        <v>914</v>
      </c>
      <c r="D453" s="6" t="s">
        <v>915</v>
      </c>
      <c r="E453" s="5" t="s">
        <v>9</v>
      </c>
    </row>
    <row r="454" spans="1:5" ht="13.5" customHeight="1">
      <c r="A454" s="5">
        <v>452</v>
      </c>
      <c r="B454" s="5" t="s">
        <v>10</v>
      </c>
      <c r="C454" s="5" t="s">
        <v>916</v>
      </c>
      <c r="D454" s="6" t="s">
        <v>917</v>
      </c>
      <c r="E454" s="5" t="s">
        <v>9</v>
      </c>
    </row>
    <row r="455" spans="1:5" ht="13.5" customHeight="1">
      <c r="A455" s="5">
        <v>453</v>
      </c>
      <c r="B455" s="5" t="s">
        <v>10</v>
      </c>
      <c r="C455" s="5" t="s">
        <v>918</v>
      </c>
      <c r="D455" s="6" t="s">
        <v>919</v>
      </c>
      <c r="E455" s="5" t="s">
        <v>9</v>
      </c>
    </row>
    <row r="456" spans="1:5" ht="13.5" customHeight="1">
      <c r="A456" s="1">
        <v>454</v>
      </c>
      <c r="B456" s="5" t="s">
        <v>10</v>
      </c>
      <c r="C456" s="5" t="s">
        <v>920</v>
      </c>
      <c r="D456" s="6" t="s">
        <v>921</v>
      </c>
      <c r="E456" s="5" t="s">
        <v>9</v>
      </c>
    </row>
    <row r="457" spans="1:5" ht="13.5" customHeight="1">
      <c r="A457" s="5">
        <v>455</v>
      </c>
      <c r="B457" s="5" t="s">
        <v>10</v>
      </c>
      <c r="C457" s="5" t="s">
        <v>922</v>
      </c>
      <c r="D457" s="6" t="s">
        <v>923</v>
      </c>
      <c r="E457" s="5" t="s">
        <v>9</v>
      </c>
    </row>
    <row r="458" spans="1:5" ht="13.5" customHeight="1">
      <c r="A458" s="5">
        <v>456</v>
      </c>
      <c r="B458" s="5" t="s">
        <v>10</v>
      </c>
      <c r="C458" s="5" t="s">
        <v>924</v>
      </c>
      <c r="D458" s="6" t="s">
        <v>925</v>
      </c>
      <c r="E458" s="5" t="s">
        <v>9</v>
      </c>
    </row>
    <row r="459" spans="1:5" ht="13.5" customHeight="1">
      <c r="A459" s="1">
        <v>457</v>
      </c>
      <c r="B459" s="5" t="s">
        <v>10</v>
      </c>
      <c r="C459" s="5" t="s">
        <v>926</v>
      </c>
      <c r="D459" s="6" t="s">
        <v>924</v>
      </c>
      <c r="E459" s="5" t="s">
        <v>9</v>
      </c>
    </row>
    <row r="460" spans="1:5" ht="13.5" customHeight="1">
      <c r="A460" s="5">
        <v>458</v>
      </c>
      <c r="B460" s="5" t="s">
        <v>10</v>
      </c>
      <c r="C460" s="5" t="s">
        <v>927</v>
      </c>
      <c r="D460" s="6" t="s">
        <v>928</v>
      </c>
      <c r="E460" s="5" t="s">
        <v>9</v>
      </c>
    </row>
    <row r="461" spans="1:5" ht="13.5" customHeight="1">
      <c r="A461" s="5">
        <v>459</v>
      </c>
      <c r="B461" s="5" t="s">
        <v>10</v>
      </c>
      <c r="C461" s="5" t="s">
        <v>929</v>
      </c>
      <c r="D461" s="6" t="s">
        <v>930</v>
      </c>
      <c r="E461" s="5" t="s">
        <v>9</v>
      </c>
    </row>
    <row r="462" spans="1:5" ht="13.5" customHeight="1">
      <c r="A462" s="1">
        <v>460</v>
      </c>
      <c r="B462" s="5" t="s">
        <v>10</v>
      </c>
      <c r="C462" s="5" t="s">
        <v>931</v>
      </c>
      <c r="D462" s="6" t="s">
        <v>932</v>
      </c>
      <c r="E462" s="5" t="s">
        <v>9</v>
      </c>
    </row>
    <row r="463" spans="1:5" ht="13.5" customHeight="1">
      <c r="A463" s="5">
        <v>461</v>
      </c>
      <c r="B463" s="5" t="s">
        <v>10</v>
      </c>
      <c r="C463" s="5" t="s">
        <v>933</v>
      </c>
      <c r="D463" s="6" t="s">
        <v>934</v>
      </c>
      <c r="E463" s="5" t="s">
        <v>9</v>
      </c>
    </row>
    <row r="464" spans="1:5" ht="13.5" customHeight="1">
      <c r="A464" s="5">
        <v>462</v>
      </c>
      <c r="B464" s="5" t="s">
        <v>10</v>
      </c>
      <c r="C464" s="5" t="s">
        <v>935</v>
      </c>
      <c r="D464" s="6" t="s">
        <v>936</v>
      </c>
      <c r="E464" s="5" t="s">
        <v>9</v>
      </c>
    </row>
    <row r="465" spans="1:5" ht="13.5" customHeight="1">
      <c r="A465" s="1">
        <v>463</v>
      </c>
      <c r="B465" s="5" t="s">
        <v>10</v>
      </c>
      <c r="C465" s="5" t="s">
        <v>937</v>
      </c>
      <c r="D465" s="6" t="s">
        <v>938</v>
      </c>
      <c r="E465" s="5" t="s">
        <v>9</v>
      </c>
    </row>
    <row r="466" spans="1:5" ht="13.5" customHeight="1">
      <c r="A466" s="5">
        <v>464</v>
      </c>
      <c r="B466" s="5" t="s">
        <v>10</v>
      </c>
      <c r="C466" s="5" t="s">
        <v>939</v>
      </c>
      <c r="D466" s="6" t="s">
        <v>215</v>
      </c>
      <c r="E466" s="5" t="s">
        <v>9</v>
      </c>
    </row>
    <row r="467" spans="1:5" ht="13.5" customHeight="1">
      <c r="A467" s="5">
        <v>465</v>
      </c>
      <c r="B467" s="5" t="s">
        <v>10</v>
      </c>
      <c r="C467" s="5" t="s">
        <v>940</v>
      </c>
      <c r="D467" s="6" t="s">
        <v>941</v>
      </c>
      <c r="E467" s="5" t="s">
        <v>9</v>
      </c>
    </row>
    <row r="468" spans="1:5" ht="13.5" customHeight="1">
      <c r="A468" s="1">
        <v>466</v>
      </c>
      <c r="B468" s="5" t="s">
        <v>10</v>
      </c>
      <c r="C468" s="5" t="s">
        <v>942</v>
      </c>
      <c r="D468" s="6" t="s">
        <v>943</v>
      </c>
      <c r="E468" s="5" t="s">
        <v>9</v>
      </c>
    </row>
    <row r="469" spans="1:5" ht="13.5" customHeight="1">
      <c r="A469" s="5">
        <v>467</v>
      </c>
      <c r="B469" s="5" t="s">
        <v>10</v>
      </c>
      <c r="C469" s="5" t="s">
        <v>944</v>
      </c>
      <c r="D469" s="6" t="s">
        <v>945</v>
      </c>
      <c r="E469" s="5" t="s">
        <v>9</v>
      </c>
    </row>
    <row r="470" spans="1:5" ht="13.5" customHeight="1">
      <c r="A470" s="5">
        <v>468</v>
      </c>
      <c r="B470" s="5" t="s">
        <v>10</v>
      </c>
      <c r="C470" s="5" t="s">
        <v>946</v>
      </c>
      <c r="D470" s="6" t="s">
        <v>947</v>
      </c>
      <c r="E470" s="5" t="s">
        <v>9</v>
      </c>
    </row>
    <row r="471" spans="1:5" ht="13.5" customHeight="1">
      <c r="A471" s="1">
        <v>469</v>
      </c>
      <c r="B471" s="5" t="s">
        <v>10</v>
      </c>
      <c r="C471" s="5" t="s">
        <v>948</v>
      </c>
      <c r="D471" s="6" t="s">
        <v>949</v>
      </c>
      <c r="E471" s="5" t="s">
        <v>9</v>
      </c>
    </row>
    <row r="472" spans="1:5" ht="13.5" customHeight="1">
      <c r="A472" s="5">
        <v>470</v>
      </c>
      <c r="B472" s="5" t="s">
        <v>6</v>
      </c>
      <c r="C472" s="5" t="s">
        <v>950</v>
      </c>
      <c r="D472" s="6" t="s">
        <v>951</v>
      </c>
      <c r="E472" s="5" t="s">
        <v>9</v>
      </c>
    </row>
    <row r="473" spans="1:5" ht="13.5" customHeight="1">
      <c r="A473" s="5">
        <v>471</v>
      </c>
      <c r="B473" s="5" t="s">
        <v>10</v>
      </c>
      <c r="C473" s="5" t="s">
        <v>952</v>
      </c>
      <c r="D473" s="6" t="s">
        <v>953</v>
      </c>
      <c r="E473" s="5" t="s">
        <v>9</v>
      </c>
    </row>
    <row r="474" spans="1:5" ht="13.5" customHeight="1">
      <c r="A474" s="1">
        <v>472</v>
      </c>
      <c r="B474" s="5" t="s">
        <v>10</v>
      </c>
      <c r="C474" s="5" t="s">
        <v>954</v>
      </c>
      <c r="D474" s="6" t="s">
        <v>955</v>
      </c>
      <c r="E474" s="5" t="s">
        <v>9</v>
      </c>
    </row>
    <row r="475" spans="1:5" ht="13.5" customHeight="1">
      <c r="A475" s="5">
        <v>473</v>
      </c>
      <c r="B475" s="5" t="s">
        <v>10</v>
      </c>
      <c r="C475" s="5" t="s">
        <v>956</v>
      </c>
      <c r="D475" s="6" t="s">
        <v>957</v>
      </c>
      <c r="E475" s="5" t="s">
        <v>9</v>
      </c>
    </row>
    <row r="476" spans="1:5" ht="13.5" customHeight="1">
      <c r="A476" s="5">
        <v>474</v>
      </c>
      <c r="B476" s="5" t="s">
        <v>10</v>
      </c>
      <c r="C476" s="5" t="s">
        <v>958</v>
      </c>
      <c r="D476" s="6" t="s">
        <v>959</v>
      </c>
      <c r="E476" s="5" t="s">
        <v>9</v>
      </c>
    </row>
    <row r="477" spans="1:5" ht="13.5" customHeight="1">
      <c r="A477" s="1">
        <v>475</v>
      </c>
      <c r="B477" s="5" t="s">
        <v>10</v>
      </c>
      <c r="C477" s="5" t="s">
        <v>960</v>
      </c>
      <c r="D477" s="6" t="s">
        <v>961</v>
      </c>
      <c r="E477" s="5" t="s">
        <v>9</v>
      </c>
    </row>
    <row r="478" spans="1:5" ht="13.5" customHeight="1">
      <c r="A478" s="5">
        <v>476</v>
      </c>
      <c r="B478" s="5" t="s">
        <v>10</v>
      </c>
      <c r="C478" s="5" t="s">
        <v>962</v>
      </c>
      <c r="D478" s="6" t="s">
        <v>963</v>
      </c>
      <c r="E478" s="5" t="s">
        <v>9</v>
      </c>
    </row>
    <row r="479" spans="1:5" ht="13.5" customHeight="1">
      <c r="A479" s="5">
        <v>477</v>
      </c>
      <c r="B479" s="5" t="s">
        <v>10</v>
      </c>
      <c r="C479" s="5" t="s">
        <v>964</v>
      </c>
      <c r="D479" s="6" t="s">
        <v>965</v>
      </c>
      <c r="E479" s="5" t="s">
        <v>9</v>
      </c>
    </row>
    <row r="480" spans="1:5" ht="13.5" customHeight="1">
      <c r="A480" s="1">
        <v>478</v>
      </c>
      <c r="B480" s="5" t="s">
        <v>10</v>
      </c>
      <c r="C480" s="5" t="s">
        <v>966</v>
      </c>
      <c r="D480" s="6" t="s">
        <v>967</v>
      </c>
      <c r="E480" s="5" t="s">
        <v>9</v>
      </c>
    </row>
    <row r="481" spans="1:5" ht="13.5" customHeight="1">
      <c r="A481" s="5">
        <v>479</v>
      </c>
      <c r="B481" s="5" t="s">
        <v>10</v>
      </c>
      <c r="C481" s="5" t="s">
        <v>968</v>
      </c>
      <c r="D481" s="6" t="s">
        <v>969</v>
      </c>
      <c r="E481" s="5" t="s">
        <v>9</v>
      </c>
    </row>
    <row r="482" spans="1:5" ht="13.5" customHeight="1">
      <c r="A482" s="5">
        <v>480</v>
      </c>
      <c r="B482" s="5" t="s">
        <v>52</v>
      </c>
      <c r="C482" s="5" t="s">
        <v>970</v>
      </c>
      <c r="D482" s="6" t="s">
        <v>971</v>
      </c>
      <c r="E482" s="5" t="s">
        <v>9</v>
      </c>
    </row>
    <row r="483" spans="1:5" ht="13.5" customHeight="1">
      <c r="A483" s="1">
        <v>481</v>
      </c>
      <c r="B483" s="5" t="s">
        <v>10</v>
      </c>
      <c r="C483" s="5" t="s">
        <v>972</v>
      </c>
      <c r="D483" s="6" t="s">
        <v>973</v>
      </c>
      <c r="E483" s="5" t="s">
        <v>9</v>
      </c>
    </row>
    <row r="484" spans="1:5" ht="13.5" customHeight="1">
      <c r="A484" s="5">
        <v>482</v>
      </c>
      <c r="B484" s="5" t="s">
        <v>10</v>
      </c>
      <c r="C484" s="5" t="s">
        <v>974</v>
      </c>
      <c r="D484" s="6" t="s">
        <v>975</v>
      </c>
      <c r="E484" s="5" t="s">
        <v>9</v>
      </c>
    </row>
    <row r="485" spans="1:5" ht="13.5" customHeight="1">
      <c r="A485" s="5">
        <v>483</v>
      </c>
      <c r="B485" s="5" t="s">
        <v>6</v>
      </c>
      <c r="C485" s="5" t="s">
        <v>976</v>
      </c>
      <c r="D485" s="6" t="s">
        <v>977</v>
      </c>
      <c r="E485" s="5" t="s">
        <v>9</v>
      </c>
    </row>
    <row r="486" spans="1:5" ht="13.5" customHeight="1">
      <c r="A486" s="1">
        <v>484</v>
      </c>
      <c r="B486" s="5" t="s">
        <v>10</v>
      </c>
      <c r="C486" s="5" t="s">
        <v>978</v>
      </c>
      <c r="D486" s="6" t="s">
        <v>979</v>
      </c>
      <c r="E486" s="5" t="s">
        <v>9</v>
      </c>
    </row>
    <row r="487" spans="1:5" ht="13.5" customHeight="1">
      <c r="A487" s="5">
        <v>485</v>
      </c>
      <c r="B487" s="5" t="s">
        <v>10</v>
      </c>
      <c r="C487" s="5" t="s">
        <v>980</v>
      </c>
      <c r="D487" s="6" t="s">
        <v>981</v>
      </c>
      <c r="E487" s="5" t="s">
        <v>9</v>
      </c>
    </row>
    <row r="488" spans="1:5" ht="13.5" customHeight="1">
      <c r="A488" s="5">
        <v>486</v>
      </c>
      <c r="B488" s="5" t="s">
        <v>10</v>
      </c>
      <c r="C488" s="5" t="s">
        <v>982</v>
      </c>
      <c r="D488" s="6" t="s">
        <v>983</v>
      </c>
      <c r="E488" s="5" t="s">
        <v>9</v>
      </c>
    </row>
    <row r="489" spans="1:5" ht="13.5" customHeight="1">
      <c r="A489" s="1">
        <v>487</v>
      </c>
      <c r="B489" s="5" t="s">
        <v>6</v>
      </c>
      <c r="C489" s="5" t="s">
        <v>984</v>
      </c>
      <c r="D489" s="6" t="s">
        <v>985</v>
      </c>
      <c r="E489" s="5" t="s">
        <v>9</v>
      </c>
    </row>
    <row r="490" spans="1:5" ht="13.5" customHeight="1">
      <c r="A490" s="5">
        <v>488</v>
      </c>
      <c r="B490" s="5" t="s">
        <v>10</v>
      </c>
      <c r="C490" s="5" t="s">
        <v>986</v>
      </c>
      <c r="D490" s="6" t="s">
        <v>987</v>
      </c>
      <c r="E490" s="5" t="s">
        <v>9</v>
      </c>
    </row>
    <row r="491" spans="1:5" ht="13.5" customHeight="1">
      <c r="A491" s="5">
        <v>489</v>
      </c>
      <c r="B491" s="5" t="s">
        <v>10</v>
      </c>
      <c r="C491" s="5" t="s">
        <v>988</v>
      </c>
      <c r="D491" s="6" t="s">
        <v>989</v>
      </c>
      <c r="E491" s="5" t="s">
        <v>9</v>
      </c>
    </row>
    <row r="492" spans="1:5" ht="13.5" customHeight="1">
      <c r="A492" s="1">
        <v>490</v>
      </c>
      <c r="B492" s="5" t="s">
        <v>10</v>
      </c>
      <c r="C492" s="5" t="s">
        <v>990</v>
      </c>
      <c r="D492" s="6" t="s">
        <v>991</v>
      </c>
      <c r="E492" s="5" t="s">
        <v>9</v>
      </c>
    </row>
    <row r="493" spans="1:5" ht="13.5" customHeight="1">
      <c r="A493" s="5">
        <v>491</v>
      </c>
      <c r="B493" s="5" t="s">
        <v>10</v>
      </c>
      <c r="C493" s="5" t="s">
        <v>992</v>
      </c>
      <c r="D493" s="6" t="s">
        <v>993</v>
      </c>
      <c r="E493" s="5" t="s">
        <v>9</v>
      </c>
    </row>
    <row r="494" spans="1:5" ht="13.5" customHeight="1">
      <c r="A494" s="5">
        <v>492</v>
      </c>
      <c r="B494" s="5" t="s">
        <v>10</v>
      </c>
      <c r="C494" s="5" t="s">
        <v>994</v>
      </c>
      <c r="D494" s="6" t="s">
        <v>995</v>
      </c>
      <c r="E494" s="5" t="s">
        <v>9</v>
      </c>
    </row>
    <row r="495" spans="1:5" ht="13.5" customHeight="1">
      <c r="A495" s="1">
        <v>493</v>
      </c>
      <c r="B495" s="5" t="s">
        <v>10</v>
      </c>
      <c r="C495" s="5" t="s">
        <v>996</v>
      </c>
      <c r="D495" s="6" t="s">
        <v>997</v>
      </c>
      <c r="E495" s="5" t="s">
        <v>9</v>
      </c>
    </row>
    <row r="496" spans="1:5" ht="13.5" customHeight="1">
      <c r="A496" s="5">
        <v>494</v>
      </c>
      <c r="B496" s="5" t="s">
        <v>10</v>
      </c>
      <c r="C496" s="5" t="s">
        <v>998</v>
      </c>
      <c r="D496" s="6" t="s">
        <v>999</v>
      </c>
      <c r="E496" s="5" t="s">
        <v>9</v>
      </c>
    </row>
    <row r="497" spans="1:5" ht="13.5" customHeight="1">
      <c r="A497" s="5">
        <v>495</v>
      </c>
      <c r="B497" s="5" t="s">
        <v>10</v>
      </c>
      <c r="C497" s="5" t="s">
        <v>1000</v>
      </c>
      <c r="D497" s="6" t="s">
        <v>1001</v>
      </c>
      <c r="E497" s="5" t="s">
        <v>9</v>
      </c>
    </row>
    <row r="498" spans="1:5" ht="13.5" customHeight="1">
      <c r="A498" s="1">
        <v>496</v>
      </c>
      <c r="B498" s="5" t="s">
        <v>10</v>
      </c>
      <c r="C498" s="5" t="s">
        <v>1002</v>
      </c>
      <c r="D498" s="6" t="s">
        <v>1003</v>
      </c>
      <c r="E498" s="5" t="s">
        <v>9</v>
      </c>
    </row>
    <row r="499" spans="1:5" ht="13.5" customHeight="1">
      <c r="A499" s="5">
        <v>497</v>
      </c>
      <c r="B499" s="5" t="s">
        <v>10</v>
      </c>
      <c r="C499" s="5" t="s">
        <v>1004</v>
      </c>
      <c r="D499" s="6" t="s">
        <v>1005</v>
      </c>
      <c r="E499" s="5" t="s">
        <v>9</v>
      </c>
    </row>
    <row r="500" spans="1:5" ht="13.5" customHeight="1">
      <c r="A500" s="5">
        <v>498</v>
      </c>
      <c r="B500" s="5" t="s">
        <v>10</v>
      </c>
      <c r="C500" s="5" t="s">
        <v>1006</v>
      </c>
      <c r="D500" s="6" t="s">
        <v>1007</v>
      </c>
      <c r="E500" s="5" t="s">
        <v>9</v>
      </c>
    </row>
    <row r="501" spans="1:5" ht="13.5" customHeight="1">
      <c r="A501" s="1">
        <v>499</v>
      </c>
      <c r="B501" s="5" t="s">
        <v>10</v>
      </c>
      <c r="C501" s="5" t="s">
        <v>1008</v>
      </c>
      <c r="D501" s="6" t="s">
        <v>1009</v>
      </c>
      <c r="E501" s="5" t="s">
        <v>9</v>
      </c>
    </row>
    <row r="502" spans="1:5" ht="13.5" customHeight="1">
      <c r="A502" s="5">
        <v>500</v>
      </c>
      <c r="B502" s="5" t="s">
        <v>82</v>
      </c>
      <c r="C502" s="5" t="s">
        <v>1010</v>
      </c>
      <c r="D502" s="6" t="s">
        <v>1011</v>
      </c>
      <c r="E502" s="5" t="s">
        <v>9</v>
      </c>
    </row>
    <row r="503" spans="1:5" ht="13.5" customHeight="1">
      <c r="A503" s="5">
        <v>501</v>
      </c>
      <c r="B503" s="5" t="s">
        <v>87</v>
      </c>
      <c r="C503" s="5" t="s">
        <v>1012</v>
      </c>
      <c r="D503" s="6" t="s">
        <v>1013</v>
      </c>
      <c r="E503" s="5" t="s">
        <v>9</v>
      </c>
    </row>
    <row r="504" spans="1:5" ht="13.5" customHeight="1">
      <c r="A504" s="1">
        <v>502</v>
      </c>
      <c r="B504" s="5" t="s">
        <v>10</v>
      </c>
      <c r="C504" s="5" t="s">
        <v>1014</v>
      </c>
      <c r="D504" s="6" t="s">
        <v>1015</v>
      </c>
      <c r="E504" s="5" t="s">
        <v>9</v>
      </c>
    </row>
    <row r="505" spans="1:5" ht="13.5" customHeight="1">
      <c r="A505" s="5">
        <v>503</v>
      </c>
      <c r="B505" s="5" t="s">
        <v>6</v>
      </c>
      <c r="C505" s="5" t="s">
        <v>1016</v>
      </c>
      <c r="D505" s="6" t="s">
        <v>1017</v>
      </c>
      <c r="E505" s="5" t="s">
        <v>9</v>
      </c>
    </row>
    <row r="506" spans="1:5" ht="13.5" customHeight="1">
      <c r="A506" s="5">
        <v>504</v>
      </c>
      <c r="B506" s="5" t="s">
        <v>82</v>
      </c>
      <c r="C506" s="5" t="s">
        <v>1018</v>
      </c>
      <c r="D506" s="6" t="s">
        <v>1019</v>
      </c>
      <c r="E506" s="5" t="s">
        <v>9</v>
      </c>
    </row>
    <row r="507" spans="1:5" ht="13.5" customHeight="1">
      <c r="A507" s="1">
        <v>505</v>
      </c>
      <c r="B507" s="5" t="s">
        <v>6</v>
      </c>
      <c r="C507" s="5" t="s">
        <v>1020</v>
      </c>
      <c r="D507" s="6" t="s">
        <v>1021</v>
      </c>
      <c r="E507" s="5" t="s">
        <v>9</v>
      </c>
    </row>
    <row r="508" spans="1:5" ht="13.5" customHeight="1">
      <c r="A508" s="5">
        <v>506</v>
      </c>
      <c r="B508" s="5" t="s">
        <v>10</v>
      </c>
      <c r="C508" s="5" t="s">
        <v>1022</v>
      </c>
      <c r="D508" s="6" t="s">
        <v>1023</v>
      </c>
      <c r="E508" s="5" t="s">
        <v>9</v>
      </c>
    </row>
    <row r="509" spans="1:5" ht="13.5" customHeight="1">
      <c r="A509" s="5">
        <v>507</v>
      </c>
      <c r="B509" s="5" t="s">
        <v>494</v>
      </c>
      <c r="C509" s="5" t="s">
        <v>1024</v>
      </c>
      <c r="D509" s="6" t="s">
        <v>1025</v>
      </c>
      <c r="E509" s="5" t="s">
        <v>9</v>
      </c>
    </row>
    <row r="510" spans="1:5" ht="13.5" customHeight="1">
      <c r="A510" s="1">
        <v>508</v>
      </c>
      <c r="B510" s="5" t="s">
        <v>494</v>
      </c>
      <c r="C510" s="5" t="s">
        <v>1026</v>
      </c>
      <c r="D510" s="6" t="s">
        <v>1027</v>
      </c>
      <c r="E510" s="5" t="s">
        <v>9</v>
      </c>
    </row>
    <row r="511" spans="1:5" ht="13.5" customHeight="1">
      <c r="A511" s="5">
        <v>509</v>
      </c>
      <c r="B511" s="5" t="s">
        <v>10</v>
      </c>
      <c r="C511" s="5" t="s">
        <v>1028</v>
      </c>
      <c r="D511" s="6" t="s">
        <v>1029</v>
      </c>
      <c r="E511" s="5" t="s">
        <v>9</v>
      </c>
    </row>
    <row r="512" spans="1:5" ht="13.5" customHeight="1">
      <c r="A512" s="5">
        <v>510</v>
      </c>
      <c r="B512" s="5" t="s">
        <v>10</v>
      </c>
      <c r="C512" s="5" t="s">
        <v>1030</v>
      </c>
      <c r="D512" s="6" t="s">
        <v>1029</v>
      </c>
      <c r="E512" s="5" t="s">
        <v>9</v>
      </c>
    </row>
    <row r="513" spans="1:5" ht="13.5" customHeight="1">
      <c r="A513" s="1">
        <v>511</v>
      </c>
      <c r="B513" s="5" t="s">
        <v>494</v>
      </c>
      <c r="C513" s="5" t="s">
        <v>1031</v>
      </c>
      <c r="D513" s="6" t="s">
        <v>1032</v>
      </c>
      <c r="E513" s="5" t="s">
        <v>9</v>
      </c>
    </row>
    <row r="514" spans="1:5" ht="13.5" customHeight="1">
      <c r="A514" s="5">
        <v>512</v>
      </c>
      <c r="B514" s="5" t="s">
        <v>10</v>
      </c>
      <c r="C514" s="5" t="s">
        <v>1033</v>
      </c>
      <c r="D514" s="6" t="s">
        <v>1034</v>
      </c>
      <c r="E514" s="5" t="s">
        <v>9</v>
      </c>
    </row>
    <row r="515" spans="1:5" ht="13.5" customHeight="1">
      <c r="A515" s="5">
        <v>513</v>
      </c>
      <c r="B515" s="5" t="s">
        <v>10</v>
      </c>
      <c r="C515" s="5" t="s">
        <v>1035</v>
      </c>
      <c r="D515" s="6" t="s">
        <v>1036</v>
      </c>
      <c r="E515" s="5" t="s">
        <v>9</v>
      </c>
    </row>
    <row r="516" spans="1:5" ht="13.5" customHeight="1">
      <c r="A516" s="1">
        <v>514</v>
      </c>
      <c r="B516" s="5" t="s">
        <v>10</v>
      </c>
      <c r="C516" s="5" t="s">
        <v>1037</v>
      </c>
      <c r="D516" s="6" t="s">
        <v>1038</v>
      </c>
      <c r="E516" s="5" t="s">
        <v>9</v>
      </c>
    </row>
    <row r="517" spans="1:5" ht="13.5" customHeight="1">
      <c r="A517" s="5">
        <v>515</v>
      </c>
      <c r="B517" s="5" t="s">
        <v>36</v>
      </c>
      <c r="C517" s="5" t="s">
        <v>1039</v>
      </c>
      <c r="D517" s="6" t="s">
        <v>1040</v>
      </c>
      <c r="E517" s="5" t="s">
        <v>9</v>
      </c>
    </row>
    <row r="518" spans="1:5" ht="13.5" customHeight="1">
      <c r="A518" s="5">
        <v>516</v>
      </c>
      <c r="B518" s="5" t="s">
        <v>6</v>
      </c>
      <c r="C518" s="5" t="s">
        <v>1041</v>
      </c>
      <c r="D518" s="6" t="s">
        <v>1042</v>
      </c>
      <c r="E518" s="5" t="s">
        <v>9</v>
      </c>
    </row>
    <row r="519" spans="1:5" ht="13.5" customHeight="1">
      <c r="A519" s="1">
        <v>517</v>
      </c>
      <c r="B519" s="5" t="s">
        <v>10</v>
      </c>
      <c r="C519" s="5" t="s">
        <v>1043</v>
      </c>
      <c r="D519" s="6" t="s">
        <v>1044</v>
      </c>
      <c r="E519" s="5" t="s">
        <v>9</v>
      </c>
    </row>
    <row r="520" spans="1:5" ht="13.5" customHeight="1">
      <c r="A520" s="5">
        <v>518</v>
      </c>
      <c r="B520" s="5" t="s">
        <v>10</v>
      </c>
      <c r="C520" s="5" t="s">
        <v>1045</v>
      </c>
      <c r="D520" s="6" t="s">
        <v>1046</v>
      </c>
      <c r="E520" s="5" t="s">
        <v>9</v>
      </c>
    </row>
    <row r="521" spans="1:5" ht="13.5" customHeight="1">
      <c r="A521" s="5">
        <v>519</v>
      </c>
      <c r="B521" s="5" t="s">
        <v>87</v>
      </c>
      <c r="C521" s="5" t="s">
        <v>1047</v>
      </c>
      <c r="D521" s="6" t="s">
        <v>1048</v>
      </c>
      <c r="E521" s="5" t="s">
        <v>9</v>
      </c>
    </row>
    <row r="522" spans="1:5" ht="13.5" customHeight="1">
      <c r="A522" s="1">
        <v>520</v>
      </c>
      <c r="B522" s="5" t="s">
        <v>10</v>
      </c>
      <c r="C522" s="5" t="s">
        <v>1049</v>
      </c>
      <c r="D522" s="6" t="s">
        <v>1050</v>
      </c>
      <c r="E522" s="5" t="s">
        <v>9</v>
      </c>
    </row>
    <row r="523" spans="1:5" ht="13.5" customHeight="1">
      <c r="A523" s="5">
        <v>521</v>
      </c>
      <c r="B523" s="5" t="s">
        <v>10</v>
      </c>
      <c r="C523" s="5" t="s">
        <v>1051</v>
      </c>
      <c r="D523" s="6" t="s">
        <v>1052</v>
      </c>
      <c r="E523" s="5" t="s">
        <v>9</v>
      </c>
    </row>
    <row r="524" spans="1:5" ht="13.5" customHeight="1">
      <c r="A524" s="5">
        <v>522</v>
      </c>
      <c r="B524" s="5" t="s">
        <v>10</v>
      </c>
      <c r="C524" s="5" t="s">
        <v>1053</v>
      </c>
      <c r="D524" s="6" t="s">
        <v>1054</v>
      </c>
      <c r="E524" s="5" t="s">
        <v>9</v>
      </c>
    </row>
    <row r="525" spans="1:5" ht="13.5" customHeight="1">
      <c r="A525" s="1">
        <v>523</v>
      </c>
      <c r="B525" s="5" t="s">
        <v>10</v>
      </c>
      <c r="C525" s="5" t="s">
        <v>1055</v>
      </c>
      <c r="D525" s="6" t="s">
        <v>1056</v>
      </c>
      <c r="E525" s="5" t="s">
        <v>9</v>
      </c>
    </row>
    <row r="526" spans="1:5" ht="13.5" customHeight="1">
      <c r="A526" s="5">
        <v>524</v>
      </c>
      <c r="B526" s="5" t="s">
        <v>10</v>
      </c>
      <c r="C526" s="5" t="s">
        <v>1057</v>
      </c>
      <c r="D526" s="6" t="s">
        <v>1058</v>
      </c>
      <c r="E526" s="5" t="s">
        <v>9</v>
      </c>
    </row>
    <row r="527" spans="1:5" ht="13.5" customHeight="1">
      <c r="A527" s="5">
        <v>525</v>
      </c>
      <c r="B527" s="5" t="s">
        <v>10</v>
      </c>
      <c r="C527" s="5" t="s">
        <v>1059</v>
      </c>
      <c r="D527" s="6" t="s">
        <v>1060</v>
      </c>
      <c r="E527" s="5" t="s">
        <v>9</v>
      </c>
    </row>
    <row r="528" spans="1:5" ht="13.5" customHeight="1">
      <c r="A528" s="1">
        <v>526</v>
      </c>
      <c r="B528" s="5" t="s">
        <v>10</v>
      </c>
      <c r="C528" s="5" t="s">
        <v>1061</v>
      </c>
      <c r="D528" s="6" t="s">
        <v>1062</v>
      </c>
      <c r="E528" s="5" t="s">
        <v>9</v>
      </c>
    </row>
    <row r="529" spans="1:5" ht="13.5" customHeight="1">
      <c r="A529" s="5">
        <v>527</v>
      </c>
      <c r="B529" s="5" t="s">
        <v>65</v>
      </c>
      <c r="C529" s="5" t="s">
        <v>1063</v>
      </c>
      <c r="D529" s="6" t="s">
        <v>1064</v>
      </c>
      <c r="E529" s="5" t="s">
        <v>9</v>
      </c>
    </row>
    <row r="530" spans="1:5" ht="13.5" customHeight="1">
      <c r="A530" s="5">
        <v>528</v>
      </c>
      <c r="B530" s="5" t="s">
        <v>65</v>
      </c>
      <c r="C530" s="5" t="s">
        <v>1065</v>
      </c>
      <c r="D530" s="6" t="s">
        <v>1066</v>
      </c>
      <c r="E530" s="5" t="s">
        <v>9</v>
      </c>
    </row>
    <row r="531" spans="1:5" ht="13.5" customHeight="1">
      <c r="A531" s="1">
        <v>529</v>
      </c>
      <c r="B531" s="5" t="s">
        <v>65</v>
      </c>
      <c r="C531" s="5" t="s">
        <v>1067</v>
      </c>
      <c r="D531" s="6" t="s">
        <v>1068</v>
      </c>
      <c r="E531" s="5" t="s">
        <v>9</v>
      </c>
    </row>
    <row r="532" spans="1:5" ht="13.5" customHeight="1">
      <c r="A532" s="5">
        <v>530</v>
      </c>
      <c r="B532" s="5" t="s">
        <v>65</v>
      </c>
      <c r="C532" s="5" t="s">
        <v>1069</v>
      </c>
      <c r="D532" s="6" t="s">
        <v>1070</v>
      </c>
      <c r="E532" s="5" t="s">
        <v>9</v>
      </c>
    </row>
    <row r="533" spans="1:5" ht="13.5" customHeight="1">
      <c r="A533" s="5">
        <v>531</v>
      </c>
      <c r="B533" s="5" t="s">
        <v>65</v>
      </c>
      <c r="C533" s="5" t="s">
        <v>1071</v>
      </c>
      <c r="D533" s="6" t="s">
        <v>1072</v>
      </c>
      <c r="E533" s="5" t="s">
        <v>9</v>
      </c>
    </row>
    <row r="534" spans="1:5" ht="13.5" customHeight="1">
      <c r="A534" s="1">
        <v>532</v>
      </c>
      <c r="B534" s="5" t="s">
        <v>65</v>
      </c>
      <c r="C534" s="5" t="s">
        <v>1073</v>
      </c>
      <c r="D534" s="6" t="s">
        <v>1074</v>
      </c>
      <c r="E534" s="5" t="s">
        <v>9</v>
      </c>
    </row>
    <row r="535" spans="1:5" ht="13.5" customHeight="1">
      <c r="A535" s="5">
        <v>533</v>
      </c>
      <c r="B535" s="5" t="s">
        <v>65</v>
      </c>
      <c r="C535" s="5" t="s">
        <v>1075</v>
      </c>
      <c r="D535" s="6" t="s">
        <v>1074</v>
      </c>
      <c r="E535" s="5" t="s">
        <v>9</v>
      </c>
    </row>
    <row r="536" spans="1:5" ht="13.5" customHeight="1">
      <c r="A536" s="5">
        <v>534</v>
      </c>
      <c r="B536" s="5" t="s">
        <v>65</v>
      </c>
      <c r="C536" s="5" t="s">
        <v>1076</v>
      </c>
      <c r="D536" s="6" t="s">
        <v>1077</v>
      </c>
      <c r="E536" s="5" t="s">
        <v>9</v>
      </c>
    </row>
    <row r="537" spans="1:5" ht="13.5" customHeight="1">
      <c r="A537" s="1">
        <v>535</v>
      </c>
      <c r="B537" s="5" t="s">
        <v>65</v>
      </c>
      <c r="C537" s="5" t="s">
        <v>1078</v>
      </c>
      <c r="D537" s="6" t="s">
        <v>1079</v>
      </c>
      <c r="E537" s="5" t="s">
        <v>9</v>
      </c>
    </row>
    <row r="538" spans="1:5" ht="13.5" customHeight="1">
      <c r="A538" s="5">
        <v>536</v>
      </c>
      <c r="B538" s="5" t="s">
        <v>25</v>
      </c>
      <c r="C538" s="5" t="s">
        <v>1080</v>
      </c>
      <c r="D538" s="6" t="s">
        <v>1081</v>
      </c>
      <c r="E538" s="5" t="s">
        <v>9</v>
      </c>
    </row>
    <row r="539" spans="1:5" ht="13.5" customHeight="1">
      <c r="A539" s="5">
        <v>537</v>
      </c>
      <c r="B539" s="5" t="s">
        <v>52</v>
      </c>
      <c r="C539" s="5" t="s">
        <v>1082</v>
      </c>
      <c r="D539" s="6" t="s">
        <v>408</v>
      </c>
      <c r="E539" s="5" t="s">
        <v>9</v>
      </c>
    </row>
    <row r="540" spans="1:5" ht="13.5" customHeight="1">
      <c r="A540" s="1">
        <v>538</v>
      </c>
      <c r="B540" s="5" t="s">
        <v>45</v>
      </c>
      <c r="C540" s="5" t="s">
        <v>1083</v>
      </c>
      <c r="D540" s="6" t="s">
        <v>1084</v>
      </c>
      <c r="E540" s="5" t="s">
        <v>9</v>
      </c>
    </row>
    <row r="541" spans="1:5" ht="13.5" customHeight="1">
      <c r="A541" s="5">
        <v>539</v>
      </c>
      <c r="B541" s="5" t="s">
        <v>6</v>
      </c>
      <c r="C541" s="5" t="s">
        <v>1085</v>
      </c>
      <c r="D541" s="6" t="s">
        <v>1086</v>
      </c>
      <c r="E541" s="5" t="s">
        <v>9</v>
      </c>
    </row>
    <row r="542" spans="1:5" ht="13.5" customHeight="1">
      <c r="A542" s="5">
        <v>540</v>
      </c>
      <c r="B542" s="5" t="s">
        <v>82</v>
      </c>
      <c r="C542" s="5" t="s">
        <v>1087</v>
      </c>
      <c r="D542" s="6" t="s">
        <v>1088</v>
      </c>
      <c r="E542" s="5" t="s">
        <v>9</v>
      </c>
    </row>
    <row r="543" spans="1:5" ht="13.5" customHeight="1">
      <c r="A543" s="1">
        <v>541</v>
      </c>
      <c r="B543" s="5" t="s">
        <v>10</v>
      </c>
      <c r="C543" s="5" t="s">
        <v>1089</v>
      </c>
      <c r="D543" s="6" t="s">
        <v>1090</v>
      </c>
      <c r="E543" s="5" t="s">
        <v>9</v>
      </c>
    </row>
    <row r="544" spans="1:5" ht="13.5" customHeight="1">
      <c r="A544" s="5">
        <v>542</v>
      </c>
      <c r="B544" s="5" t="s">
        <v>82</v>
      </c>
      <c r="C544" s="5" t="s">
        <v>1091</v>
      </c>
      <c r="D544" s="6" t="s">
        <v>1092</v>
      </c>
      <c r="E544" s="5" t="s">
        <v>9</v>
      </c>
    </row>
    <row r="545" spans="1:5" ht="13.5" customHeight="1">
      <c r="A545" s="5">
        <v>543</v>
      </c>
      <c r="B545" s="5" t="s">
        <v>25</v>
      </c>
      <c r="C545" s="5" t="s">
        <v>1093</v>
      </c>
      <c r="D545" s="6" t="s">
        <v>1094</v>
      </c>
      <c r="E545" s="5" t="s">
        <v>9</v>
      </c>
    </row>
    <row r="546" spans="1:5" ht="13.5" customHeight="1">
      <c r="A546" s="1">
        <v>544</v>
      </c>
      <c r="B546" s="5" t="s">
        <v>494</v>
      </c>
      <c r="C546" s="5" t="s">
        <v>1095</v>
      </c>
      <c r="D546" s="6" t="s">
        <v>1096</v>
      </c>
      <c r="E546" s="5" t="s">
        <v>9</v>
      </c>
    </row>
    <row r="547" spans="1:5" ht="13.5" customHeight="1">
      <c r="A547" s="5">
        <v>545</v>
      </c>
      <c r="B547" s="5" t="s">
        <v>82</v>
      </c>
      <c r="C547" s="5" t="s">
        <v>1097</v>
      </c>
      <c r="D547" s="6" t="s">
        <v>1098</v>
      </c>
      <c r="E547" s="5" t="s">
        <v>9</v>
      </c>
    </row>
    <row r="548" spans="1:5" ht="13.5" customHeight="1">
      <c r="A548" s="5">
        <v>546</v>
      </c>
      <c r="B548" s="5" t="s">
        <v>10</v>
      </c>
      <c r="C548" s="5" t="s">
        <v>1099</v>
      </c>
      <c r="D548" s="6" t="s">
        <v>1100</v>
      </c>
      <c r="E548" s="5" t="s">
        <v>9</v>
      </c>
    </row>
    <row r="549" spans="1:5" ht="13.5" customHeight="1">
      <c r="A549" s="1">
        <v>547</v>
      </c>
      <c r="B549" s="5" t="s">
        <v>52</v>
      </c>
      <c r="C549" s="5" t="s">
        <v>1101</v>
      </c>
      <c r="D549" s="6" t="s">
        <v>1102</v>
      </c>
      <c r="E549" s="5" t="s">
        <v>9</v>
      </c>
    </row>
    <row r="550" spans="1:5" ht="13.5" customHeight="1">
      <c r="A550" s="5">
        <v>548</v>
      </c>
      <c r="B550" s="5" t="s">
        <v>10</v>
      </c>
      <c r="C550" s="5" t="s">
        <v>1103</v>
      </c>
      <c r="D550" s="6" t="s">
        <v>1104</v>
      </c>
      <c r="E550" s="5" t="s">
        <v>9</v>
      </c>
    </row>
    <row r="551" spans="1:5" ht="13.5" customHeight="1">
      <c r="A551" s="5">
        <v>549</v>
      </c>
      <c r="B551" s="5" t="s">
        <v>87</v>
      </c>
      <c r="C551" s="5" t="s">
        <v>1105</v>
      </c>
      <c r="D551" s="6" t="s">
        <v>1106</v>
      </c>
      <c r="E551" s="5" t="s">
        <v>9</v>
      </c>
    </row>
    <row r="552" spans="1:5" ht="13.5" customHeight="1">
      <c r="A552" s="1">
        <v>550</v>
      </c>
      <c r="B552" s="5" t="s">
        <v>45</v>
      </c>
      <c r="C552" s="5" t="s">
        <v>1107</v>
      </c>
      <c r="D552" s="6" t="s">
        <v>1108</v>
      </c>
      <c r="E552" s="5" t="s">
        <v>9</v>
      </c>
    </row>
    <row r="553" spans="1:5" ht="13.5" customHeight="1">
      <c r="A553" s="5">
        <v>551</v>
      </c>
      <c r="B553" s="5" t="s">
        <v>10</v>
      </c>
      <c r="C553" s="5" t="s">
        <v>1109</v>
      </c>
      <c r="D553" s="6" t="s">
        <v>1110</v>
      </c>
      <c r="E553" s="5" t="s">
        <v>9</v>
      </c>
    </row>
    <row r="554" spans="1:5" ht="13.5" customHeight="1">
      <c r="A554" s="5">
        <v>552</v>
      </c>
      <c r="B554" s="5" t="s">
        <v>82</v>
      </c>
      <c r="C554" s="5" t="s">
        <v>1111</v>
      </c>
      <c r="D554" s="6" t="s">
        <v>1112</v>
      </c>
      <c r="E554" s="5" t="s">
        <v>9</v>
      </c>
    </row>
    <row r="555" spans="1:5" ht="13.5" customHeight="1">
      <c r="A555" s="1">
        <v>553</v>
      </c>
      <c r="B555" s="5" t="s">
        <v>10</v>
      </c>
      <c r="C555" s="5" t="s">
        <v>1113</v>
      </c>
      <c r="D555" s="6" t="s">
        <v>1114</v>
      </c>
      <c r="E555" s="5" t="s">
        <v>9</v>
      </c>
    </row>
    <row r="556" spans="1:5" ht="13.5" customHeight="1">
      <c r="A556" s="5">
        <v>554</v>
      </c>
      <c r="B556" s="5" t="s">
        <v>10</v>
      </c>
      <c r="C556" s="5" t="s">
        <v>1115</v>
      </c>
      <c r="D556" s="6" t="s">
        <v>1116</v>
      </c>
      <c r="E556" s="5" t="s">
        <v>9</v>
      </c>
    </row>
    <row r="557" spans="1:5" ht="13.5" customHeight="1">
      <c r="A557" s="5">
        <v>555</v>
      </c>
      <c r="B557" s="5" t="s">
        <v>87</v>
      </c>
      <c r="C557" s="5" t="s">
        <v>1117</v>
      </c>
      <c r="D557" s="6" t="s">
        <v>1118</v>
      </c>
      <c r="E557" s="5" t="s">
        <v>9</v>
      </c>
    </row>
    <row r="558" spans="1:5" ht="13.5" customHeight="1">
      <c r="A558" s="1">
        <v>556</v>
      </c>
      <c r="B558" s="5" t="s">
        <v>82</v>
      </c>
      <c r="C558" s="5" t="s">
        <v>1119</v>
      </c>
      <c r="D558" s="6" t="s">
        <v>1120</v>
      </c>
      <c r="E558" s="5" t="s">
        <v>9</v>
      </c>
    </row>
    <row r="559" spans="1:5" ht="13.5" customHeight="1">
      <c r="A559" s="5">
        <v>557</v>
      </c>
      <c r="B559" s="5" t="s">
        <v>494</v>
      </c>
      <c r="C559" s="5" t="s">
        <v>1121</v>
      </c>
      <c r="D559" s="6" t="s">
        <v>1122</v>
      </c>
      <c r="E559" s="5" t="s">
        <v>9</v>
      </c>
    </row>
    <row r="560" spans="1:5" ht="13.5" customHeight="1">
      <c r="A560" s="5">
        <v>558</v>
      </c>
      <c r="B560" s="5" t="s">
        <v>10</v>
      </c>
      <c r="C560" s="5" t="s">
        <v>1123</v>
      </c>
      <c r="D560" s="6" t="s">
        <v>1124</v>
      </c>
      <c r="E560" s="5" t="s">
        <v>9</v>
      </c>
    </row>
    <row r="561" spans="1:5" ht="13.5" customHeight="1">
      <c r="A561" s="1">
        <v>559</v>
      </c>
      <c r="B561" s="5" t="s">
        <v>45</v>
      </c>
      <c r="C561" s="5" t="s">
        <v>1125</v>
      </c>
      <c r="D561" s="6" t="s">
        <v>1126</v>
      </c>
      <c r="E561" s="5" t="s">
        <v>9</v>
      </c>
    </row>
    <row r="562" spans="1:5" ht="13.5" customHeight="1">
      <c r="A562" s="5">
        <v>560</v>
      </c>
      <c r="B562" s="5" t="s">
        <v>10</v>
      </c>
      <c r="C562" s="5" t="s">
        <v>1127</v>
      </c>
      <c r="D562" s="6" t="s">
        <v>1128</v>
      </c>
      <c r="E562" s="5" t="s">
        <v>9</v>
      </c>
    </row>
    <row r="563" spans="1:5" ht="13.5" customHeight="1">
      <c r="A563" s="5">
        <v>561</v>
      </c>
      <c r="B563" s="5" t="s">
        <v>6</v>
      </c>
      <c r="C563" s="5" t="s">
        <v>1129</v>
      </c>
      <c r="D563" s="6" t="s">
        <v>1130</v>
      </c>
      <c r="E563" s="5" t="s">
        <v>9</v>
      </c>
    </row>
    <row r="564" spans="1:5" ht="13.5" customHeight="1">
      <c r="A564" s="1">
        <v>562</v>
      </c>
      <c r="B564" s="5" t="s">
        <v>10</v>
      </c>
      <c r="C564" s="5" t="s">
        <v>1131</v>
      </c>
      <c r="D564" s="6" t="s">
        <v>1132</v>
      </c>
      <c r="E564" s="5" t="s">
        <v>9</v>
      </c>
    </row>
    <row r="565" spans="1:5" ht="13.5" customHeight="1">
      <c r="A565" s="5">
        <v>563</v>
      </c>
      <c r="B565" s="5" t="s">
        <v>6</v>
      </c>
      <c r="C565" s="5" t="s">
        <v>1133</v>
      </c>
      <c r="D565" s="6" t="s">
        <v>1134</v>
      </c>
      <c r="E565" s="5" t="s">
        <v>9</v>
      </c>
    </row>
    <row r="566" spans="1:5" ht="13.5" customHeight="1">
      <c r="A566" s="5">
        <v>564</v>
      </c>
      <c r="B566" s="5" t="s">
        <v>6</v>
      </c>
      <c r="C566" s="5" t="s">
        <v>1135</v>
      </c>
      <c r="D566" s="6" t="s">
        <v>1136</v>
      </c>
      <c r="E566" s="5" t="s">
        <v>9</v>
      </c>
    </row>
    <row r="567" spans="1:5" ht="13.5" customHeight="1">
      <c r="A567" s="1">
        <v>565</v>
      </c>
      <c r="B567" s="5" t="s">
        <v>10</v>
      </c>
      <c r="C567" s="5" t="s">
        <v>1137</v>
      </c>
      <c r="D567" s="6" t="s">
        <v>1138</v>
      </c>
      <c r="E567" s="5" t="s">
        <v>9</v>
      </c>
    </row>
    <row r="568" spans="1:5" ht="13.5" customHeight="1">
      <c r="A568" s="5">
        <v>566</v>
      </c>
      <c r="B568" s="5" t="s">
        <v>10</v>
      </c>
      <c r="C568" s="5" t="s">
        <v>1139</v>
      </c>
      <c r="D568" s="6" t="s">
        <v>1140</v>
      </c>
      <c r="E568" s="5" t="s">
        <v>9</v>
      </c>
    </row>
    <row r="569" spans="1:5" ht="13.5" customHeight="1">
      <c r="A569" s="5">
        <v>567</v>
      </c>
      <c r="B569" s="5" t="s">
        <v>6</v>
      </c>
      <c r="C569" s="5" t="s">
        <v>1141</v>
      </c>
      <c r="D569" s="6" t="s">
        <v>1142</v>
      </c>
      <c r="E569" s="5" t="s">
        <v>9</v>
      </c>
    </row>
    <row r="570" spans="1:5" ht="13.5" customHeight="1">
      <c r="A570" s="1">
        <v>568</v>
      </c>
      <c r="B570" s="5" t="s">
        <v>82</v>
      </c>
      <c r="C570" s="5" t="s">
        <v>1143</v>
      </c>
      <c r="D570" s="6" t="s">
        <v>1144</v>
      </c>
      <c r="E570" s="5" t="s">
        <v>9</v>
      </c>
    </row>
    <row r="571" spans="1:5" ht="13.5" customHeight="1">
      <c r="A571" s="5">
        <v>569</v>
      </c>
      <c r="B571" s="5" t="s">
        <v>6</v>
      </c>
      <c r="C571" s="5" t="s">
        <v>1145</v>
      </c>
      <c r="D571" s="6" t="s">
        <v>1146</v>
      </c>
      <c r="E571" s="5" t="s">
        <v>9</v>
      </c>
    </row>
    <row r="572" spans="1:5" ht="13.5" customHeight="1">
      <c r="A572" s="5">
        <v>570</v>
      </c>
      <c r="B572" s="5" t="s">
        <v>10</v>
      </c>
      <c r="C572" s="5" t="s">
        <v>1147</v>
      </c>
      <c r="D572" s="6" t="s">
        <v>1148</v>
      </c>
      <c r="E572" s="5" t="s">
        <v>9</v>
      </c>
    </row>
    <row r="573" spans="1:5" ht="13.5" customHeight="1">
      <c r="A573" s="1">
        <v>571</v>
      </c>
      <c r="B573" s="5" t="s">
        <v>10</v>
      </c>
      <c r="C573" s="5" t="s">
        <v>1149</v>
      </c>
      <c r="D573" s="6" t="s">
        <v>1150</v>
      </c>
      <c r="E573" s="5" t="s">
        <v>9</v>
      </c>
    </row>
    <row r="574" spans="1:5" ht="13.5" customHeight="1">
      <c r="A574" s="5">
        <v>572</v>
      </c>
      <c r="B574" s="5" t="s">
        <v>82</v>
      </c>
      <c r="C574" s="5" t="s">
        <v>1151</v>
      </c>
      <c r="D574" s="6" t="s">
        <v>1152</v>
      </c>
      <c r="E574" s="5" t="s">
        <v>9</v>
      </c>
    </row>
    <row r="575" spans="1:5" ht="13.5" customHeight="1">
      <c r="A575" s="5">
        <v>573</v>
      </c>
      <c r="B575" s="5" t="s">
        <v>82</v>
      </c>
      <c r="C575" s="5" t="s">
        <v>1153</v>
      </c>
      <c r="D575" s="6" t="s">
        <v>1154</v>
      </c>
      <c r="E575" s="5" t="s">
        <v>9</v>
      </c>
    </row>
    <row r="576" spans="1:5" ht="13.5" customHeight="1">
      <c r="A576" s="1">
        <v>574</v>
      </c>
      <c r="B576" s="5" t="s">
        <v>10</v>
      </c>
      <c r="C576" s="5" t="s">
        <v>1155</v>
      </c>
      <c r="D576" s="6" t="s">
        <v>1156</v>
      </c>
      <c r="E576" s="5" t="s">
        <v>9</v>
      </c>
    </row>
    <row r="577" spans="1:5" ht="13.5" customHeight="1">
      <c r="A577" s="5">
        <v>575</v>
      </c>
      <c r="B577" s="5" t="s">
        <v>65</v>
      </c>
      <c r="C577" s="5" t="s">
        <v>1157</v>
      </c>
      <c r="D577" s="6" t="s">
        <v>1158</v>
      </c>
      <c r="E577" s="5" t="s">
        <v>9</v>
      </c>
    </row>
    <row r="578" spans="1:5" ht="13.5" customHeight="1">
      <c r="A578" s="5">
        <v>576</v>
      </c>
      <c r="B578" s="5" t="s">
        <v>6</v>
      </c>
      <c r="C578" s="5" t="s">
        <v>1159</v>
      </c>
      <c r="D578" s="6" t="s">
        <v>1160</v>
      </c>
      <c r="E578" s="5" t="s">
        <v>9</v>
      </c>
    </row>
    <row r="579" spans="1:5" ht="13.5" customHeight="1">
      <c r="A579" s="1">
        <v>577</v>
      </c>
      <c r="B579" s="5" t="s">
        <v>65</v>
      </c>
      <c r="C579" s="5" t="s">
        <v>1161</v>
      </c>
      <c r="D579" s="6" t="s">
        <v>1162</v>
      </c>
      <c r="E579" s="5" t="s">
        <v>9</v>
      </c>
    </row>
    <row r="580" spans="1:5" ht="13.5" customHeight="1">
      <c r="A580" s="5">
        <v>578</v>
      </c>
      <c r="B580" s="5" t="s">
        <v>65</v>
      </c>
      <c r="C580" s="5" t="s">
        <v>1163</v>
      </c>
      <c r="D580" s="6" t="s">
        <v>1164</v>
      </c>
      <c r="E580" s="5" t="s">
        <v>9</v>
      </c>
    </row>
    <row r="581" spans="1:5" ht="13.5" customHeight="1">
      <c r="A581" s="5">
        <v>579</v>
      </c>
      <c r="B581" s="5" t="s">
        <v>413</v>
      </c>
      <c r="C581" s="5" t="s">
        <v>1165</v>
      </c>
      <c r="D581" s="6" t="s">
        <v>1166</v>
      </c>
      <c r="E581" s="5" t="s">
        <v>9</v>
      </c>
    </row>
    <row r="582" spans="1:5" ht="13.5" customHeight="1">
      <c r="A582" s="1">
        <v>580</v>
      </c>
      <c r="B582" s="5" t="s">
        <v>10</v>
      </c>
      <c r="C582" s="5" t="s">
        <v>1167</v>
      </c>
      <c r="D582" s="6" t="s">
        <v>1168</v>
      </c>
      <c r="E582" s="5" t="s">
        <v>9</v>
      </c>
    </row>
    <row r="583" spans="1:5" ht="13.5" customHeight="1">
      <c r="A583" s="5">
        <v>581</v>
      </c>
      <c r="B583" s="5" t="s">
        <v>82</v>
      </c>
      <c r="C583" s="5" t="s">
        <v>1169</v>
      </c>
      <c r="D583" s="6" t="s">
        <v>1170</v>
      </c>
      <c r="E583" s="5" t="s">
        <v>9</v>
      </c>
    </row>
    <row r="584" spans="1:5" ht="13.5" customHeight="1">
      <c r="A584" s="5">
        <v>582</v>
      </c>
      <c r="B584" s="5" t="s">
        <v>10</v>
      </c>
      <c r="C584" s="5" t="s">
        <v>1171</v>
      </c>
      <c r="D584" s="6" t="s">
        <v>1172</v>
      </c>
      <c r="E584" s="5" t="s">
        <v>9</v>
      </c>
    </row>
    <row r="585" spans="1:5" ht="13.5" customHeight="1">
      <c r="A585" s="1">
        <v>583</v>
      </c>
      <c r="B585" s="5" t="s">
        <v>10</v>
      </c>
      <c r="C585" s="5" t="s">
        <v>1173</v>
      </c>
      <c r="D585" s="6" t="s">
        <v>1174</v>
      </c>
      <c r="E585" s="5" t="s">
        <v>9</v>
      </c>
    </row>
    <row r="586" spans="1:5" ht="13.5" customHeight="1">
      <c r="A586" s="5">
        <v>584</v>
      </c>
      <c r="B586" s="5" t="s">
        <v>10</v>
      </c>
      <c r="C586" s="5" t="s">
        <v>1175</v>
      </c>
      <c r="D586" s="6" t="s">
        <v>1176</v>
      </c>
      <c r="E586" s="5" t="s">
        <v>9</v>
      </c>
    </row>
    <row r="587" spans="1:5" ht="13.5" customHeight="1">
      <c r="A587" s="5">
        <v>585</v>
      </c>
      <c r="B587" s="5" t="s">
        <v>82</v>
      </c>
      <c r="C587" s="5" t="s">
        <v>1177</v>
      </c>
      <c r="D587" s="6" t="s">
        <v>1178</v>
      </c>
      <c r="E587" s="5" t="s">
        <v>9</v>
      </c>
    </row>
    <row r="588" spans="1:5" ht="13.5" customHeight="1">
      <c r="A588" s="1">
        <v>586</v>
      </c>
      <c r="B588" s="5" t="s">
        <v>10</v>
      </c>
      <c r="C588" s="5" t="s">
        <v>1179</v>
      </c>
      <c r="D588" s="6" t="s">
        <v>1180</v>
      </c>
      <c r="E588" s="5" t="s">
        <v>9</v>
      </c>
    </row>
    <row r="589" spans="1:5" ht="13.5" customHeight="1">
      <c r="A589" s="5">
        <v>587</v>
      </c>
      <c r="B589" s="5" t="s">
        <v>10</v>
      </c>
      <c r="C589" s="5" t="s">
        <v>1181</v>
      </c>
      <c r="D589" s="6" t="s">
        <v>1182</v>
      </c>
      <c r="E589" s="5" t="s">
        <v>9</v>
      </c>
    </row>
    <row r="590" spans="1:5" ht="13.5" customHeight="1">
      <c r="A590" s="5">
        <v>588</v>
      </c>
      <c r="B590" s="5" t="s">
        <v>10</v>
      </c>
      <c r="C590" s="5" t="s">
        <v>1183</v>
      </c>
      <c r="D590" s="6" t="s">
        <v>1184</v>
      </c>
      <c r="E590" s="5" t="s">
        <v>9</v>
      </c>
    </row>
    <row r="591" spans="1:5" ht="13.5" customHeight="1">
      <c r="A591" s="1">
        <v>589</v>
      </c>
      <c r="B591" s="5" t="s">
        <v>6</v>
      </c>
      <c r="C591" s="5" t="s">
        <v>1185</v>
      </c>
      <c r="D591" s="6" t="s">
        <v>1186</v>
      </c>
      <c r="E591" s="5" t="s">
        <v>9</v>
      </c>
    </row>
    <row r="592" spans="1:5" ht="13.5" customHeight="1">
      <c r="A592" s="5">
        <v>590</v>
      </c>
      <c r="B592" s="5" t="s">
        <v>82</v>
      </c>
      <c r="C592" s="5" t="s">
        <v>1187</v>
      </c>
      <c r="D592" s="6" t="s">
        <v>1188</v>
      </c>
      <c r="E592" s="5" t="s">
        <v>9</v>
      </c>
    </row>
    <row r="593" spans="1:5" ht="13.5" customHeight="1">
      <c r="A593" s="5">
        <v>591</v>
      </c>
      <c r="B593" s="5" t="s">
        <v>82</v>
      </c>
      <c r="C593" s="5" t="s">
        <v>1189</v>
      </c>
      <c r="D593" s="6" t="s">
        <v>1190</v>
      </c>
      <c r="E593" s="5" t="s">
        <v>9</v>
      </c>
    </row>
    <row r="594" spans="1:5" ht="13.5" customHeight="1">
      <c r="A594" s="1">
        <v>592</v>
      </c>
      <c r="B594" s="5" t="s">
        <v>65</v>
      </c>
      <c r="C594" s="5" t="s">
        <v>1191</v>
      </c>
      <c r="D594" s="6" t="s">
        <v>1192</v>
      </c>
      <c r="E594" s="5" t="s">
        <v>9</v>
      </c>
    </row>
    <row r="595" spans="1:5" ht="13.5" customHeight="1">
      <c r="A595" s="5">
        <v>593</v>
      </c>
      <c r="B595" s="5" t="s">
        <v>65</v>
      </c>
      <c r="C595" s="5" t="s">
        <v>1193</v>
      </c>
      <c r="D595" s="6" t="s">
        <v>1194</v>
      </c>
      <c r="E595" s="5" t="s">
        <v>9</v>
      </c>
    </row>
    <row r="596" spans="1:5" ht="13.5" customHeight="1">
      <c r="A596" s="5">
        <v>594</v>
      </c>
      <c r="B596" s="5" t="s">
        <v>10</v>
      </c>
      <c r="C596" s="5" t="s">
        <v>1195</v>
      </c>
      <c r="D596" s="6" t="s">
        <v>1196</v>
      </c>
      <c r="E596" s="5" t="s">
        <v>9</v>
      </c>
    </row>
    <row r="597" spans="1:5" ht="13.5" customHeight="1">
      <c r="A597" s="1">
        <v>595</v>
      </c>
      <c r="B597" s="5" t="s">
        <v>10</v>
      </c>
      <c r="C597" s="5" t="s">
        <v>1197</v>
      </c>
      <c r="D597" s="6" t="s">
        <v>1198</v>
      </c>
      <c r="E597" s="5" t="s">
        <v>9</v>
      </c>
    </row>
    <row r="598" spans="1:5" ht="13.5" customHeight="1">
      <c r="A598" s="5">
        <v>596</v>
      </c>
      <c r="B598" s="5" t="s">
        <v>10</v>
      </c>
      <c r="C598" s="5" t="s">
        <v>1199</v>
      </c>
      <c r="D598" s="6" t="s">
        <v>1200</v>
      </c>
      <c r="E598" s="5" t="s">
        <v>9</v>
      </c>
    </row>
    <row r="599" spans="1:5" ht="13.5" customHeight="1">
      <c r="A599" s="5">
        <v>597</v>
      </c>
      <c r="B599" s="5" t="s">
        <v>10</v>
      </c>
      <c r="C599" s="5" t="s">
        <v>1201</v>
      </c>
      <c r="D599" s="6" t="s">
        <v>1202</v>
      </c>
      <c r="E599" s="5" t="s">
        <v>9</v>
      </c>
    </row>
    <row r="600" spans="1:5" ht="13.5" customHeight="1">
      <c r="A600" s="1">
        <v>598</v>
      </c>
      <c r="B600" s="5" t="s">
        <v>52</v>
      </c>
      <c r="C600" s="5" t="s">
        <v>1203</v>
      </c>
      <c r="D600" s="6" t="s">
        <v>1204</v>
      </c>
      <c r="E600" s="5" t="s">
        <v>9</v>
      </c>
    </row>
    <row r="601" spans="1:5" ht="13.5" customHeight="1">
      <c r="A601" s="5">
        <v>599</v>
      </c>
      <c r="B601" s="5" t="s">
        <v>65</v>
      </c>
      <c r="C601" s="5" t="s">
        <v>1205</v>
      </c>
      <c r="D601" s="6" t="s">
        <v>1206</v>
      </c>
      <c r="E601" s="5" t="s">
        <v>9</v>
      </c>
    </row>
    <row r="602" spans="1:5" ht="13.5" customHeight="1">
      <c r="A602" s="5">
        <v>600</v>
      </c>
      <c r="B602" s="5" t="s">
        <v>10</v>
      </c>
      <c r="C602" s="5" t="s">
        <v>1207</v>
      </c>
      <c r="D602" s="6" t="s">
        <v>1208</v>
      </c>
      <c r="E602" s="5" t="s">
        <v>9</v>
      </c>
    </row>
    <row r="603" spans="1:5" ht="13.5" customHeight="1">
      <c r="A603" s="1">
        <v>601</v>
      </c>
      <c r="B603" s="5" t="s">
        <v>10</v>
      </c>
      <c r="C603" s="5" t="s">
        <v>1209</v>
      </c>
      <c r="D603" s="6" t="s">
        <v>1210</v>
      </c>
      <c r="E603" s="5" t="s">
        <v>9</v>
      </c>
    </row>
    <row r="604" spans="1:5" ht="13.5" customHeight="1">
      <c r="A604" s="5">
        <v>602</v>
      </c>
      <c r="B604" s="5" t="s">
        <v>65</v>
      </c>
      <c r="C604" s="5" t="s">
        <v>1211</v>
      </c>
      <c r="D604" s="6" t="s">
        <v>1212</v>
      </c>
      <c r="E604" s="5" t="s">
        <v>9</v>
      </c>
    </row>
    <row r="605" spans="1:5" ht="13.5" customHeight="1">
      <c r="A605" s="5">
        <v>603</v>
      </c>
      <c r="B605" s="5" t="s">
        <v>6</v>
      </c>
      <c r="C605" s="5" t="s">
        <v>1213</v>
      </c>
      <c r="D605" s="6" t="s">
        <v>1214</v>
      </c>
      <c r="E605" s="5" t="s">
        <v>9</v>
      </c>
    </row>
    <row r="606" spans="1:5" ht="13.5" customHeight="1">
      <c r="A606" s="1">
        <v>604</v>
      </c>
      <c r="B606" s="5" t="s">
        <v>87</v>
      </c>
      <c r="C606" s="5" t="s">
        <v>1215</v>
      </c>
      <c r="D606" s="6" t="s">
        <v>1216</v>
      </c>
      <c r="E606" s="5" t="s">
        <v>9</v>
      </c>
    </row>
    <row r="607" spans="1:5" ht="13.5" customHeight="1">
      <c r="A607" s="5">
        <v>605</v>
      </c>
      <c r="B607" s="5" t="s">
        <v>10</v>
      </c>
      <c r="C607" s="5" t="s">
        <v>1217</v>
      </c>
      <c r="D607" s="6" t="s">
        <v>1218</v>
      </c>
      <c r="E607" s="5" t="s">
        <v>9</v>
      </c>
    </row>
    <row r="608" spans="1:5" ht="13.5" customHeight="1">
      <c r="A608" s="5">
        <v>606</v>
      </c>
      <c r="B608" s="5" t="s">
        <v>10</v>
      </c>
      <c r="C608" s="5" t="s">
        <v>1219</v>
      </c>
      <c r="D608" s="6" t="s">
        <v>1220</v>
      </c>
      <c r="E608" s="5" t="s">
        <v>9</v>
      </c>
    </row>
    <row r="609" spans="1:5" ht="13.5" customHeight="1">
      <c r="A609" s="1">
        <v>607</v>
      </c>
      <c r="B609" s="5" t="s">
        <v>10</v>
      </c>
      <c r="C609" s="5" t="s">
        <v>1221</v>
      </c>
      <c r="D609" s="6" t="s">
        <v>1222</v>
      </c>
      <c r="E609" s="5" t="s">
        <v>9</v>
      </c>
    </row>
    <row r="610" spans="1:5" ht="13.5" customHeight="1">
      <c r="A610" s="5">
        <v>608</v>
      </c>
      <c r="B610" s="5" t="s">
        <v>10</v>
      </c>
      <c r="C610" s="5" t="s">
        <v>1223</v>
      </c>
      <c r="D610" s="6" t="s">
        <v>1224</v>
      </c>
      <c r="E610" s="5" t="s">
        <v>9</v>
      </c>
    </row>
    <row r="611" spans="1:5" ht="13.5" customHeight="1">
      <c r="A611" s="5">
        <v>609</v>
      </c>
      <c r="B611" s="5" t="s">
        <v>87</v>
      </c>
      <c r="C611" s="5" t="s">
        <v>1225</v>
      </c>
      <c r="D611" s="6" t="s">
        <v>1226</v>
      </c>
      <c r="E611" s="5" t="s">
        <v>9</v>
      </c>
    </row>
    <row r="612" spans="1:5" ht="13.5" customHeight="1">
      <c r="A612" s="1">
        <v>610</v>
      </c>
      <c r="B612" s="5" t="s">
        <v>6</v>
      </c>
      <c r="C612" s="5" t="s">
        <v>1227</v>
      </c>
      <c r="D612" s="6" t="s">
        <v>1228</v>
      </c>
      <c r="E612" s="5" t="s">
        <v>9</v>
      </c>
    </row>
    <row r="613" spans="1:5" ht="13.5" customHeight="1">
      <c r="A613" s="5">
        <v>611</v>
      </c>
      <c r="B613" s="5" t="s">
        <v>10</v>
      </c>
      <c r="C613" s="5" t="s">
        <v>1229</v>
      </c>
      <c r="D613" s="6" t="s">
        <v>1230</v>
      </c>
      <c r="E613" s="5" t="s">
        <v>9</v>
      </c>
    </row>
    <row r="614" spans="1:5" ht="13.5" customHeight="1">
      <c r="A614" s="5">
        <v>612</v>
      </c>
      <c r="B614" s="5" t="s">
        <v>6</v>
      </c>
      <c r="C614" s="5" t="s">
        <v>1231</v>
      </c>
      <c r="D614" s="6" t="s">
        <v>1232</v>
      </c>
      <c r="E614" s="5" t="s">
        <v>9</v>
      </c>
    </row>
    <row r="615" spans="1:5" ht="13.5" customHeight="1">
      <c r="A615" s="1">
        <v>613</v>
      </c>
      <c r="B615" s="5" t="s">
        <v>10</v>
      </c>
      <c r="C615" s="5" t="s">
        <v>1233</v>
      </c>
      <c r="D615" s="6" t="s">
        <v>1234</v>
      </c>
      <c r="E615" s="5" t="s">
        <v>9</v>
      </c>
    </row>
    <row r="616" spans="1:5" ht="13.5" customHeight="1">
      <c r="A616" s="5">
        <v>614</v>
      </c>
      <c r="B616" s="5" t="s">
        <v>10</v>
      </c>
      <c r="C616" s="5" t="s">
        <v>1235</v>
      </c>
      <c r="D616" s="6" t="s">
        <v>1236</v>
      </c>
      <c r="E616" s="5" t="s">
        <v>9</v>
      </c>
    </row>
    <row r="617" spans="1:5" ht="13.5" customHeight="1">
      <c r="A617" s="5">
        <v>615</v>
      </c>
      <c r="B617" s="5" t="s">
        <v>6</v>
      </c>
      <c r="C617" s="5" t="s">
        <v>1237</v>
      </c>
      <c r="D617" s="6" t="s">
        <v>1238</v>
      </c>
      <c r="E617" s="5" t="s">
        <v>9</v>
      </c>
    </row>
    <row r="618" spans="1:5" ht="13.5" customHeight="1">
      <c r="A618" s="1">
        <v>616</v>
      </c>
      <c r="B618" s="5" t="s">
        <v>25</v>
      </c>
      <c r="C618" s="5" t="s">
        <v>1239</v>
      </c>
      <c r="D618" s="6" t="s">
        <v>1240</v>
      </c>
      <c r="E618" s="5" t="s">
        <v>9</v>
      </c>
    </row>
    <row r="619" spans="1:5" ht="13.5" customHeight="1">
      <c r="A619" s="5">
        <v>617</v>
      </c>
      <c r="B619" s="5" t="s">
        <v>10</v>
      </c>
      <c r="C619" s="5" t="s">
        <v>1241</v>
      </c>
      <c r="D619" s="6" t="s">
        <v>1242</v>
      </c>
      <c r="E619" s="5" t="s">
        <v>9</v>
      </c>
    </row>
    <row r="620" spans="1:5" ht="13.5" customHeight="1">
      <c r="A620" s="5">
        <v>618</v>
      </c>
      <c r="B620" s="5" t="s">
        <v>25</v>
      </c>
      <c r="C620" s="5" t="s">
        <v>1243</v>
      </c>
      <c r="D620" s="6" t="s">
        <v>1244</v>
      </c>
      <c r="E620" s="5" t="s">
        <v>9</v>
      </c>
    </row>
    <row r="621" spans="1:5" ht="13.5" customHeight="1">
      <c r="A621" s="1">
        <v>619</v>
      </c>
      <c r="B621" s="5" t="s">
        <v>82</v>
      </c>
      <c r="C621" s="5" t="s">
        <v>1245</v>
      </c>
      <c r="D621" s="6" t="s">
        <v>1246</v>
      </c>
      <c r="E621" s="5" t="s">
        <v>9</v>
      </c>
    </row>
    <row r="622" spans="1:5" ht="13.5" customHeight="1">
      <c r="A622" s="5">
        <v>620</v>
      </c>
      <c r="B622" s="5" t="s">
        <v>10</v>
      </c>
      <c r="C622" s="5" t="s">
        <v>1247</v>
      </c>
      <c r="D622" s="6" t="s">
        <v>1248</v>
      </c>
      <c r="E622" s="5" t="s">
        <v>9</v>
      </c>
    </row>
    <row r="623" spans="1:5" ht="13.5" customHeight="1">
      <c r="A623" s="5">
        <v>621</v>
      </c>
      <c r="B623" s="5" t="s">
        <v>10</v>
      </c>
      <c r="C623" s="5" t="s">
        <v>1249</v>
      </c>
      <c r="D623" s="6" t="s">
        <v>1250</v>
      </c>
      <c r="E623" s="5" t="s">
        <v>9</v>
      </c>
    </row>
    <row r="624" spans="1:5" ht="13.5" customHeight="1">
      <c r="A624" s="1">
        <v>622</v>
      </c>
      <c r="B624" s="5" t="s">
        <v>10</v>
      </c>
      <c r="C624" s="5" t="s">
        <v>1251</v>
      </c>
      <c r="D624" s="6" t="s">
        <v>1252</v>
      </c>
      <c r="E624" s="5" t="s">
        <v>9</v>
      </c>
    </row>
    <row r="625" spans="1:5" ht="13.5" customHeight="1">
      <c r="A625" s="5">
        <v>623</v>
      </c>
      <c r="B625" s="5" t="s">
        <v>6</v>
      </c>
      <c r="C625" s="5" t="s">
        <v>1253</v>
      </c>
      <c r="D625" s="6" t="s">
        <v>1254</v>
      </c>
      <c r="E625" s="5" t="s">
        <v>9</v>
      </c>
    </row>
    <row r="626" spans="1:5" ht="13.5" customHeight="1">
      <c r="A626" s="5">
        <v>624</v>
      </c>
      <c r="B626" s="5" t="s">
        <v>10</v>
      </c>
      <c r="C626" s="5" t="s">
        <v>1255</v>
      </c>
      <c r="D626" s="6" t="s">
        <v>1256</v>
      </c>
      <c r="E626" s="5" t="s">
        <v>9</v>
      </c>
    </row>
    <row r="627" spans="1:5" ht="13.5" customHeight="1">
      <c r="A627" s="1">
        <v>625</v>
      </c>
      <c r="B627" s="5" t="s">
        <v>10</v>
      </c>
      <c r="C627" s="5" t="s">
        <v>1257</v>
      </c>
      <c r="D627" s="6" t="s">
        <v>1258</v>
      </c>
      <c r="E627" s="5" t="s">
        <v>9</v>
      </c>
    </row>
    <row r="628" spans="1:5" ht="13.5" customHeight="1">
      <c r="A628" s="5">
        <v>626</v>
      </c>
      <c r="B628" s="5" t="s">
        <v>65</v>
      </c>
      <c r="C628" s="5" t="s">
        <v>1259</v>
      </c>
      <c r="D628" s="6" t="s">
        <v>1260</v>
      </c>
      <c r="E628" s="5" t="s">
        <v>9</v>
      </c>
    </row>
    <row r="629" spans="1:5" ht="13.5" customHeight="1">
      <c r="A629" s="5">
        <v>627</v>
      </c>
      <c r="B629" s="5" t="s">
        <v>82</v>
      </c>
      <c r="C629" s="5" t="s">
        <v>1261</v>
      </c>
      <c r="D629" s="6" t="s">
        <v>1262</v>
      </c>
      <c r="E629" s="5" t="s">
        <v>9</v>
      </c>
    </row>
    <row r="630" spans="1:5" ht="13.5" customHeight="1">
      <c r="A630" s="1">
        <v>628</v>
      </c>
      <c r="B630" s="5" t="s">
        <v>10</v>
      </c>
      <c r="C630" s="5" t="s">
        <v>1263</v>
      </c>
      <c r="D630" s="6" t="s">
        <v>1264</v>
      </c>
      <c r="E630" s="5" t="s">
        <v>9</v>
      </c>
    </row>
    <row r="631" spans="1:5" ht="13.5" customHeight="1">
      <c r="A631" s="5">
        <v>629</v>
      </c>
      <c r="B631" s="5" t="s">
        <v>494</v>
      </c>
      <c r="C631" s="5" t="s">
        <v>1265</v>
      </c>
      <c r="D631" s="6" t="s">
        <v>1266</v>
      </c>
      <c r="E631" s="5" t="s">
        <v>9</v>
      </c>
    </row>
    <row r="632" spans="1:5" ht="13.5" customHeight="1">
      <c r="A632" s="5">
        <v>630</v>
      </c>
      <c r="B632" s="5" t="s">
        <v>87</v>
      </c>
      <c r="C632" s="5" t="s">
        <v>1267</v>
      </c>
      <c r="D632" s="6" t="s">
        <v>1268</v>
      </c>
      <c r="E632" s="5" t="s">
        <v>9</v>
      </c>
    </row>
    <row r="633" spans="1:5" ht="13.5" customHeight="1">
      <c r="A633" s="1">
        <v>631</v>
      </c>
      <c r="B633" s="5" t="s">
        <v>65</v>
      </c>
      <c r="C633" s="5" t="s">
        <v>1269</v>
      </c>
      <c r="D633" s="6" t="s">
        <v>1270</v>
      </c>
      <c r="E633" s="5" t="s">
        <v>9</v>
      </c>
    </row>
    <row r="634" spans="1:5" ht="13.5" customHeight="1">
      <c r="A634" s="5">
        <v>632</v>
      </c>
      <c r="B634" s="5" t="s">
        <v>65</v>
      </c>
      <c r="C634" s="5" t="s">
        <v>1271</v>
      </c>
      <c r="D634" s="6" t="s">
        <v>1272</v>
      </c>
      <c r="E634" s="5" t="s">
        <v>9</v>
      </c>
    </row>
    <row r="635" spans="1:5" ht="13.5" customHeight="1">
      <c r="A635" s="5">
        <v>633</v>
      </c>
      <c r="B635" s="5" t="s">
        <v>65</v>
      </c>
      <c r="C635" s="5" t="s">
        <v>1273</v>
      </c>
      <c r="D635" s="6" t="s">
        <v>1274</v>
      </c>
      <c r="E635" s="5" t="s">
        <v>9</v>
      </c>
    </row>
    <row r="636" spans="1:5" ht="13.5" customHeight="1">
      <c r="A636" s="1">
        <v>634</v>
      </c>
      <c r="B636" s="5" t="s">
        <v>6</v>
      </c>
      <c r="C636" s="5" t="s">
        <v>1275</v>
      </c>
      <c r="D636" s="6" t="s">
        <v>1276</v>
      </c>
      <c r="E636" s="5" t="s">
        <v>9</v>
      </c>
    </row>
    <row r="637" spans="1:5" ht="13.5" customHeight="1">
      <c r="A637" s="5">
        <v>635</v>
      </c>
      <c r="B637" s="5" t="s">
        <v>6</v>
      </c>
      <c r="C637" s="5" t="s">
        <v>1277</v>
      </c>
      <c r="D637" s="6" t="s">
        <v>1278</v>
      </c>
      <c r="E637" s="5" t="s">
        <v>9</v>
      </c>
    </row>
    <row r="638" spans="1:5" ht="13.5" customHeight="1">
      <c r="A638" s="5">
        <v>636</v>
      </c>
      <c r="B638" s="5" t="s">
        <v>10</v>
      </c>
      <c r="C638" s="5" t="s">
        <v>1279</v>
      </c>
      <c r="D638" s="6" t="s">
        <v>1280</v>
      </c>
      <c r="E638" s="5" t="s">
        <v>9</v>
      </c>
    </row>
    <row r="639" spans="1:5" ht="13.5" customHeight="1">
      <c r="A639" s="1">
        <v>637</v>
      </c>
      <c r="B639" s="5" t="s">
        <v>10</v>
      </c>
      <c r="C639" s="5" t="s">
        <v>1281</v>
      </c>
      <c r="D639" s="6" t="s">
        <v>1282</v>
      </c>
      <c r="E639" s="5" t="s">
        <v>9</v>
      </c>
    </row>
    <row r="640" spans="1:5" ht="13.5" customHeight="1">
      <c r="A640" s="5">
        <v>638</v>
      </c>
      <c r="B640" s="5" t="s">
        <v>10</v>
      </c>
      <c r="C640" s="5" t="s">
        <v>1283</v>
      </c>
      <c r="D640" s="6" t="s">
        <v>1284</v>
      </c>
      <c r="E640" s="5" t="s">
        <v>9</v>
      </c>
    </row>
    <row r="641" spans="1:5" ht="13.5" customHeight="1">
      <c r="A641" s="5">
        <v>639</v>
      </c>
      <c r="B641" s="5" t="s">
        <v>10</v>
      </c>
      <c r="C641" s="5" t="s">
        <v>1285</v>
      </c>
      <c r="D641" s="6" t="s">
        <v>1286</v>
      </c>
      <c r="E641" s="5" t="s">
        <v>9</v>
      </c>
    </row>
    <row r="642" spans="1:5" ht="13.5" customHeight="1">
      <c r="A642" s="1">
        <v>640</v>
      </c>
      <c r="B642" s="5" t="s">
        <v>10</v>
      </c>
      <c r="C642" s="5" t="s">
        <v>1287</v>
      </c>
      <c r="D642" s="6" t="s">
        <v>1288</v>
      </c>
      <c r="E642" s="5" t="s">
        <v>9</v>
      </c>
    </row>
    <row r="643" spans="1:5" ht="13.5" customHeight="1">
      <c r="A643" s="5">
        <v>641</v>
      </c>
      <c r="B643" s="5" t="s">
        <v>10</v>
      </c>
      <c r="C643" s="5" t="s">
        <v>1289</v>
      </c>
      <c r="D643" s="6" t="s">
        <v>1290</v>
      </c>
      <c r="E643" s="5" t="s">
        <v>9</v>
      </c>
    </row>
    <row r="644" spans="1:5" ht="13.5" customHeight="1">
      <c r="A644" s="5">
        <v>642</v>
      </c>
      <c r="B644" s="5" t="s">
        <v>10</v>
      </c>
      <c r="C644" s="5" t="s">
        <v>1291</v>
      </c>
      <c r="D644" s="6" t="s">
        <v>1292</v>
      </c>
      <c r="E644" s="5" t="s">
        <v>9</v>
      </c>
    </row>
    <row r="645" spans="1:5" ht="13.5" customHeight="1">
      <c r="A645" s="1">
        <v>643</v>
      </c>
      <c r="B645" s="5" t="s">
        <v>10</v>
      </c>
      <c r="C645" s="5" t="s">
        <v>1293</v>
      </c>
      <c r="D645" s="6" t="s">
        <v>1294</v>
      </c>
      <c r="E645" s="5" t="s">
        <v>9</v>
      </c>
    </row>
    <row r="646" spans="1:5" ht="13.5" customHeight="1">
      <c r="A646" s="5">
        <v>644</v>
      </c>
      <c r="B646" s="5" t="s">
        <v>10</v>
      </c>
      <c r="C646" s="5" t="s">
        <v>1295</v>
      </c>
      <c r="D646" s="6" t="s">
        <v>1296</v>
      </c>
      <c r="E646" s="5" t="s">
        <v>9</v>
      </c>
    </row>
    <row r="647" spans="1:5" ht="13.5" customHeight="1">
      <c r="A647" s="5">
        <v>645</v>
      </c>
      <c r="B647" s="5" t="s">
        <v>10</v>
      </c>
      <c r="C647" s="5" t="s">
        <v>1297</v>
      </c>
      <c r="D647" s="6" t="s">
        <v>1298</v>
      </c>
      <c r="E647" s="5" t="s">
        <v>9</v>
      </c>
    </row>
    <row r="648" spans="1:5" ht="13.5" customHeight="1">
      <c r="A648" s="1">
        <v>646</v>
      </c>
      <c r="B648" s="5" t="s">
        <v>82</v>
      </c>
      <c r="C648" s="5" t="s">
        <v>1299</v>
      </c>
      <c r="D648" s="6" t="s">
        <v>1300</v>
      </c>
      <c r="E648" s="5" t="s">
        <v>9</v>
      </c>
    </row>
    <row r="649" spans="1:5" ht="13.5" customHeight="1">
      <c r="A649" s="5">
        <v>647</v>
      </c>
      <c r="B649" s="5" t="s">
        <v>82</v>
      </c>
      <c r="C649" s="5" t="s">
        <v>1301</v>
      </c>
      <c r="D649" s="6" t="s">
        <v>1302</v>
      </c>
      <c r="E649" s="5" t="s">
        <v>9</v>
      </c>
    </row>
    <row r="650" spans="1:5" ht="13.5" customHeight="1">
      <c r="A650" s="5">
        <v>648</v>
      </c>
      <c r="B650" s="5" t="s">
        <v>87</v>
      </c>
      <c r="C650" s="5" t="s">
        <v>1303</v>
      </c>
      <c r="D650" s="6" t="s">
        <v>1304</v>
      </c>
      <c r="E650" s="5" t="s">
        <v>9</v>
      </c>
    </row>
    <row r="651" spans="1:5" ht="13.5" customHeight="1">
      <c r="A651" s="1">
        <v>649</v>
      </c>
      <c r="B651" s="5" t="s">
        <v>87</v>
      </c>
      <c r="C651" s="5" t="s">
        <v>1305</v>
      </c>
      <c r="D651" s="6" t="s">
        <v>1306</v>
      </c>
      <c r="E651" s="5" t="s">
        <v>9</v>
      </c>
    </row>
    <row r="652" spans="1:5" ht="13.5" customHeight="1">
      <c r="A652" s="5">
        <v>650</v>
      </c>
      <c r="B652" s="5" t="s">
        <v>10</v>
      </c>
      <c r="C652" s="5" t="s">
        <v>1307</v>
      </c>
      <c r="D652" s="6" t="s">
        <v>1308</v>
      </c>
      <c r="E652" s="5" t="s">
        <v>9</v>
      </c>
    </row>
    <row r="653" spans="1:5" ht="13.5" customHeight="1">
      <c r="A653" s="5">
        <v>651</v>
      </c>
      <c r="B653" s="5" t="s">
        <v>25</v>
      </c>
      <c r="C653" s="5" t="s">
        <v>1309</v>
      </c>
      <c r="D653" s="6" t="s">
        <v>1310</v>
      </c>
      <c r="E653" s="5" t="s">
        <v>9</v>
      </c>
    </row>
    <row r="654" spans="1:5" ht="13.5" customHeight="1">
      <c r="A654" s="1">
        <v>652</v>
      </c>
      <c r="B654" s="5" t="s">
        <v>82</v>
      </c>
      <c r="C654" s="5" t="s">
        <v>1311</v>
      </c>
      <c r="D654" s="6" t="s">
        <v>1312</v>
      </c>
      <c r="E654" s="5" t="s">
        <v>9</v>
      </c>
    </row>
    <row r="655" spans="1:5" ht="13.5" customHeight="1">
      <c r="A655" s="5">
        <v>653</v>
      </c>
      <c r="B655" s="5" t="s">
        <v>10</v>
      </c>
      <c r="C655" s="5" t="s">
        <v>1313</v>
      </c>
      <c r="D655" s="6" t="s">
        <v>1314</v>
      </c>
      <c r="E655" s="5" t="s">
        <v>9</v>
      </c>
    </row>
    <row r="656" spans="1:5" ht="13.5" customHeight="1">
      <c r="A656" s="5">
        <v>654</v>
      </c>
      <c r="B656" s="5" t="s">
        <v>10</v>
      </c>
      <c r="C656" s="5" t="s">
        <v>1315</v>
      </c>
      <c r="D656" s="6" t="s">
        <v>1316</v>
      </c>
      <c r="E656" s="5" t="s">
        <v>9</v>
      </c>
    </row>
    <row r="657" spans="1:5" ht="13.5" customHeight="1">
      <c r="A657" s="1">
        <v>655</v>
      </c>
      <c r="B657" s="5" t="s">
        <v>82</v>
      </c>
      <c r="C657" s="5" t="s">
        <v>1317</v>
      </c>
      <c r="D657" s="6" t="s">
        <v>1318</v>
      </c>
      <c r="E657" s="5" t="s">
        <v>9</v>
      </c>
    </row>
    <row r="658" spans="1:5" ht="13.5" customHeight="1">
      <c r="A658" s="5">
        <v>656</v>
      </c>
      <c r="B658" s="5" t="s">
        <v>10</v>
      </c>
      <c r="C658" s="5" t="s">
        <v>1319</v>
      </c>
      <c r="D658" s="6" t="s">
        <v>1320</v>
      </c>
      <c r="E658" s="5" t="s">
        <v>9</v>
      </c>
    </row>
    <row r="659" spans="1:5" ht="13.5" customHeight="1">
      <c r="A659" s="5">
        <v>657</v>
      </c>
      <c r="B659" s="5" t="s">
        <v>82</v>
      </c>
      <c r="C659" s="5" t="s">
        <v>1321</v>
      </c>
      <c r="D659" s="6" t="s">
        <v>1322</v>
      </c>
      <c r="E659" s="5" t="s">
        <v>9</v>
      </c>
    </row>
    <row r="660" spans="1:5" ht="13.5" customHeight="1">
      <c r="A660" s="1">
        <v>658</v>
      </c>
      <c r="B660" s="5" t="s">
        <v>10</v>
      </c>
      <c r="C660" s="5" t="s">
        <v>1323</v>
      </c>
      <c r="D660" s="6" t="s">
        <v>1324</v>
      </c>
      <c r="E660" s="5" t="s">
        <v>9</v>
      </c>
    </row>
    <row r="661" spans="1:5" ht="13.5" customHeight="1">
      <c r="A661" s="5">
        <v>659</v>
      </c>
      <c r="B661" s="5" t="s">
        <v>87</v>
      </c>
      <c r="C661" s="5" t="s">
        <v>1325</v>
      </c>
      <c r="D661" s="6" t="s">
        <v>1326</v>
      </c>
      <c r="E661" s="5" t="s">
        <v>9</v>
      </c>
    </row>
    <row r="662" spans="1:5" ht="13.5" customHeight="1">
      <c r="A662" s="5">
        <v>660</v>
      </c>
      <c r="B662" s="5" t="s">
        <v>65</v>
      </c>
      <c r="C662" s="5" t="s">
        <v>1327</v>
      </c>
      <c r="D662" s="6" t="s">
        <v>1328</v>
      </c>
      <c r="E662" s="5" t="s">
        <v>9</v>
      </c>
    </row>
    <row r="663" spans="1:5" ht="13.5" customHeight="1">
      <c r="A663" s="1">
        <v>661</v>
      </c>
      <c r="B663" s="5" t="s">
        <v>413</v>
      </c>
      <c r="C663" s="5" t="s">
        <v>1329</v>
      </c>
      <c r="D663" s="6" t="s">
        <v>1330</v>
      </c>
      <c r="E663" s="5" t="s">
        <v>9</v>
      </c>
    </row>
    <row r="664" spans="1:5" ht="13.5" customHeight="1">
      <c r="A664" s="5">
        <v>662</v>
      </c>
      <c r="B664" s="5" t="s">
        <v>52</v>
      </c>
      <c r="C664" s="5" t="s">
        <v>1331</v>
      </c>
      <c r="D664" s="6" t="s">
        <v>1332</v>
      </c>
      <c r="E664" s="5" t="s">
        <v>9</v>
      </c>
    </row>
    <row r="665" spans="1:5" ht="13.5" customHeight="1">
      <c r="A665" s="5">
        <v>663</v>
      </c>
      <c r="B665" s="5" t="s">
        <v>45</v>
      </c>
      <c r="C665" s="5" t="s">
        <v>1333</v>
      </c>
      <c r="D665" s="6" t="s">
        <v>1334</v>
      </c>
      <c r="E665" s="5" t="s">
        <v>9</v>
      </c>
    </row>
    <row r="666" spans="1:5" ht="13.5" customHeight="1">
      <c r="A666" s="1">
        <v>664</v>
      </c>
      <c r="B666" s="5" t="s">
        <v>87</v>
      </c>
      <c r="C666" s="5" t="s">
        <v>1335</v>
      </c>
      <c r="D666" s="6" t="s">
        <v>1336</v>
      </c>
      <c r="E666" s="5" t="s">
        <v>9</v>
      </c>
    </row>
    <row r="667" spans="1:5" ht="13.5" customHeight="1">
      <c r="A667" s="5">
        <v>665</v>
      </c>
      <c r="B667" s="5" t="s">
        <v>10</v>
      </c>
      <c r="C667" s="5" t="s">
        <v>1337</v>
      </c>
      <c r="D667" s="6" t="s">
        <v>909</v>
      </c>
      <c r="E667" s="5" t="s">
        <v>9</v>
      </c>
    </row>
    <row r="668" spans="1:5" ht="13.5" customHeight="1">
      <c r="A668" s="5">
        <v>666</v>
      </c>
      <c r="B668" s="5" t="s">
        <v>6</v>
      </c>
      <c r="C668" s="5" t="s">
        <v>1338</v>
      </c>
      <c r="D668" s="6" t="s">
        <v>1339</v>
      </c>
      <c r="E668" s="5" t="s">
        <v>9</v>
      </c>
    </row>
    <row r="669" spans="1:5" ht="13.5" customHeight="1">
      <c r="A669" s="1">
        <v>667</v>
      </c>
      <c r="B669" s="5" t="s">
        <v>6</v>
      </c>
      <c r="C669" s="5" t="s">
        <v>1340</v>
      </c>
      <c r="D669" s="6" t="s">
        <v>1341</v>
      </c>
      <c r="E669" s="5" t="s">
        <v>9</v>
      </c>
    </row>
    <row r="670" spans="1:5" ht="13.5" customHeight="1">
      <c r="A670" s="5">
        <v>668</v>
      </c>
      <c r="B670" s="5" t="s">
        <v>10</v>
      </c>
      <c r="C670" s="5" t="s">
        <v>1342</v>
      </c>
      <c r="D670" s="6" t="s">
        <v>1343</v>
      </c>
      <c r="E670" s="5" t="s">
        <v>9</v>
      </c>
    </row>
    <row r="671" spans="1:5" ht="13.5" customHeight="1">
      <c r="A671" s="5">
        <v>669</v>
      </c>
      <c r="B671" s="5" t="s">
        <v>65</v>
      </c>
      <c r="C671" s="5" t="s">
        <v>1344</v>
      </c>
      <c r="D671" s="6" t="s">
        <v>1345</v>
      </c>
      <c r="E671" s="5" t="s">
        <v>9</v>
      </c>
    </row>
    <row r="672" spans="1:5" ht="13.5" customHeight="1">
      <c r="A672" s="1">
        <v>670</v>
      </c>
      <c r="B672" s="5" t="s">
        <v>10</v>
      </c>
      <c r="C672" s="5" t="s">
        <v>1346</v>
      </c>
      <c r="D672" s="6" t="s">
        <v>1347</v>
      </c>
      <c r="E672" s="5" t="s">
        <v>9</v>
      </c>
    </row>
    <row r="673" spans="1:5" ht="13.5" customHeight="1">
      <c r="A673" s="5">
        <v>671</v>
      </c>
      <c r="B673" s="5" t="s">
        <v>10</v>
      </c>
      <c r="C673" s="5" t="s">
        <v>1348</v>
      </c>
      <c r="D673" s="6" t="s">
        <v>1349</v>
      </c>
      <c r="E673" s="5" t="s">
        <v>9</v>
      </c>
    </row>
    <row r="674" spans="1:5" ht="13.5" customHeight="1">
      <c r="A674" s="5">
        <v>672</v>
      </c>
      <c r="B674" s="5" t="s">
        <v>65</v>
      </c>
      <c r="C674" s="5" t="s">
        <v>1350</v>
      </c>
      <c r="D674" s="6" t="s">
        <v>1351</v>
      </c>
      <c r="E674" s="5" t="s">
        <v>9</v>
      </c>
    </row>
    <row r="675" spans="1:5" ht="13.5" customHeight="1">
      <c r="A675" s="1">
        <v>673</v>
      </c>
      <c r="B675" s="5" t="s">
        <v>10</v>
      </c>
      <c r="C675" s="5" t="s">
        <v>1352</v>
      </c>
      <c r="D675" s="6" t="s">
        <v>1353</v>
      </c>
      <c r="E675" s="5" t="s">
        <v>9</v>
      </c>
    </row>
    <row r="676" spans="1:5" ht="13.5" customHeight="1">
      <c r="A676" s="5">
        <v>674</v>
      </c>
      <c r="B676" s="5" t="s">
        <v>65</v>
      </c>
      <c r="C676" s="5" t="s">
        <v>1354</v>
      </c>
      <c r="D676" s="6" t="s">
        <v>1355</v>
      </c>
      <c r="E676" s="5" t="s">
        <v>9</v>
      </c>
    </row>
    <row r="677" spans="1:5" ht="13.5" customHeight="1">
      <c r="A677" s="5">
        <v>675</v>
      </c>
      <c r="B677" s="5" t="s">
        <v>52</v>
      </c>
      <c r="C677" s="5" t="s">
        <v>1356</v>
      </c>
      <c r="D677" s="6" t="s">
        <v>1357</v>
      </c>
      <c r="E677" s="5" t="s">
        <v>9</v>
      </c>
    </row>
    <row r="678" spans="1:5" ht="13.5" customHeight="1">
      <c r="A678" s="1">
        <v>676</v>
      </c>
      <c r="B678" s="5" t="s">
        <v>10</v>
      </c>
      <c r="C678" s="5" t="s">
        <v>1358</v>
      </c>
      <c r="D678" s="6" t="s">
        <v>1359</v>
      </c>
      <c r="E678" s="5" t="s">
        <v>9</v>
      </c>
    </row>
    <row r="679" spans="1:5" ht="13.5" customHeight="1">
      <c r="A679" s="5">
        <v>677</v>
      </c>
      <c r="B679" s="5" t="s">
        <v>45</v>
      </c>
      <c r="C679" s="5" t="s">
        <v>1360</v>
      </c>
      <c r="D679" s="6" t="s">
        <v>1361</v>
      </c>
      <c r="E679" s="5" t="s">
        <v>9</v>
      </c>
    </row>
    <row r="680" spans="1:5" ht="13.5" customHeight="1">
      <c r="A680" s="5">
        <v>678</v>
      </c>
      <c r="B680" s="5" t="s">
        <v>82</v>
      </c>
      <c r="C680" s="5" t="s">
        <v>1362</v>
      </c>
      <c r="D680" s="6" t="s">
        <v>1363</v>
      </c>
      <c r="E680" s="5" t="s">
        <v>9</v>
      </c>
    </row>
    <row r="681" spans="1:5" ht="13.5" customHeight="1">
      <c r="A681" s="1">
        <v>679</v>
      </c>
      <c r="B681" s="5" t="s">
        <v>10</v>
      </c>
      <c r="C681" s="5" t="s">
        <v>1364</v>
      </c>
      <c r="D681" s="6" t="s">
        <v>1365</v>
      </c>
      <c r="E681" s="5" t="s">
        <v>9</v>
      </c>
    </row>
    <row r="682" spans="1:5" ht="13.5" customHeight="1">
      <c r="A682" s="5">
        <v>680</v>
      </c>
      <c r="B682" s="5" t="s">
        <v>65</v>
      </c>
      <c r="C682" s="5" t="s">
        <v>1366</v>
      </c>
      <c r="D682" s="6" t="s">
        <v>1367</v>
      </c>
      <c r="E682" s="5" t="s">
        <v>9</v>
      </c>
    </row>
    <row r="683" spans="1:5" ht="13.5" customHeight="1">
      <c r="A683" s="5">
        <v>681</v>
      </c>
      <c r="B683" s="5" t="s">
        <v>10</v>
      </c>
      <c r="C683" s="5" t="s">
        <v>1368</v>
      </c>
      <c r="D683" s="6" t="s">
        <v>1369</v>
      </c>
      <c r="E683" s="5" t="s">
        <v>9</v>
      </c>
    </row>
    <row r="684" spans="1:5" ht="13.5" customHeight="1">
      <c r="A684" s="1">
        <v>682</v>
      </c>
      <c r="B684" s="5" t="s">
        <v>10</v>
      </c>
      <c r="C684" s="5" t="s">
        <v>1370</v>
      </c>
      <c r="D684" s="6" t="s">
        <v>1371</v>
      </c>
      <c r="E684" s="5" t="s">
        <v>9</v>
      </c>
    </row>
    <row r="685" spans="1:5" ht="13.5" customHeight="1">
      <c r="A685" s="5">
        <v>683</v>
      </c>
      <c r="B685" s="5" t="s">
        <v>82</v>
      </c>
      <c r="C685" s="5" t="s">
        <v>1372</v>
      </c>
      <c r="D685" s="6" t="s">
        <v>1373</v>
      </c>
      <c r="E685" s="5" t="s">
        <v>9</v>
      </c>
    </row>
    <row r="686" spans="1:5" ht="13.5" customHeight="1">
      <c r="A686" s="5">
        <v>684</v>
      </c>
      <c r="B686" s="5" t="s">
        <v>10</v>
      </c>
      <c r="C686" s="5" t="s">
        <v>1374</v>
      </c>
      <c r="D686" s="6" t="s">
        <v>1375</v>
      </c>
      <c r="E686" s="5" t="s">
        <v>9</v>
      </c>
    </row>
    <row r="687" spans="1:5" ht="13.5" customHeight="1">
      <c r="A687" s="1">
        <v>685</v>
      </c>
      <c r="B687" s="5" t="s">
        <v>82</v>
      </c>
      <c r="C687" s="5" t="s">
        <v>1376</v>
      </c>
      <c r="D687" s="6" t="s">
        <v>1377</v>
      </c>
      <c r="E687" s="5" t="s">
        <v>9</v>
      </c>
    </row>
    <row r="688" spans="1:5" ht="13.5" customHeight="1">
      <c r="A688" s="5">
        <v>686</v>
      </c>
      <c r="B688" s="5" t="s">
        <v>82</v>
      </c>
      <c r="C688" s="5" t="s">
        <v>1378</v>
      </c>
      <c r="D688" s="6" t="s">
        <v>1379</v>
      </c>
      <c r="E688" s="5" t="s">
        <v>9</v>
      </c>
    </row>
    <row r="689" spans="1:5" ht="13.5" customHeight="1">
      <c r="A689" s="5">
        <v>687</v>
      </c>
      <c r="B689" s="5" t="s">
        <v>10</v>
      </c>
      <c r="C689" s="5" t="s">
        <v>1380</v>
      </c>
      <c r="D689" s="6" t="s">
        <v>1381</v>
      </c>
      <c r="E689" s="5" t="s">
        <v>9</v>
      </c>
    </row>
    <row r="690" spans="1:5" ht="13.5" customHeight="1">
      <c r="A690" s="1">
        <v>688</v>
      </c>
      <c r="B690" s="5" t="s">
        <v>87</v>
      </c>
      <c r="C690" s="5" t="s">
        <v>1382</v>
      </c>
      <c r="D690" s="6" t="s">
        <v>1383</v>
      </c>
      <c r="E690" s="5" t="s">
        <v>9</v>
      </c>
    </row>
    <row r="691" spans="1:5" ht="13.5" customHeight="1">
      <c r="A691" s="5">
        <v>689</v>
      </c>
      <c r="B691" s="5" t="s">
        <v>87</v>
      </c>
      <c r="C691" s="5" t="s">
        <v>1384</v>
      </c>
      <c r="D691" s="6" t="s">
        <v>1385</v>
      </c>
      <c r="E691" s="5" t="s">
        <v>9</v>
      </c>
    </row>
    <row r="692" spans="1:5" ht="13.5" customHeight="1">
      <c r="A692" s="5">
        <v>690</v>
      </c>
      <c r="B692" s="5" t="s">
        <v>10</v>
      </c>
      <c r="C692" s="5" t="s">
        <v>1386</v>
      </c>
      <c r="D692" s="6" t="s">
        <v>1387</v>
      </c>
      <c r="E692" s="5" t="s">
        <v>9</v>
      </c>
    </row>
    <row r="693" spans="1:5" ht="13.5" customHeight="1">
      <c r="A693" s="1">
        <v>691</v>
      </c>
      <c r="B693" s="5" t="s">
        <v>82</v>
      </c>
      <c r="C693" s="5" t="s">
        <v>1388</v>
      </c>
      <c r="D693" s="6" t="s">
        <v>1389</v>
      </c>
      <c r="E693" s="5" t="s">
        <v>9</v>
      </c>
    </row>
    <row r="694" spans="1:5" ht="13.5" customHeight="1">
      <c r="A694" s="5">
        <v>692</v>
      </c>
      <c r="B694" s="5" t="s">
        <v>10</v>
      </c>
      <c r="C694" s="5" t="s">
        <v>1390</v>
      </c>
      <c r="D694" s="6" t="s">
        <v>1391</v>
      </c>
      <c r="E694" s="5" t="s">
        <v>9</v>
      </c>
    </row>
    <row r="695" spans="1:5" ht="13.5" customHeight="1">
      <c r="A695" s="5">
        <v>693</v>
      </c>
      <c r="B695" s="5" t="s">
        <v>10</v>
      </c>
      <c r="C695" s="5" t="s">
        <v>1392</v>
      </c>
      <c r="D695" s="6" t="s">
        <v>1393</v>
      </c>
      <c r="E695" s="5" t="s">
        <v>9</v>
      </c>
    </row>
    <row r="696" spans="1:5" ht="13.5" customHeight="1">
      <c r="A696" s="1">
        <v>694</v>
      </c>
      <c r="B696" s="5" t="s">
        <v>10</v>
      </c>
      <c r="C696" s="5" t="s">
        <v>1394</v>
      </c>
      <c r="D696" s="6" t="s">
        <v>1395</v>
      </c>
      <c r="E696" s="5" t="s">
        <v>9</v>
      </c>
    </row>
    <row r="697" spans="1:5" ht="13.5" customHeight="1">
      <c r="A697" s="5">
        <v>695</v>
      </c>
      <c r="B697" s="5" t="s">
        <v>10</v>
      </c>
      <c r="C697" s="5" t="s">
        <v>1396</v>
      </c>
      <c r="D697" s="6" t="s">
        <v>1397</v>
      </c>
      <c r="E697" s="5" t="s">
        <v>9</v>
      </c>
    </row>
    <row r="698" spans="1:5" ht="13.5" customHeight="1">
      <c r="A698" s="5">
        <v>696</v>
      </c>
      <c r="B698" s="5" t="s">
        <v>52</v>
      </c>
      <c r="C698" s="5" t="s">
        <v>1398</v>
      </c>
      <c r="D698" s="6" t="s">
        <v>971</v>
      </c>
      <c r="E698" s="5" t="s">
        <v>9</v>
      </c>
    </row>
    <row r="699" spans="1:5" ht="13.5" customHeight="1">
      <c r="A699" s="1">
        <v>697</v>
      </c>
      <c r="B699" s="5" t="s">
        <v>52</v>
      </c>
      <c r="C699" s="5" t="s">
        <v>1399</v>
      </c>
      <c r="D699" s="6" t="s">
        <v>1400</v>
      </c>
      <c r="E699" s="5" t="s">
        <v>9</v>
      </c>
    </row>
    <row r="700" spans="1:5" ht="13.5" customHeight="1">
      <c r="A700" s="5">
        <v>698</v>
      </c>
      <c r="B700" s="5" t="s">
        <v>52</v>
      </c>
      <c r="C700" s="5" t="s">
        <v>1401</v>
      </c>
      <c r="D700" s="6" t="s">
        <v>1402</v>
      </c>
      <c r="E700" s="5" t="s">
        <v>9</v>
      </c>
    </row>
    <row r="701" spans="1:5" ht="13.5" customHeight="1">
      <c r="A701" s="5">
        <v>699</v>
      </c>
      <c r="B701" s="5" t="s">
        <v>45</v>
      </c>
      <c r="C701" s="5" t="s">
        <v>1403</v>
      </c>
      <c r="D701" s="6" t="s">
        <v>1404</v>
      </c>
      <c r="E701" s="5" t="s">
        <v>9</v>
      </c>
    </row>
    <row r="702" spans="1:5" ht="13.5" customHeight="1">
      <c r="A702" s="1">
        <v>700</v>
      </c>
      <c r="B702" s="5" t="s">
        <v>82</v>
      </c>
      <c r="C702" s="5" t="s">
        <v>1405</v>
      </c>
      <c r="D702" s="6" t="s">
        <v>1406</v>
      </c>
      <c r="E702" s="5" t="s">
        <v>9</v>
      </c>
    </row>
    <row r="703" spans="1:5" ht="13.5" customHeight="1">
      <c r="A703" s="5">
        <v>701</v>
      </c>
      <c r="B703" s="5" t="s">
        <v>87</v>
      </c>
      <c r="C703" s="5" t="s">
        <v>1407</v>
      </c>
      <c r="D703" s="6" t="s">
        <v>1408</v>
      </c>
      <c r="E703" s="5" t="s">
        <v>9</v>
      </c>
    </row>
    <row r="704" spans="1:5" ht="13.5" customHeight="1">
      <c r="A704" s="5">
        <v>702</v>
      </c>
      <c r="B704" s="5" t="s">
        <v>10</v>
      </c>
      <c r="C704" s="5" t="s">
        <v>1409</v>
      </c>
      <c r="D704" s="6" t="s">
        <v>1410</v>
      </c>
      <c r="E704" s="5" t="s">
        <v>9</v>
      </c>
    </row>
    <row r="705" spans="1:5" ht="13.5" customHeight="1">
      <c r="A705" s="1">
        <v>703</v>
      </c>
      <c r="B705" s="5" t="s">
        <v>10</v>
      </c>
      <c r="C705" s="5" t="s">
        <v>1411</v>
      </c>
      <c r="D705" s="6" t="s">
        <v>1412</v>
      </c>
      <c r="E705" s="5" t="s">
        <v>9</v>
      </c>
    </row>
    <row r="706" spans="1:5" ht="13.5" customHeight="1">
      <c r="A706" s="5">
        <v>704</v>
      </c>
      <c r="B706" s="5" t="s">
        <v>6</v>
      </c>
      <c r="C706" s="5" t="s">
        <v>1413</v>
      </c>
      <c r="D706" s="6" t="s">
        <v>1414</v>
      </c>
      <c r="E706" s="5" t="s">
        <v>1415</v>
      </c>
    </row>
    <row r="707" spans="1:5" ht="13.5" customHeight="1">
      <c r="A707" s="5">
        <v>705</v>
      </c>
      <c r="B707" s="5" t="s">
        <v>6</v>
      </c>
      <c r="C707" s="5" t="s">
        <v>1416</v>
      </c>
      <c r="D707" s="6" t="s">
        <v>1417</v>
      </c>
      <c r="E707" s="5" t="s">
        <v>1415</v>
      </c>
    </row>
    <row r="708" spans="1:5" ht="13.5" customHeight="1">
      <c r="A708" s="1">
        <v>706</v>
      </c>
      <c r="B708" s="5" t="s">
        <v>45</v>
      </c>
      <c r="C708" s="5" t="s">
        <v>1418</v>
      </c>
      <c r="D708" s="6" t="s">
        <v>1419</v>
      </c>
      <c r="E708" s="5" t="s">
        <v>1415</v>
      </c>
    </row>
    <row r="709" spans="1:5" ht="13.5" customHeight="1">
      <c r="A709" s="5">
        <v>707</v>
      </c>
      <c r="B709" s="5" t="s">
        <v>25</v>
      </c>
      <c r="C709" s="5" t="s">
        <v>1420</v>
      </c>
      <c r="D709" s="6" t="s">
        <v>1421</v>
      </c>
      <c r="E709" s="5" t="s">
        <v>1415</v>
      </c>
    </row>
    <row r="710" spans="1:5" ht="13.5" customHeight="1">
      <c r="A710" s="5">
        <v>708</v>
      </c>
      <c r="B710" s="5" t="s">
        <v>36</v>
      </c>
      <c r="C710" s="5" t="s">
        <v>1422</v>
      </c>
      <c r="D710" s="6" t="s">
        <v>1423</v>
      </c>
      <c r="E710" s="5" t="s">
        <v>1415</v>
      </c>
    </row>
    <row r="711" spans="1:5" ht="13.5" customHeight="1">
      <c r="A711" s="1">
        <v>709</v>
      </c>
      <c r="B711" s="5" t="s">
        <v>36</v>
      </c>
      <c r="C711" s="5" t="s">
        <v>1424</v>
      </c>
      <c r="D711" s="6" t="s">
        <v>1425</v>
      </c>
      <c r="E711" s="5" t="s">
        <v>1415</v>
      </c>
    </row>
    <row r="712" spans="1:5" ht="13.5" customHeight="1">
      <c r="A712" s="5">
        <v>710</v>
      </c>
      <c r="B712" s="5" t="s">
        <v>25</v>
      </c>
      <c r="C712" s="5" t="s">
        <v>1426</v>
      </c>
      <c r="D712" s="6" t="s">
        <v>1427</v>
      </c>
      <c r="E712" s="5" t="s">
        <v>1415</v>
      </c>
    </row>
    <row r="713" spans="1:5" ht="13.5" customHeight="1">
      <c r="A713" s="5">
        <v>711</v>
      </c>
      <c r="B713" s="5" t="s">
        <v>10</v>
      </c>
      <c r="C713" s="5" t="s">
        <v>1428</v>
      </c>
      <c r="D713" s="6" t="s">
        <v>1429</v>
      </c>
      <c r="E713" s="5" t="s">
        <v>1415</v>
      </c>
    </row>
    <row r="714" spans="1:5" ht="13.5" customHeight="1">
      <c r="A714" s="1">
        <v>712</v>
      </c>
      <c r="B714" s="5" t="s">
        <v>25</v>
      </c>
      <c r="C714" s="5" t="s">
        <v>1430</v>
      </c>
      <c r="D714" s="6" t="s">
        <v>1431</v>
      </c>
      <c r="E714" s="5" t="s">
        <v>1415</v>
      </c>
    </row>
    <row r="715" spans="1:5" ht="13.5" customHeight="1">
      <c r="A715" s="5">
        <v>713</v>
      </c>
      <c r="B715" s="5" t="s">
        <v>6</v>
      </c>
      <c r="C715" s="5" t="s">
        <v>1432</v>
      </c>
      <c r="D715" s="6" t="s">
        <v>1433</v>
      </c>
      <c r="E715" s="5" t="s">
        <v>1415</v>
      </c>
    </row>
    <row r="716" spans="1:5" ht="13.5" customHeight="1">
      <c r="A716" s="5">
        <v>714</v>
      </c>
      <c r="B716" s="5" t="s">
        <v>10</v>
      </c>
      <c r="C716" s="5" t="s">
        <v>1434</v>
      </c>
      <c r="D716" s="6" t="s">
        <v>40</v>
      </c>
      <c r="E716" s="5" t="s">
        <v>1415</v>
      </c>
    </row>
    <row r="717" spans="1:5" ht="13.5" customHeight="1">
      <c r="A717" s="1">
        <v>715</v>
      </c>
      <c r="B717" s="5" t="s">
        <v>36</v>
      </c>
      <c r="C717" s="5" t="s">
        <v>1435</v>
      </c>
      <c r="D717" s="6" t="s">
        <v>1436</v>
      </c>
      <c r="E717" s="5" t="s">
        <v>1415</v>
      </c>
    </row>
    <row r="718" spans="1:5" ht="13.5" customHeight="1">
      <c r="A718" s="5">
        <v>716</v>
      </c>
      <c r="B718" s="5" t="s">
        <v>65</v>
      </c>
      <c r="C718" s="5" t="s">
        <v>1437</v>
      </c>
      <c r="D718" s="6" t="s">
        <v>1438</v>
      </c>
      <c r="E718" s="5" t="s">
        <v>1415</v>
      </c>
    </row>
    <row r="719" spans="1:5" ht="13.5" customHeight="1">
      <c r="A719" s="5">
        <v>717</v>
      </c>
      <c r="B719" s="5" t="s">
        <v>6</v>
      </c>
      <c r="C719" s="5" t="s">
        <v>1439</v>
      </c>
      <c r="D719" s="6" t="s">
        <v>1440</v>
      </c>
      <c r="E719" s="5" t="s">
        <v>1415</v>
      </c>
    </row>
    <row r="720" spans="1:5" ht="13.5" customHeight="1">
      <c r="A720" s="1">
        <v>718</v>
      </c>
      <c r="B720" s="5" t="s">
        <v>82</v>
      </c>
      <c r="C720" s="5" t="s">
        <v>1441</v>
      </c>
      <c r="D720" s="6" t="s">
        <v>1442</v>
      </c>
      <c r="E720" s="5" t="s">
        <v>1415</v>
      </c>
    </row>
    <row r="721" spans="1:5" ht="13.5" customHeight="1">
      <c r="A721" s="5">
        <v>719</v>
      </c>
      <c r="B721" s="5" t="s">
        <v>36</v>
      </c>
      <c r="C721" s="5" t="s">
        <v>1443</v>
      </c>
      <c r="D721" s="6" t="s">
        <v>1444</v>
      </c>
      <c r="E721" s="5" t="s">
        <v>1415</v>
      </c>
    </row>
    <row r="722" spans="1:5" ht="13.5" customHeight="1">
      <c r="A722" s="5">
        <v>720</v>
      </c>
      <c r="B722" s="5" t="s">
        <v>25</v>
      </c>
      <c r="C722" s="5" t="s">
        <v>1445</v>
      </c>
      <c r="D722" s="6" t="s">
        <v>1446</v>
      </c>
      <c r="E722" s="5" t="s">
        <v>1415</v>
      </c>
    </row>
    <row r="723" spans="1:5" ht="13.5" customHeight="1">
      <c r="A723" s="1">
        <v>721</v>
      </c>
      <c r="B723" s="5" t="s">
        <v>10</v>
      </c>
      <c r="C723" s="5" t="s">
        <v>1447</v>
      </c>
      <c r="D723" s="6" t="s">
        <v>1448</v>
      </c>
      <c r="E723" s="5" t="s">
        <v>1415</v>
      </c>
    </row>
    <row r="724" spans="1:5" ht="13.5" customHeight="1">
      <c r="A724" s="5">
        <v>722</v>
      </c>
      <c r="B724" s="5" t="s">
        <v>25</v>
      </c>
      <c r="C724" s="5" t="s">
        <v>1449</v>
      </c>
      <c r="D724" s="6" t="s">
        <v>1450</v>
      </c>
      <c r="E724" s="5" t="s">
        <v>1415</v>
      </c>
    </row>
    <row r="725" spans="1:5" ht="13.5" customHeight="1">
      <c r="A725" s="5">
        <v>723</v>
      </c>
      <c r="B725" s="5" t="s">
        <v>25</v>
      </c>
      <c r="C725" s="5" t="s">
        <v>1451</v>
      </c>
      <c r="D725" s="6" t="s">
        <v>1452</v>
      </c>
      <c r="E725" s="5" t="s">
        <v>1415</v>
      </c>
    </row>
    <row r="726" spans="1:5" ht="13.5" customHeight="1">
      <c r="A726" s="1">
        <v>724</v>
      </c>
      <c r="B726" s="5" t="s">
        <v>6</v>
      </c>
      <c r="C726" s="5" t="s">
        <v>1453</v>
      </c>
      <c r="D726" s="6" t="s">
        <v>1454</v>
      </c>
      <c r="E726" s="5" t="s">
        <v>1415</v>
      </c>
    </row>
    <row r="727" spans="1:5" ht="13.5" customHeight="1">
      <c r="A727" s="5">
        <v>725</v>
      </c>
      <c r="B727" s="5" t="s">
        <v>10</v>
      </c>
      <c r="C727" s="5" t="s">
        <v>1455</v>
      </c>
      <c r="D727" s="6" t="s">
        <v>1456</v>
      </c>
      <c r="E727" s="5" t="s">
        <v>1415</v>
      </c>
    </row>
    <row r="728" spans="1:5" ht="13.5" customHeight="1">
      <c r="A728" s="5">
        <v>726</v>
      </c>
      <c r="B728" s="5" t="s">
        <v>25</v>
      </c>
      <c r="C728" s="5" t="s">
        <v>1457</v>
      </c>
      <c r="D728" s="6" t="s">
        <v>1458</v>
      </c>
      <c r="E728" s="5" t="s">
        <v>1415</v>
      </c>
    </row>
    <row r="729" spans="1:5" ht="13.5" customHeight="1">
      <c r="A729" s="1">
        <v>727</v>
      </c>
      <c r="B729" s="5" t="s">
        <v>10</v>
      </c>
      <c r="C729" s="5" t="s">
        <v>1459</v>
      </c>
      <c r="D729" s="6" t="s">
        <v>1460</v>
      </c>
      <c r="E729" s="5" t="s">
        <v>1415</v>
      </c>
    </row>
    <row r="730" spans="1:5" ht="13.5" customHeight="1">
      <c r="A730" s="5">
        <v>728</v>
      </c>
      <c r="B730" s="5" t="s">
        <v>25</v>
      </c>
      <c r="C730" s="5" t="s">
        <v>1461</v>
      </c>
      <c r="D730" s="6" t="s">
        <v>1462</v>
      </c>
      <c r="E730" s="5" t="s">
        <v>1415</v>
      </c>
    </row>
    <row r="731" spans="1:5" ht="13.5" customHeight="1">
      <c r="A731" s="5">
        <v>729</v>
      </c>
      <c r="B731" s="5" t="s">
        <v>10</v>
      </c>
      <c r="C731" s="5" t="s">
        <v>1463</v>
      </c>
      <c r="D731" s="6" t="s">
        <v>1464</v>
      </c>
      <c r="E731" s="5" t="s">
        <v>1415</v>
      </c>
    </row>
    <row r="732" spans="1:5" ht="13.5" customHeight="1">
      <c r="A732" s="1">
        <v>730</v>
      </c>
      <c r="B732" s="5" t="s">
        <v>45</v>
      </c>
      <c r="C732" s="5" t="s">
        <v>1465</v>
      </c>
      <c r="D732" s="6" t="s">
        <v>1466</v>
      </c>
      <c r="E732" s="5" t="s">
        <v>1415</v>
      </c>
    </row>
    <row r="733" spans="1:5" ht="13.5" customHeight="1">
      <c r="A733" s="5">
        <v>731</v>
      </c>
      <c r="B733" s="5" t="s">
        <v>10</v>
      </c>
      <c r="C733" s="5" t="s">
        <v>1467</v>
      </c>
      <c r="D733" s="6" t="s">
        <v>1468</v>
      </c>
      <c r="E733" s="5" t="s">
        <v>1415</v>
      </c>
    </row>
    <row r="734" spans="1:5" ht="13.5" customHeight="1">
      <c r="A734" s="5">
        <v>732</v>
      </c>
      <c r="B734" s="5" t="s">
        <v>6</v>
      </c>
      <c r="C734" s="5" t="s">
        <v>1469</v>
      </c>
      <c r="D734" s="6" t="s">
        <v>1470</v>
      </c>
      <c r="E734" s="5" t="s">
        <v>1415</v>
      </c>
    </row>
    <row r="735" spans="1:5" ht="13.5" customHeight="1">
      <c r="A735" s="1">
        <v>733</v>
      </c>
      <c r="B735" s="5" t="s">
        <v>10</v>
      </c>
      <c r="C735" s="5" t="s">
        <v>1471</v>
      </c>
      <c r="D735" s="6" t="s">
        <v>1472</v>
      </c>
      <c r="E735" s="5" t="s">
        <v>1415</v>
      </c>
    </row>
    <row r="736" spans="1:5" ht="13.5" customHeight="1">
      <c r="A736" s="5">
        <v>734</v>
      </c>
      <c r="B736" s="5" t="s">
        <v>6</v>
      </c>
      <c r="C736" s="5" t="s">
        <v>1473</v>
      </c>
      <c r="D736" s="6" t="s">
        <v>1474</v>
      </c>
      <c r="E736" s="5" t="s">
        <v>1415</v>
      </c>
    </row>
    <row r="737" spans="1:5" ht="13.5" customHeight="1">
      <c r="A737" s="5">
        <v>735</v>
      </c>
      <c r="B737" s="5" t="s">
        <v>6</v>
      </c>
      <c r="C737" s="5" t="s">
        <v>1475</v>
      </c>
      <c r="D737" s="6" t="s">
        <v>1476</v>
      </c>
      <c r="E737" s="5" t="s">
        <v>1415</v>
      </c>
    </row>
    <row r="738" spans="1:5" ht="13.5" customHeight="1">
      <c r="A738" s="1">
        <v>736</v>
      </c>
      <c r="B738" s="5" t="s">
        <v>6</v>
      </c>
      <c r="C738" s="5" t="s">
        <v>1477</v>
      </c>
      <c r="D738" s="6" t="s">
        <v>1478</v>
      </c>
      <c r="E738" s="5" t="s">
        <v>1415</v>
      </c>
    </row>
    <row r="739" spans="1:5" ht="13.5" customHeight="1">
      <c r="A739" s="5">
        <v>737</v>
      </c>
      <c r="B739" s="5" t="s">
        <v>6</v>
      </c>
      <c r="C739" s="5" t="s">
        <v>1479</v>
      </c>
      <c r="D739" s="6" t="s">
        <v>1480</v>
      </c>
      <c r="E739" s="5" t="s">
        <v>1415</v>
      </c>
    </row>
    <row r="740" spans="1:5" ht="13.5" customHeight="1">
      <c r="A740" s="5">
        <v>738</v>
      </c>
      <c r="B740" s="5" t="s">
        <v>413</v>
      </c>
      <c r="C740" s="5" t="s">
        <v>1481</v>
      </c>
      <c r="D740" s="6" t="s">
        <v>1482</v>
      </c>
      <c r="E740" s="5" t="s">
        <v>1415</v>
      </c>
    </row>
    <row r="741" spans="1:5" ht="13.5" customHeight="1">
      <c r="A741" s="1">
        <v>739</v>
      </c>
      <c r="B741" s="5" t="s">
        <v>413</v>
      </c>
      <c r="C741" s="5" t="s">
        <v>1483</v>
      </c>
      <c r="D741" s="6" t="s">
        <v>1484</v>
      </c>
      <c r="E741" s="5" t="s">
        <v>1415</v>
      </c>
    </row>
    <row r="742" spans="1:5" ht="13.5" customHeight="1">
      <c r="A742" s="5">
        <v>740</v>
      </c>
      <c r="B742" s="5" t="s">
        <v>413</v>
      </c>
      <c r="C742" s="5" t="s">
        <v>1485</v>
      </c>
      <c r="D742" s="6" t="s">
        <v>1486</v>
      </c>
      <c r="E742" s="5" t="s">
        <v>1415</v>
      </c>
    </row>
    <row r="743" spans="1:5" ht="13.5" customHeight="1">
      <c r="A743" s="5">
        <v>741</v>
      </c>
      <c r="B743" s="5" t="s">
        <v>36</v>
      </c>
      <c r="C743" s="5" t="s">
        <v>1487</v>
      </c>
      <c r="D743" s="6" t="s">
        <v>1488</v>
      </c>
      <c r="E743" s="5" t="s">
        <v>1415</v>
      </c>
    </row>
    <row r="744" spans="1:5" ht="13.5" customHeight="1">
      <c r="A744" s="1">
        <v>742</v>
      </c>
      <c r="B744" s="5" t="s">
        <v>10</v>
      </c>
      <c r="C744" s="5" t="s">
        <v>1489</v>
      </c>
      <c r="D744" s="6" t="s">
        <v>1490</v>
      </c>
      <c r="E744" s="5" t="s">
        <v>1415</v>
      </c>
    </row>
    <row r="745" spans="1:5" ht="13.5" customHeight="1">
      <c r="A745" s="5">
        <v>743</v>
      </c>
      <c r="B745" s="5" t="s">
        <v>65</v>
      </c>
      <c r="C745" s="5" t="s">
        <v>1491</v>
      </c>
      <c r="D745" s="6" t="s">
        <v>1492</v>
      </c>
      <c r="E745" s="5" t="s">
        <v>1415</v>
      </c>
    </row>
    <row r="746" spans="1:5" ht="13.5" customHeight="1">
      <c r="A746" s="5">
        <v>744</v>
      </c>
      <c r="B746" s="5" t="s">
        <v>82</v>
      </c>
      <c r="C746" s="5" t="s">
        <v>1493</v>
      </c>
      <c r="D746" s="6" t="s">
        <v>1494</v>
      </c>
      <c r="E746" s="5" t="s">
        <v>1415</v>
      </c>
    </row>
    <row r="747" spans="1:5" ht="13.5" customHeight="1">
      <c r="A747" s="1">
        <v>745</v>
      </c>
      <c r="B747" s="5" t="s">
        <v>82</v>
      </c>
      <c r="C747" s="5" t="s">
        <v>1495</v>
      </c>
      <c r="D747" s="6" t="s">
        <v>1496</v>
      </c>
      <c r="E747" s="5" t="s">
        <v>1415</v>
      </c>
    </row>
    <row r="748" spans="1:5" ht="13.5" customHeight="1">
      <c r="A748" s="5">
        <v>746</v>
      </c>
      <c r="B748" s="5" t="s">
        <v>10</v>
      </c>
      <c r="C748" s="5" t="s">
        <v>1497</v>
      </c>
      <c r="D748" s="6" t="s">
        <v>1498</v>
      </c>
      <c r="E748" s="5" t="s">
        <v>1415</v>
      </c>
    </row>
    <row r="749" spans="1:5" ht="13.5" customHeight="1">
      <c r="A749" s="5">
        <v>747</v>
      </c>
      <c r="B749" s="5" t="s">
        <v>6</v>
      </c>
      <c r="C749" s="5" t="s">
        <v>1499</v>
      </c>
      <c r="D749" s="6" t="s">
        <v>1500</v>
      </c>
      <c r="E749" s="5" t="s">
        <v>1415</v>
      </c>
    </row>
    <row r="750" spans="1:5" ht="13.5" customHeight="1">
      <c r="A750" s="1">
        <v>748</v>
      </c>
      <c r="B750" s="5" t="s">
        <v>6</v>
      </c>
      <c r="C750" s="5" t="s">
        <v>1501</v>
      </c>
      <c r="D750" s="6" t="s">
        <v>1502</v>
      </c>
      <c r="E750" s="5" t="s">
        <v>1415</v>
      </c>
    </row>
    <row r="751" spans="1:5" ht="13.5" customHeight="1">
      <c r="A751" s="5">
        <v>749</v>
      </c>
      <c r="B751" s="5" t="s">
        <v>87</v>
      </c>
      <c r="C751" s="5" t="s">
        <v>1503</v>
      </c>
      <c r="D751" s="6" t="s">
        <v>1504</v>
      </c>
      <c r="E751" s="5" t="s">
        <v>1415</v>
      </c>
    </row>
    <row r="752" spans="1:5" ht="13.5" customHeight="1">
      <c r="A752" s="5">
        <v>750</v>
      </c>
      <c r="B752" s="5" t="s">
        <v>87</v>
      </c>
      <c r="C752" s="5" t="s">
        <v>1505</v>
      </c>
      <c r="D752" s="6" t="s">
        <v>1506</v>
      </c>
      <c r="E752" s="5" t="s">
        <v>1415</v>
      </c>
    </row>
    <row r="753" spans="1:5" ht="13.5" customHeight="1">
      <c r="A753" s="1">
        <v>751</v>
      </c>
      <c r="B753" s="5" t="s">
        <v>10</v>
      </c>
      <c r="C753" s="5" t="s">
        <v>1507</v>
      </c>
      <c r="D753" s="6" t="s">
        <v>1508</v>
      </c>
      <c r="E753" s="5" t="s">
        <v>1415</v>
      </c>
    </row>
    <row r="754" spans="1:5" ht="13.5" customHeight="1">
      <c r="A754" s="5">
        <v>752</v>
      </c>
      <c r="B754" s="5" t="s">
        <v>45</v>
      </c>
      <c r="C754" s="5" t="s">
        <v>1509</v>
      </c>
      <c r="D754" s="6" t="s">
        <v>1510</v>
      </c>
      <c r="E754" s="5" t="s">
        <v>1415</v>
      </c>
    </row>
    <row r="755" spans="1:5" ht="13.5" customHeight="1">
      <c r="A755" s="5">
        <v>753</v>
      </c>
      <c r="B755" s="5" t="s">
        <v>10</v>
      </c>
      <c r="C755" s="5" t="s">
        <v>1511</v>
      </c>
      <c r="D755" s="6" t="s">
        <v>1512</v>
      </c>
      <c r="E755" s="5" t="s">
        <v>1415</v>
      </c>
    </row>
    <row r="756" spans="1:5" ht="13.5" customHeight="1">
      <c r="A756" s="1">
        <v>754</v>
      </c>
      <c r="B756" s="5" t="s">
        <v>10</v>
      </c>
      <c r="C756" s="5" t="s">
        <v>1513</v>
      </c>
      <c r="D756" s="6" t="s">
        <v>1514</v>
      </c>
      <c r="E756" s="5" t="s">
        <v>1415</v>
      </c>
    </row>
    <row r="757" spans="1:5" ht="13.5" customHeight="1">
      <c r="A757" s="5">
        <v>755</v>
      </c>
      <c r="B757" s="5" t="s">
        <v>6</v>
      </c>
      <c r="C757" s="5" t="s">
        <v>1515</v>
      </c>
      <c r="D757" s="6" t="s">
        <v>1516</v>
      </c>
      <c r="E757" s="5" t="s">
        <v>1415</v>
      </c>
    </row>
    <row r="758" spans="1:5" ht="13.5" customHeight="1">
      <c r="A758" s="5">
        <v>756</v>
      </c>
      <c r="B758" s="5" t="s">
        <v>10</v>
      </c>
      <c r="C758" s="5" t="s">
        <v>1517</v>
      </c>
      <c r="D758" s="6" t="s">
        <v>1518</v>
      </c>
      <c r="E758" s="5" t="s">
        <v>1415</v>
      </c>
    </row>
    <row r="759" spans="1:5" ht="13.5" customHeight="1">
      <c r="A759" s="1">
        <v>757</v>
      </c>
      <c r="B759" s="5" t="s">
        <v>6</v>
      </c>
      <c r="C759" s="5" t="s">
        <v>1519</v>
      </c>
      <c r="D759" s="6" t="s">
        <v>1520</v>
      </c>
      <c r="E759" s="5" t="s">
        <v>1415</v>
      </c>
    </row>
    <row r="760" spans="1:5" ht="13.5" customHeight="1">
      <c r="A760" s="5">
        <v>758</v>
      </c>
      <c r="B760" s="5" t="s">
        <v>65</v>
      </c>
      <c r="C760" s="5" t="s">
        <v>1521</v>
      </c>
      <c r="D760" s="6" t="s">
        <v>1522</v>
      </c>
      <c r="E760" s="5" t="s">
        <v>1415</v>
      </c>
    </row>
    <row r="761" spans="1:5" ht="13.5" customHeight="1">
      <c r="A761" s="5">
        <v>759</v>
      </c>
      <c r="B761" s="5" t="s">
        <v>65</v>
      </c>
      <c r="C761" s="5" t="s">
        <v>1523</v>
      </c>
      <c r="D761" s="6" t="s">
        <v>1524</v>
      </c>
      <c r="E761" s="5" t="s">
        <v>1415</v>
      </c>
    </row>
    <row r="762" spans="1:5" ht="13.5" customHeight="1">
      <c r="A762" s="1">
        <v>760</v>
      </c>
      <c r="B762" s="5" t="s">
        <v>6</v>
      </c>
      <c r="C762" s="5" t="s">
        <v>1525</v>
      </c>
      <c r="D762" s="6" t="s">
        <v>1526</v>
      </c>
      <c r="E762" s="5" t="s">
        <v>1415</v>
      </c>
    </row>
    <row r="763" spans="1:5" ht="13.5" customHeight="1">
      <c r="A763" s="5">
        <v>761</v>
      </c>
      <c r="B763" s="5" t="s">
        <v>494</v>
      </c>
      <c r="C763" s="5" t="s">
        <v>1527</v>
      </c>
      <c r="D763" s="6" t="s">
        <v>1528</v>
      </c>
      <c r="E763" s="5" t="s">
        <v>1415</v>
      </c>
    </row>
    <row r="764" spans="1:5" ht="13.5" customHeight="1">
      <c r="A764" s="5">
        <v>762</v>
      </c>
      <c r="B764" s="5" t="s">
        <v>52</v>
      </c>
      <c r="C764" s="5" t="s">
        <v>1529</v>
      </c>
      <c r="D764" s="6" t="s">
        <v>1530</v>
      </c>
      <c r="E764" s="5" t="s">
        <v>1415</v>
      </c>
    </row>
    <row r="765" spans="1:5" ht="13.5" customHeight="1">
      <c r="A765" s="1">
        <v>763</v>
      </c>
      <c r="B765" s="5" t="s">
        <v>6</v>
      </c>
      <c r="C765" s="5" t="s">
        <v>1531</v>
      </c>
      <c r="D765" s="6" t="s">
        <v>1532</v>
      </c>
      <c r="E765" s="5" t="s">
        <v>1415</v>
      </c>
    </row>
    <row r="766" spans="1:5" ht="13.5" customHeight="1">
      <c r="A766" s="5">
        <v>764</v>
      </c>
      <c r="B766" s="5" t="s">
        <v>6</v>
      </c>
      <c r="C766" s="5" t="s">
        <v>1533</v>
      </c>
      <c r="D766" s="6" t="s">
        <v>1534</v>
      </c>
      <c r="E766" s="5" t="s">
        <v>1415</v>
      </c>
    </row>
    <row r="767" spans="1:5" ht="13.5" customHeight="1">
      <c r="A767" s="5">
        <v>765</v>
      </c>
      <c r="B767" s="5" t="s">
        <v>25</v>
      </c>
      <c r="C767" s="5" t="s">
        <v>1535</v>
      </c>
      <c r="D767" s="6" t="s">
        <v>1536</v>
      </c>
      <c r="E767" s="5" t="s">
        <v>1415</v>
      </c>
    </row>
    <row r="768" spans="1:5" ht="13.5" customHeight="1">
      <c r="A768" s="1">
        <v>766</v>
      </c>
      <c r="B768" s="5" t="s">
        <v>10</v>
      </c>
      <c r="C768" s="5" t="s">
        <v>1537</v>
      </c>
      <c r="D768" s="6" t="s">
        <v>1538</v>
      </c>
      <c r="E768" s="5" t="s">
        <v>1415</v>
      </c>
    </row>
    <row r="769" spans="1:5" ht="13.5" customHeight="1">
      <c r="A769" s="5">
        <v>767</v>
      </c>
      <c r="B769" s="5" t="s">
        <v>25</v>
      </c>
      <c r="C769" s="5" t="s">
        <v>1539</v>
      </c>
      <c r="D769" s="6" t="s">
        <v>1540</v>
      </c>
      <c r="E769" s="5" t="s">
        <v>1415</v>
      </c>
    </row>
    <row r="770" spans="1:5" ht="13.5" customHeight="1">
      <c r="A770" s="5">
        <v>768</v>
      </c>
      <c r="B770" s="5" t="s">
        <v>10</v>
      </c>
      <c r="C770" s="5" t="s">
        <v>1541</v>
      </c>
      <c r="D770" s="6" t="s">
        <v>1542</v>
      </c>
      <c r="E770" s="5" t="s">
        <v>1415</v>
      </c>
    </row>
    <row r="771" spans="1:5" ht="13.5" customHeight="1">
      <c r="A771" s="1">
        <v>769</v>
      </c>
      <c r="B771" s="5" t="s">
        <v>494</v>
      </c>
      <c r="C771" s="5" t="s">
        <v>1543</v>
      </c>
      <c r="D771" s="6" t="s">
        <v>1544</v>
      </c>
      <c r="E771" s="5" t="s">
        <v>1415</v>
      </c>
    </row>
    <row r="772" spans="1:5" ht="13.5" customHeight="1">
      <c r="A772" s="5">
        <v>770</v>
      </c>
      <c r="B772" s="5" t="s">
        <v>10</v>
      </c>
      <c r="C772" s="5" t="s">
        <v>1545</v>
      </c>
      <c r="D772" s="6" t="s">
        <v>1546</v>
      </c>
      <c r="E772" s="5" t="s">
        <v>1415</v>
      </c>
    </row>
    <row r="773" spans="1:5" ht="13.5" customHeight="1">
      <c r="A773" s="5">
        <v>771</v>
      </c>
      <c r="B773" s="5" t="s">
        <v>10</v>
      </c>
      <c r="C773" s="5" t="s">
        <v>1547</v>
      </c>
      <c r="D773" s="6" t="s">
        <v>1548</v>
      </c>
      <c r="E773" s="5" t="s">
        <v>1415</v>
      </c>
    </row>
    <row r="774" spans="1:5" ht="13.5" customHeight="1">
      <c r="A774" s="1">
        <v>772</v>
      </c>
      <c r="B774" s="5" t="s">
        <v>6</v>
      </c>
      <c r="C774" s="5" t="s">
        <v>1549</v>
      </c>
      <c r="D774" s="6" t="s">
        <v>1550</v>
      </c>
      <c r="E774" s="5" t="s">
        <v>1415</v>
      </c>
    </row>
    <row r="775" spans="1:5" ht="13.5" customHeight="1">
      <c r="A775" s="5">
        <v>773</v>
      </c>
      <c r="B775" s="5" t="s">
        <v>10</v>
      </c>
      <c r="C775" s="5" t="s">
        <v>1551</v>
      </c>
      <c r="D775" s="6" t="s">
        <v>1552</v>
      </c>
      <c r="E775" s="5" t="s">
        <v>1415</v>
      </c>
    </row>
    <row r="776" spans="1:5" ht="13.5" customHeight="1">
      <c r="A776" s="5">
        <v>774</v>
      </c>
      <c r="B776" s="5" t="s">
        <v>6</v>
      </c>
      <c r="C776" s="5" t="s">
        <v>1553</v>
      </c>
      <c r="D776" s="6" t="s">
        <v>1554</v>
      </c>
      <c r="E776" s="5" t="s">
        <v>1415</v>
      </c>
    </row>
    <row r="777" spans="1:5" ht="13.5" customHeight="1">
      <c r="A777" s="1">
        <v>775</v>
      </c>
      <c r="B777" s="5" t="s">
        <v>87</v>
      </c>
      <c r="C777" s="5" t="s">
        <v>1555</v>
      </c>
      <c r="D777" s="6" t="s">
        <v>1556</v>
      </c>
      <c r="E777" s="5" t="s">
        <v>1415</v>
      </c>
    </row>
    <row r="778" spans="1:5" ht="13.5" customHeight="1">
      <c r="A778" s="5">
        <v>776</v>
      </c>
      <c r="B778" s="5" t="s">
        <v>10</v>
      </c>
      <c r="C778" s="5" t="s">
        <v>1557</v>
      </c>
      <c r="D778" s="6" t="s">
        <v>1558</v>
      </c>
      <c r="E778" s="5" t="s">
        <v>1415</v>
      </c>
    </row>
    <row r="779" spans="1:5" ht="13.5" customHeight="1">
      <c r="A779" s="5">
        <v>777</v>
      </c>
      <c r="B779" s="5" t="s">
        <v>25</v>
      </c>
      <c r="C779" s="5" t="s">
        <v>1559</v>
      </c>
      <c r="D779" s="6" t="s">
        <v>1560</v>
      </c>
      <c r="E779" s="5" t="s">
        <v>1415</v>
      </c>
    </row>
    <row r="780" spans="1:5" ht="13.5" customHeight="1">
      <c r="A780" s="1">
        <v>778</v>
      </c>
      <c r="B780" s="5" t="s">
        <v>10</v>
      </c>
      <c r="C780" s="5" t="s">
        <v>1561</v>
      </c>
      <c r="D780" s="6" t="s">
        <v>1562</v>
      </c>
      <c r="E780" s="5" t="s">
        <v>1415</v>
      </c>
    </row>
    <row r="781" spans="1:5" ht="13.5" customHeight="1">
      <c r="A781" s="5">
        <v>779</v>
      </c>
      <c r="B781" s="5" t="s">
        <v>52</v>
      </c>
      <c r="C781" s="5" t="s">
        <v>1563</v>
      </c>
      <c r="D781" s="6" t="s">
        <v>1564</v>
      </c>
      <c r="E781" s="5" t="s">
        <v>1415</v>
      </c>
    </row>
    <row r="782" spans="1:5" ht="13.5" customHeight="1">
      <c r="A782" s="5">
        <v>780</v>
      </c>
      <c r="B782" s="5" t="s">
        <v>6</v>
      </c>
      <c r="C782" s="5" t="s">
        <v>1565</v>
      </c>
      <c r="D782" s="6" t="s">
        <v>1566</v>
      </c>
      <c r="E782" s="5" t="s">
        <v>1415</v>
      </c>
    </row>
    <row r="783" spans="1:5" ht="13.5" customHeight="1">
      <c r="A783" s="1">
        <v>781</v>
      </c>
      <c r="B783" s="5" t="s">
        <v>6</v>
      </c>
      <c r="C783" s="5" t="s">
        <v>1567</v>
      </c>
      <c r="D783" s="6" t="s">
        <v>1568</v>
      </c>
      <c r="E783" s="5" t="s">
        <v>1415</v>
      </c>
    </row>
    <row r="784" spans="1:5" ht="13.5" customHeight="1">
      <c r="A784" s="5">
        <v>782</v>
      </c>
      <c r="B784" s="5" t="s">
        <v>6</v>
      </c>
      <c r="C784" s="5" t="s">
        <v>1569</v>
      </c>
      <c r="D784" s="6" t="s">
        <v>1570</v>
      </c>
      <c r="E784" s="5" t="s">
        <v>1415</v>
      </c>
    </row>
    <row r="785" spans="1:5" ht="13.5" customHeight="1">
      <c r="A785" s="5">
        <v>783</v>
      </c>
      <c r="B785" s="5" t="s">
        <v>6</v>
      </c>
      <c r="C785" s="5" t="s">
        <v>1571</v>
      </c>
      <c r="D785" s="6" t="s">
        <v>1572</v>
      </c>
      <c r="E785" s="5" t="s">
        <v>1415</v>
      </c>
    </row>
    <row r="786" spans="1:5" ht="13.5" customHeight="1">
      <c r="A786" s="1">
        <v>784</v>
      </c>
      <c r="B786" s="5" t="s">
        <v>6</v>
      </c>
      <c r="C786" s="5" t="s">
        <v>1573</v>
      </c>
      <c r="D786" s="6" t="s">
        <v>1574</v>
      </c>
      <c r="E786" s="5" t="s">
        <v>1415</v>
      </c>
    </row>
    <row r="787" spans="1:5" ht="13.5" customHeight="1">
      <c r="A787" s="5">
        <v>785</v>
      </c>
      <c r="B787" s="5" t="s">
        <v>6</v>
      </c>
      <c r="C787" s="5" t="s">
        <v>1575</v>
      </c>
      <c r="D787" s="6" t="s">
        <v>1576</v>
      </c>
      <c r="E787" s="5" t="s">
        <v>1415</v>
      </c>
    </row>
    <row r="788" spans="1:5" ht="13.5" customHeight="1">
      <c r="A788" s="5">
        <v>786</v>
      </c>
      <c r="B788" s="5" t="s">
        <v>25</v>
      </c>
      <c r="C788" s="5" t="s">
        <v>1577</v>
      </c>
      <c r="D788" s="6" t="s">
        <v>1578</v>
      </c>
      <c r="E788" s="5" t="s">
        <v>1415</v>
      </c>
    </row>
    <row r="789" spans="1:5" ht="13.5" customHeight="1">
      <c r="A789" s="1">
        <v>787</v>
      </c>
      <c r="B789" s="5" t="s">
        <v>36</v>
      </c>
      <c r="C789" s="5" t="s">
        <v>1579</v>
      </c>
      <c r="D789" s="6" t="s">
        <v>1580</v>
      </c>
      <c r="E789" s="5" t="s">
        <v>1415</v>
      </c>
    </row>
    <row r="790" spans="1:5" ht="13.5" customHeight="1">
      <c r="A790" s="5">
        <v>788</v>
      </c>
      <c r="B790" s="5" t="s">
        <v>87</v>
      </c>
      <c r="C790" s="5" t="s">
        <v>1581</v>
      </c>
      <c r="D790" s="6" t="s">
        <v>1582</v>
      </c>
      <c r="E790" s="5" t="s">
        <v>1415</v>
      </c>
    </row>
    <row r="791" spans="1:5" ht="13.5" customHeight="1">
      <c r="A791" s="5">
        <v>789</v>
      </c>
      <c r="B791" s="5" t="s">
        <v>10</v>
      </c>
      <c r="C791" s="5" t="s">
        <v>1583</v>
      </c>
      <c r="D791" s="6" t="s">
        <v>1584</v>
      </c>
      <c r="E791" s="5" t="s">
        <v>1415</v>
      </c>
    </row>
    <row r="792" spans="1:5" ht="13.5" customHeight="1">
      <c r="A792" s="1">
        <v>790</v>
      </c>
      <c r="B792" s="5" t="s">
        <v>52</v>
      </c>
      <c r="C792" s="5" t="s">
        <v>1585</v>
      </c>
      <c r="D792" s="6" t="s">
        <v>1586</v>
      </c>
      <c r="E792" s="5" t="s">
        <v>1415</v>
      </c>
    </row>
    <row r="793" spans="1:5" ht="13.5" customHeight="1">
      <c r="A793" s="5">
        <v>791</v>
      </c>
      <c r="B793" s="5" t="s">
        <v>25</v>
      </c>
      <c r="C793" s="5" t="s">
        <v>1587</v>
      </c>
      <c r="D793" s="6" t="s">
        <v>1588</v>
      </c>
      <c r="E793" s="5" t="s">
        <v>1415</v>
      </c>
    </row>
    <row r="794" spans="1:5" ht="13.5" customHeight="1">
      <c r="A794" s="5">
        <v>792</v>
      </c>
      <c r="B794" s="5" t="s">
        <v>25</v>
      </c>
      <c r="C794" s="5" t="s">
        <v>1589</v>
      </c>
      <c r="D794" s="6" t="s">
        <v>1590</v>
      </c>
      <c r="E794" s="5" t="s">
        <v>1415</v>
      </c>
    </row>
    <row r="795" spans="1:5" ht="13.5" customHeight="1">
      <c r="A795" s="1">
        <v>793</v>
      </c>
      <c r="B795" s="5" t="s">
        <v>25</v>
      </c>
      <c r="C795" s="5" t="s">
        <v>1591</v>
      </c>
      <c r="D795" s="6" t="s">
        <v>1592</v>
      </c>
      <c r="E795" s="5" t="s">
        <v>1415</v>
      </c>
    </row>
    <row r="796" spans="1:5" ht="13.5" customHeight="1">
      <c r="A796" s="5">
        <v>794</v>
      </c>
      <c r="B796" s="5" t="s">
        <v>25</v>
      </c>
      <c r="C796" s="5" t="s">
        <v>1593</v>
      </c>
      <c r="D796" s="6" t="s">
        <v>1594</v>
      </c>
      <c r="E796" s="5" t="s">
        <v>1415</v>
      </c>
    </row>
    <row r="797" spans="1:5" ht="13.5" customHeight="1">
      <c r="A797" s="5">
        <v>795</v>
      </c>
      <c r="B797" s="5" t="s">
        <v>87</v>
      </c>
      <c r="C797" s="5" t="s">
        <v>1595</v>
      </c>
      <c r="D797" s="6" t="s">
        <v>1596</v>
      </c>
      <c r="E797" s="5" t="s">
        <v>1415</v>
      </c>
    </row>
    <row r="798" spans="1:5" ht="13.5" customHeight="1">
      <c r="A798" s="1">
        <v>796</v>
      </c>
      <c r="B798" s="5" t="s">
        <v>6</v>
      </c>
      <c r="C798" s="5" t="s">
        <v>1597</v>
      </c>
      <c r="D798" s="6" t="s">
        <v>1598</v>
      </c>
      <c r="E798" s="5" t="s">
        <v>1415</v>
      </c>
    </row>
    <row r="799" spans="1:5" ht="13.5" customHeight="1">
      <c r="A799" s="5">
        <v>797</v>
      </c>
      <c r="B799" s="5" t="s">
        <v>10</v>
      </c>
      <c r="C799" s="5" t="s">
        <v>1599</v>
      </c>
      <c r="D799" s="6" t="s">
        <v>1600</v>
      </c>
      <c r="E799" s="5" t="s">
        <v>1415</v>
      </c>
    </row>
    <row r="800" spans="1:5" ht="13.5" customHeight="1">
      <c r="A800" s="5">
        <v>798</v>
      </c>
      <c r="B800" s="5" t="s">
        <v>6</v>
      </c>
      <c r="C800" s="5" t="s">
        <v>1601</v>
      </c>
      <c r="D800" s="6" t="s">
        <v>1602</v>
      </c>
      <c r="E800" s="5" t="s">
        <v>1415</v>
      </c>
    </row>
    <row r="801" spans="1:5" ht="13.5" customHeight="1">
      <c r="A801" s="1">
        <v>799</v>
      </c>
      <c r="B801" s="5" t="s">
        <v>25</v>
      </c>
      <c r="C801" s="5" t="s">
        <v>1603</v>
      </c>
      <c r="D801" s="6" t="s">
        <v>1604</v>
      </c>
      <c r="E801" s="5" t="s">
        <v>1415</v>
      </c>
    </row>
    <row r="802" spans="1:5" ht="13.5" customHeight="1">
      <c r="A802" s="5">
        <v>800</v>
      </c>
      <c r="B802" s="5" t="s">
        <v>25</v>
      </c>
      <c r="C802" s="5" t="s">
        <v>1605</v>
      </c>
      <c r="D802" s="6" t="s">
        <v>1606</v>
      </c>
      <c r="E802" s="5" t="s">
        <v>1415</v>
      </c>
    </row>
    <row r="803" spans="1:5" ht="13.5" customHeight="1">
      <c r="A803" s="5">
        <v>801</v>
      </c>
      <c r="B803" s="5" t="s">
        <v>10</v>
      </c>
      <c r="C803" s="5" t="s">
        <v>1607</v>
      </c>
      <c r="D803" s="6" t="s">
        <v>1608</v>
      </c>
      <c r="E803" s="5" t="s">
        <v>1415</v>
      </c>
    </row>
    <row r="804" spans="1:5" ht="13.5" customHeight="1">
      <c r="A804" s="1">
        <v>802</v>
      </c>
      <c r="B804" s="5" t="s">
        <v>25</v>
      </c>
      <c r="C804" s="5" t="s">
        <v>1609</v>
      </c>
      <c r="D804" s="6" t="s">
        <v>1610</v>
      </c>
      <c r="E804" s="5" t="s">
        <v>1415</v>
      </c>
    </row>
    <row r="805" spans="1:5" ht="13.5" customHeight="1">
      <c r="A805" s="5">
        <v>803</v>
      </c>
      <c r="B805" s="5" t="s">
        <v>10</v>
      </c>
      <c r="C805" s="5" t="s">
        <v>1611</v>
      </c>
      <c r="D805" s="6" t="s">
        <v>370</v>
      </c>
      <c r="E805" s="5" t="s">
        <v>1415</v>
      </c>
    </row>
    <row r="806" spans="1:5" ht="13.5" customHeight="1">
      <c r="A806" s="5">
        <v>804</v>
      </c>
      <c r="B806" s="5" t="s">
        <v>10</v>
      </c>
      <c r="C806" s="5" t="s">
        <v>1612</v>
      </c>
      <c r="D806" s="6" t="s">
        <v>1613</v>
      </c>
      <c r="E806" s="5" t="s">
        <v>1415</v>
      </c>
    </row>
    <row r="807" spans="1:5" ht="13.5" customHeight="1">
      <c r="A807" s="1">
        <v>805</v>
      </c>
      <c r="B807" s="5" t="s">
        <v>36</v>
      </c>
      <c r="C807" s="5" t="s">
        <v>1614</v>
      </c>
      <c r="D807" s="6" t="s">
        <v>1615</v>
      </c>
      <c r="E807" s="5" t="s">
        <v>1415</v>
      </c>
    </row>
    <row r="808" spans="1:5" ht="13.5" customHeight="1">
      <c r="A808" s="5">
        <v>806</v>
      </c>
      <c r="B808" s="5" t="s">
        <v>25</v>
      </c>
      <c r="C808" s="5" t="s">
        <v>1616</v>
      </c>
      <c r="D808" s="6" t="s">
        <v>1617</v>
      </c>
      <c r="E808" s="5" t="s">
        <v>1415</v>
      </c>
    </row>
    <row r="809" spans="1:5" ht="13.5" customHeight="1">
      <c r="A809" s="5">
        <v>807</v>
      </c>
      <c r="B809" s="5" t="s">
        <v>45</v>
      </c>
      <c r="C809" s="5" t="s">
        <v>1618</v>
      </c>
      <c r="D809" s="6" t="s">
        <v>1619</v>
      </c>
      <c r="E809" s="5" t="s">
        <v>1415</v>
      </c>
    </row>
    <row r="810" spans="1:5" ht="13.5" customHeight="1">
      <c r="A810" s="1">
        <v>808</v>
      </c>
      <c r="B810" s="5" t="s">
        <v>45</v>
      </c>
      <c r="C810" s="5" t="s">
        <v>1620</v>
      </c>
      <c r="D810" s="6" t="s">
        <v>1621</v>
      </c>
      <c r="E810" s="5" t="s">
        <v>1415</v>
      </c>
    </row>
    <row r="811" spans="1:5" ht="13.5" customHeight="1">
      <c r="A811" s="5">
        <v>809</v>
      </c>
      <c r="B811" s="5" t="s">
        <v>10</v>
      </c>
      <c r="C811" s="5" t="s">
        <v>1622</v>
      </c>
      <c r="D811" s="6" t="s">
        <v>1623</v>
      </c>
      <c r="E811" s="5" t="s">
        <v>1415</v>
      </c>
    </row>
    <row r="812" spans="1:5" ht="13.5" customHeight="1">
      <c r="A812" s="5">
        <v>810</v>
      </c>
      <c r="B812" s="5" t="s">
        <v>10</v>
      </c>
      <c r="C812" s="5" t="s">
        <v>1624</v>
      </c>
      <c r="D812" s="6" t="s">
        <v>1625</v>
      </c>
      <c r="E812" s="5" t="s">
        <v>1415</v>
      </c>
    </row>
    <row r="813" spans="1:5" ht="13.5" customHeight="1">
      <c r="A813" s="1">
        <v>811</v>
      </c>
      <c r="B813" s="5" t="s">
        <v>10</v>
      </c>
      <c r="C813" s="5" t="s">
        <v>1626</v>
      </c>
      <c r="D813" s="6" t="s">
        <v>1627</v>
      </c>
      <c r="E813" s="5" t="s">
        <v>1415</v>
      </c>
    </row>
    <row r="814" spans="1:5" ht="13.5" customHeight="1">
      <c r="A814" s="5">
        <v>812</v>
      </c>
      <c r="B814" s="5" t="s">
        <v>413</v>
      </c>
      <c r="C814" s="5" t="s">
        <v>1628</v>
      </c>
      <c r="D814" s="6" t="s">
        <v>1629</v>
      </c>
      <c r="E814" s="5" t="s">
        <v>1415</v>
      </c>
    </row>
    <row r="815" spans="1:5" ht="13.5" customHeight="1">
      <c r="A815" s="5">
        <v>813</v>
      </c>
      <c r="B815" s="5" t="s">
        <v>25</v>
      </c>
      <c r="C815" s="5" t="s">
        <v>1630</v>
      </c>
      <c r="D815" s="6" t="s">
        <v>1631</v>
      </c>
      <c r="E815" s="5" t="s">
        <v>1415</v>
      </c>
    </row>
    <row r="816" spans="1:5" ht="13.5" customHeight="1">
      <c r="A816" s="1">
        <v>814</v>
      </c>
      <c r="B816" s="5" t="s">
        <v>6</v>
      </c>
      <c r="C816" s="5" t="s">
        <v>1632</v>
      </c>
      <c r="D816" s="6" t="s">
        <v>1633</v>
      </c>
      <c r="E816" s="5" t="s">
        <v>1415</v>
      </c>
    </row>
    <row r="817" spans="1:5" ht="13.5" customHeight="1">
      <c r="A817" s="5">
        <v>815</v>
      </c>
      <c r="B817" s="5" t="s">
        <v>10</v>
      </c>
      <c r="C817" s="5" t="s">
        <v>1634</v>
      </c>
      <c r="D817" s="6" t="s">
        <v>1635</v>
      </c>
      <c r="E817" s="5" t="s">
        <v>1415</v>
      </c>
    </row>
    <row r="818" spans="1:5" ht="13.5" customHeight="1">
      <c r="A818" s="5">
        <v>816</v>
      </c>
      <c r="B818" s="5" t="s">
        <v>413</v>
      </c>
      <c r="C818" s="5" t="s">
        <v>1636</v>
      </c>
      <c r="D818" s="6" t="s">
        <v>1629</v>
      </c>
      <c r="E818" s="5" t="s">
        <v>1415</v>
      </c>
    </row>
    <row r="819" spans="1:5" ht="13.5" customHeight="1">
      <c r="A819" s="1">
        <v>817</v>
      </c>
      <c r="B819" s="5" t="s">
        <v>25</v>
      </c>
      <c r="C819" s="5" t="s">
        <v>1637</v>
      </c>
      <c r="D819" s="6" t="s">
        <v>1638</v>
      </c>
      <c r="E819" s="5" t="s">
        <v>1415</v>
      </c>
    </row>
    <row r="820" spans="1:5" ht="13.5" customHeight="1">
      <c r="A820" s="5">
        <v>818</v>
      </c>
      <c r="B820" s="5" t="s">
        <v>52</v>
      </c>
      <c r="C820" s="5" t="s">
        <v>1639</v>
      </c>
      <c r="D820" s="6" t="s">
        <v>1640</v>
      </c>
      <c r="E820" s="5" t="s">
        <v>1415</v>
      </c>
    </row>
    <row r="821" spans="1:5" ht="13.5" customHeight="1">
      <c r="A821" s="5">
        <v>819</v>
      </c>
      <c r="B821" s="5" t="s">
        <v>52</v>
      </c>
      <c r="C821" s="5" t="s">
        <v>1641</v>
      </c>
      <c r="D821" s="6" t="s">
        <v>1642</v>
      </c>
      <c r="E821" s="5" t="s">
        <v>1415</v>
      </c>
    </row>
    <row r="822" spans="1:5" ht="13.5" customHeight="1">
      <c r="A822" s="1">
        <v>820</v>
      </c>
      <c r="B822" s="5" t="s">
        <v>87</v>
      </c>
      <c r="C822" s="5" t="s">
        <v>1643</v>
      </c>
      <c r="D822" s="6" t="s">
        <v>1644</v>
      </c>
      <c r="E822" s="5" t="s">
        <v>1415</v>
      </c>
    </row>
    <row r="823" spans="1:5" ht="13.5" customHeight="1">
      <c r="A823" s="5">
        <v>821</v>
      </c>
      <c r="B823" s="5" t="s">
        <v>82</v>
      </c>
      <c r="C823" s="5" t="s">
        <v>1645</v>
      </c>
      <c r="D823" s="6" t="s">
        <v>1646</v>
      </c>
      <c r="E823" s="5" t="s">
        <v>1415</v>
      </c>
    </row>
    <row r="824" spans="1:5" ht="13.5" customHeight="1">
      <c r="A824" s="5">
        <v>822</v>
      </c>
      <c r="B824" s="5" t="s">
        <v>10</v>
      </c>
      <c r="C824" s="5" t="s">
        <v>1647</v>
      </c>
      <c r="D824" s="6" t="s">
        <v>1648</v>
      </c>
      <c r="E824" s="5" t="s">
        <v>1415</v>
      </c>
    </row>
    <row r="825" spans="1:5" ht="13.5" customHeight="1">
      <c r="A825" s="1">
        <v>823</v>
      </c>
      <c r="B825" s="5" t="s">
        <v>82</v>
      </c>
      <c r="C825" s="5" t="s">
        <v>1649</v>
      </c>
      <c r="D825" s="6" t="s">
        <v>1650</v>
      </c>
      <c r="E825" s="5" t="s">
        <v>1415</v>
      </c>
    </row>
    <row r="826" spans="1:5" ht="13.5" customHeight="1">
      <c r="A826" s="5">
        <v>824</v>
      </c>
      <c r="B826" s="5" t="s">
        <v>25</v>
      </c>
      <c r="C826" s="5" t="s">
        <v>1651</v>
      </c>
      <c r="D826" s="6" t="s">
        <v>1652</v>
      </c>
      <c r="E826" s="5" t="s">
        <v>1415</v>
      </c>
    </row>
    <row r="827" spans="1:5" ht="13.5" customHeight="1">
      <c r="A827" s="5">
        <v>825</v>
      </c>
      <c r="B827" s="5" t="s">
        <v>10</v>
      </c>
      <c r="C827" s="5" t="s">
        <v>1653</v>
      </c>
      <c r="D827" s="6" t="s">
        <v>1654</v>
      </c>
      <c r="E827" s="5" t="s">
        <v>1415</v>
      </c>
    </row>
    <row r="828" spans="1:5" ht="13.5" customHeight="1">
      <c r="A828" s="1">
        <v>826</v>
      </c>
      <c r="B828" s="5" t="s">
        <v>45</v>
      </c>
      <c r="C828" s="5" t="s">
        <v>1655</v>
      </c>
      <c r="D828" s="6" t="s">
        <v>1656</v>
      </c>
      <c r="E828" s="5" t="s">
        <v>1415</v>
      </c>
    </row>
    <row r="829" spans="1:5" ht="13.5" customHeight="1">
      <c r="A829" s="5">
        <v>827</v>
      </c>
      <c r="B829" s="5" t="s">
        <v>10</v>
      </c>
      <c r="C829" s="5" t="s">
        <v>1657</v>
      </c>
      <c r="D829" s="6" t="s">
        <v>1658</v>
      </c>
      <c r="E829" s="5" t="s">
        <v>1415</v>
      </c>
    </row>
    <row r="830" spans="1:5" ht="13.5" customHeight="1">
      <c r="A830" s="5">
        <v>828</v>
      </c>
      <c r="B830" s="5" t="s">
        <v>10</v>
      </c>
      <c r="C830" s="5" t="s">
        <v>1659</v>
      </c>
      <c r="D830" s="6" t="s">
        <v>1660</v>
      </c>
      <c r="E830" s="5" t="s">
        <v>1415</v>
      </c>
    </row>
    <row r="831" spans="1:5" ht="13.5" customHeight="1">
      <c r="A831" s="1">
        <v>829</v>
      </c>
      <c r="B831" s="5" t="s">
        <v>6</v>
      </c>
      <c r="C831" s="5" t="s">
        <v>1661</v>
      </c>
      <c r="D831" s="6" t="s">
        <v>1662</v>
      </c>
      <c r="E831" s="5" t="s">
        <v>1415</v>
      </c>
    </row>
    <row r="832" spans="1:5" ht="13.5" customHeight="1">
      <c r="A832" s="5">
        <v>830</v>
      </c>
      <c r="B832" s="5" t="s">
        <v>25</v>
      </c>
      <c r="C832" s="5" t="s">
        <v>1663</v>
      </c>
      <c r="D832" s="6" t="s">
        <v>1664</v>
      </c>
      <c r="E832" s="5" t="s">
        <v>1415</v>
      </c>
    </row>
    <row r="833" spans="1:5" ht="13.5" customHeight="1">
      <c r="A833" s="5">
        <v>831</v>
      </c>
      <c r="B833" s="5" t="s">
        <v>494</v>
      </c>
      <c r="C833" s="5" t="s">
        <v>1665</v>
      </c>
      <c r="D833" s="6" t="s">
        <v>1666</v>
      </c>
      <c r="E833" s="5" t="s">
        <v>1415</v>
      </c>
    </row>
    <row r="834" spans="1:5" ht="13.5" customHeight="1">
      <c r="A834" s="1">
        <v>832</v>
      </c>
      <c r="B834" s="5" t="s">
        <v>25</v>
      </c>
      <c r="C834" s="5" t="s">
        <v>1667</v>
      </c>
      <c r="D834" s="6" t="s">
        <v>1668</v>
      </c>
      <c r="E834" s="5" t="s">
        <v>1415</v>
      </c>
    </row>
    <row r="835" spans="1:5" ht="13.5" customHeight="1">
      <c r="A835" s="5">
        <v>833</v>
      </c>
      <c r="B835" s="5" t="s">
        <v>82</v>
      </c>
      <c r="C835" s="5" t="s">
        <v>1669</v>
      </c>
      <c r="D835" s="6" t="s">
        <v>1670</v>
      </c>
      <c r="E835" s="5" t="s">
        <v>1415</v>
      </c>
    </row>
    <row r="836" spans="1:5" ht="13.5" customHeight="1">
      <c r="A836" s="5">
        <v>834</v>
      </c>
      <c r="B836" s="5" t="s">
        <v>82</v>
      </c>
      <c r="C836" s="5" t="s">
        <v>1671</v>
      </c>
      <c r="D836" s="6" t="s">
        <v>1672</v>
      </c>
      <c r="E836" s="5" t="s">
        <v>1415</v>
      </c>
    </row>
    <row r="837" spans="1:5" ht="13.5" customHeight="1">
      <c r="A837" s="1">
        <v>835</v>
      </c>
      <c r="B837" s="5" t="s">
        <v>87</v>
      </c>
      <c r="C837" s="5" t="s">
        <v>1673</v>
      </c>
      <c r="D837" s="6" t="s">
        <v>1674</v>
      </c>
      <c r="E837" s="5" t="s">
        <v>1415</v>
      </c>
    </row>
    <row r="838" spans="1:5" ht="13.5" customHeight="1">
      <c r="A838" s="5">
        <v>836</v>
      </c>
      <c r="B838" s="5" t="s">
        <v>494</v>
      </c>
      <c r="C838" s="5" t="s">
        <v>1675</v>
      </c>
      <c r="D838" s="6" t="s">
        <v>1676</v>
      </c>
      <c r="E838" s="5" t="s">
        <v>1415</v>
      </c>
    </row>
    <row r="839" spans="1:5" ht="13.5" customHeight="1">
      <c r="A839" s="5">
        <v>837</v>
      </c>
      <c r="B839" s="5" t="s">
        <v>25</v>
      </c>
      <c r="C839" s="5" t="s">
        <v>1677</v>
      </c>
      <c r="D839" s="6" t="s">
        <v>1678</v>
      </c>
      <c r="E839" s="5" t="s">
        <v>1415</v>
      </c>
    </row>
    <row r="840" spans="1:5" ht="13.5" customHeight="1">
      <c r="A840" s="1">
        <v>838</v>
      </c>
      <c r="B840" s="5" t="s">
        <v>10</v>
      </c>
      <c r="C840" s="5" t="s">
        <v>1679</v>
      </c>
      <c r="D840" s="6" t="s">
        <v>1680</v>
      </c>
      <c r="E840" s="5" t="s">
        <v>1415</v>
      </c>
    </row>
    <row r="841" spans="1:5" ht="13.5" customHeight="1">
      <c r="A841" s="5">
        <v>839</v>
      </c>
      <c r="B841" s="5" t="s">
        <v>82</v>
      </c>
      <c r="C841" s="5" t="s">
        <v>1681</v>
      </c>
      <c r="D841" s="6" t="s">
        <v>1682</v>
      </c>
      <c r="E841" s="5" t="s">
        <v>1415</v>
      </c>
    </row>
    <row r="842" spans="1:5" ht="13.5" customHeight="1">
      <c r="A842" s="5">
        <v>840</v>
      </c>
      <c r="B842" s="5" t="s">
        <v>25</v>
      </c>
      <c r="C842" s="5" t="s">
        <v>1683</v>
      </c>
      <c r="D842" s="6" t="s">
        <v>1684</v>
      </c>
      <c r="E842" s="5" t="s">
        <v>1415</v>
      </c>
    </row>
    <row r="843" spans="1:5" ht="13.5" customHeight="1">
      <c r="A843" s="1">
        <v>841</v>
      </c>
      <c r="B843" s="5" t="s">
        <v>494</v>
      </c>
      <c r="C843" s="5" t="s">
        <v>1685</v>
      </c>
      <c r="D843" s="6" t="s">
        <v>1686</v>
      </c>
      <c r="E843" s="5" t="s">
        <v>1415</v>
      </c>
    </row>
    <row r="844" spans="1:5" ht="13.5" customHeight="1">
      <c r="A844" s="5">
        <v>842</v>
      </c>
      <c r="B844" s="5" t="s">
        <v>10</v>
      </c>
      <c r="C844" s="5" t="s">
        <v>1687</v>
      </c>
      <c r="D844" s="6" t="s">
        <v>1688</v>
      </c>
      <c r="E844" s="5" t="s">
        <v>1415</v>
      </c>
    </row>
    <row r="845" spans="1:5" ht="13.5" customHeight="1">
      <c r="A845" s="5">
        <v>843</v>
      </c>
      <c r="B845" s="5" t="s">
        <v>36</v>
      </c>
      <c r="C845" s="5" t="s">
        <v>1689</v>
      </c>
      <c r="D845" s="6" t="s">
        <v>1690</v>
      </c>
      <c r="E845" s="5" t="s">
        <v>1415</v>
      </c>
    </row>
    <row r="846" spans="1:5" ht="13.5" customHeight="1">
      <c r="A846" s="1">
        <v>844</v>
      </c>
      <c r="B846" s="5" t="s">
        <v>10</v>
      </c>
      <c r="C846" s="5" t="s">
        <v>1691</v>
      </c>
      <c r="D846" s="6" t="s">
        <v>1692</v>
      </c>
      <c r="E846" s="5" t="s">
        <v>1415</v>
      </c>
    </row>
    <row r="847" spans="1:5" ht="13.5" customHeight="1">
      <c r="A847" s="5">
        <v>845</v>
      </c>
      <c r="B847" s="5" t="s">
        <v>87</v>
      </c>
      <c r="C847" s="5" t="s">
        <v>1693</v>
      </c>
      <c r="D847" s="6" t="s">
        <v>1694</v>
      </c>
      <c r="E847" s="5" t="s">
        <v>1415</v>
      </c>
    </row>
    <row r="848" spans="1:5" ht="13.5" customHeight="1">
      <c r="A848" s="5">
        <v>846</v>
      </c>
      <c r="B848" s="5" t="s">
        <v>25</v>
      </c>
      <c r="C848" s="5" t="s">
        <v>1695</v>
      </c>
      <c r="D848" s="6" t="s">
        <v>1678</v>
      </c>
      <c r="E848" s="5" t="s">
        <v>1415</v>
      </c>
    </row>
    <row r="849" spans="1:5" ht="13.5" customHeight="1">
      <c r="A849" s="1">
        <v>847</v>
      </c>
      <c r="B849" s="5" t="s">
        <v>52</v>
      </c>
      <c r="C849" s="5" t="s">
        <v>1696</v>
      </c>
      <c r="D849" s="6" t="s">
        <v>1697</v>
      </c>
      <c r="E849" s="5" t="s">
        <v>1415</v>
      </c>
    </row>
    <row r="850" spans="1:5" ht="13.5" customHeight="1">
      <c r="A850" s="5">
        <v>848</v>
      </c>
      <c r="B850" s="5" t="s">
        <v>413</v>
      </c>
      <c r="C850" s="5" t="s">
        <v>1698</v>
      </c>
      <c r="D850" s="6" t="s">
        <v>1699</v>
      </c>
      <c r="E850" s="5" t="s">
        <v>1415</v>
      </c>
    </row>
    <row r="851" spans="1:5" ht="13.5" customHeight="1">
      <c r="A851" s="5">
        <v>849</v>
      </c>
      <c r="B851" s="5" t="s">
        <v>25</v>
      </c>
      <c r="C851" s="5" t="s">
        <v>1700</v>
      </c>
      <c r="D851" s="6" t="s">
        <v>1701</v>
      </c>
      <c r="E851" s="5" t="s">
        <v>1415</v>
      </c>
    </row>
    <row r="852" spans="1:5" ht="13.5" customHeight="1">
      <c r="A852" s="1">
        <v>850</v>
      </c>
      <c r="B852" s="5" t="s">
        <v>10</v>
      </c>
      <c r="C852" s="5" t="s">
        <v>1702</v>
      </c>
      <c r="D852" s="6" t="s">
        <v>1703</v>
      </c>
      <c r="E852" s="5" t="s">
        <v>1415</v>
      </c>
    </row>
    <row r="853" spans="1:5" ht="13.5" customHeight="1">
      <c r="A853" s="5">
        <v>851</v>
      </c>
      <c r="B853" s="5" t="s">
        <v>36</v>
      </c>
      <c r="C853" s="5" t="s">
        <v>1704</v>
      </c>
      <c r="D853" s="6" t="s">
        <v>1705</v>
      </c>
      <c r="E853" s="5" t="s">
        <v>1415</v>
      </c>
    </row>
    <row r="854" spans="1:5" ht="13.5" customHeight="1">
      <c r="A854" s="5">
        <v>852</v>
      </c>
      <c r="B854" s="5" t="s">
        <v>10</v>
      </c>
      <c r="C854" s="5" t="s">
        <v>1706</v>
      </c>
      <c r="D854" s="6" t="s">
        <v>1707</v>
      </c>
      <c r="E854" s="5" t="s">
        <v>1415</v>
      </c>
    </row>
    <row r="855" spans="1:5" ht="13.5" customHeight="1">
      <c r="A855" s="1">
        <v>853</v>
      </c>
      <c r="B855" s="5" t="s">
        <v>25</v>
      </c>
      <c r="C855" s="5" t="s">
        <v>1708</v>
      </c>
      <c r="D855" s="6" t="s">
        <v>1709</v>
      </c>
      <c r="E855" s="5" t="s">
        <v>1415</v>
      </c>
    </row>
    <row r="856" spans="1:5" ht="13.5" customHeight="1">
      <c r="A856" s="5">
        <v>854</v>
      </c>
      <c r="B856" s="5" t="s">
        <v>6</v>
      </c>
      <c r="C856" s="5" t="s">
        <v>1710</v>
      </c>
      <c r="D856" s="6" t="s">
        <v>1711</v>
      </c>
      <c r="E856" s="5" t="s">
        <v>1415</v>
      </c>
    </row>
    <row r="857" spans="1:5" ht="13.5" customHeight="1">
      <c r="A857" s="5">
        <v>855</v>
      </c>
      <c r="B857" s="5" t="s">
        <v>6</v>
      </c>
      <c r="C857" s="5" t="s">
        <v>1712</v>
      </c>
      <c r="D857" s="6" t="s">
        <v>1713</v>
      </c>
      <c r="E857" s="5" t="s">
        <v>1415</v>
      </c>
    </row>
    <row r="858" spans="1:5" ht="13.5" customHeight="1">
      <c r="A858" s="1">
        <v>856</v>
      </c>
      <c r="B858" s="5" t="s">
        <v>10</v>
      </c>
      <c r="C858" s="5" t="s">
        <v>1714</v>
      </c>
      <c r="D858" s="6" t="s">
        <v>1715</v>
      </c>
      <c r="E858" s="5" t="s">
        <v>1415</v>
      </c>
    </row>
    <row r="859" spans="1:5" ht="13.5" customHeight="1">
      <c r="A859" s="5">
        <v>857</v>
      </c>
      <c r="B859" s="5" t="s">
        <v>52</v>
      </c>
      <c r="C859" s="5" t="s">
        <v>1716</v>
      </c>
      <c r="D859" s="6" t="s">
        <v>1717</v>
      </c>
      <c r="E859" s="5" t="s">
        <v>1415</v>
      </c>
    </row>
    <row r="860" spans="1:5" ht="13.5" customHeight="1">
      <c r="A860" s="5">
        <v>858</v>
      </c>
      <c r="B860" s="5" t="s">
        <v>10</v>
      </c>
      <c r="C860" s="5" t="s">
        <v>1718</v>
      </c>
      <c r="D860" s="6" t="s">
        <v>1719</v>
      </c>
      <c r="E860" s="5" t="s">
        <v>1415</v>
      </c>
    </row>
    <row r="861" spans="1:5" ht="13.5" customHeight="1">
      <c r="A861" s="1">
        <v>859</v>
      </c>
      <c r="B861" s="5" t="s">
        <v>10</v>
      </c>
      <c r="C861" s="5" t="s">
        <v>1720</v>
      </c>
      <c r="D861" s="6" t="s">
        <v>1721</v>
      </c>
      <c r="E861" s="5" t="s">
        <v>1415</v>
      </c>
    </row>
    <row r="862" spans="1:5" ht="13.5" customHeight="1">
      <c r="A862" s="5">
        <v>860</v>
      </c>
      <c r="B862" s="5" t="s">
        <v>65</v>
      </c>
      <c r="C862" s="5" t="s">
        <v>1722</v>
      </c>
      <c r="D862" s="6" t="s">
        <v>1723</v>
      </c>
      <c r="E862" s="5" t="s">
        <v>1415</v>
      </c>
    </row>
    <row r="863" spans="1:5" ht="13.5" customHeight="1">
      <c r="A863" s="5">
        <v>861</v>
      </c>
      <c r="B863" s="5" t="s">
        <v>36</v>
      </c>
      <c r="C863" s="5" t="s">
        <v>1724</v>
      </c>
      <c r="D863" s="6" t="s">
        <v>1725</v>
      </c>
      <c r="E863" s="5" t="s">
        <v>1415</v>
      </c>
    </row>
    <row r="864" spans="1:5" ht="13.5" customHeight="1">
      <c r="A864" s="1">
        <v>862</v>
      </c>
      <c r="B864" s="5" t="s">
        <v>52</v>
      </c>
      <c r="C864" s="5" t="s">
        <v>1726</v>
      </c>
      <c r="D864" s="6" t="s">
        <v>1727</v>
      </c>
      <c r="E864" s="5" t="s">
        <v>1415</v>
      </c>
    </row>
    <row r="865" spans="1:5" ht="13.5" customHeight="1">
      <c r="A865" s="5">
        <v>863</v>
      </c>
      <c r="B865" s="5" t="s">
        <v>6</v>
      </c>
      <c r="C865" s="5" t="s">
        <v>1728</v>
      </c>
      <c r="D865" s="6" t="s">
        <v>1729</v>
      </c>
      <c r="E865" s="5" t="s">
        <v>1415</v>
      </c>
    </row>
    <row r="866" spans="1:5" ht="13.5" customHeight="1">
      <c r="A866" s="5">
        <v>864</v>
      </c>
      <c r="B866" s="5" t="s">
        <v>45</v>
      </c>
      <c r="C866" s="5" t="s">
        <v>1730</v>
      </c>
      <c r="D866" s="6" t="s">
        <v>1731</v>
      </c>
      <c r="E866" s="5" t="s">
        <v>1415</v>
      </c>
    </row>
    <row r="867" spans="1:5" ht="13.5" customHeight="1">
      <c r="A867" s="1">
        <v>865</v>
      </c>
      <c r="B867" s="5" t="s">
        <v>45</v>
      </c>
      <c r="C867" s="5" t="s">
        <v>1732</v>
      </c>
      <c r="D867" s="6" t="s">
        <v>1733</v>
      </c>
      <c r="E867" s="5" t="s">
        <v>1415</v>
      </c>
    </row>
    <row r="868" spans="1:5" ht="13.5" customHeight="1">
      <c r="A868" s="5">
        <v>866</v>
      </c>
      <c r="B868" s="5" t="s">
        <v>87</v>
      </c>
      <c r="C868" s="5" t="s">
        <v>1734</v>
      </c>
      <c r="D868" s="6" t="s">
        <v>1735</v>
      </c>
      <c r="E868" s="5" t="s">
        <v>1415</v>
      </c>
    </row>
    <row r="869" spans="1:5" ht="13.5" customHeight="1">
      <c r="A869" s="5">
        <v>867</v>
      </c>
      <c r="B869" s="5" t="s">
        <v>413</v>
      </c>
      <c r="C869" s="5" t="s">
        <v>1736</v>
      </c>
      <c r="D869" s="6" t="s">
        <v>1737</v>
      </c>
      <c r="E869" s="5" t="s">
        <v>1415</v>
      </c>
    </row>
    <row r="870" spans="1:5" ht="13.5" customHeight="1">
      <c r="A870" s="1">
        <v>868</v>
      </c>
      <c r="B870" s="5" t="s">
        <v>10</v>
      </c>
      <c r="C870" s="5" t="s">
        <v>1738</v>
      </c>
      <c r="D870" s="6" t="s">
        <v>1739</v>
      </c>
      <c r="E870" s="5" t="s">
        <v>1415</v>
      </c>
    </row>
    <row r="871" spans="1:5" ht="13.5" customHeight="1">
      <c r="A871" s="5">
        <v>869</v>
      </c>
      <c r="B871" s="5" t="s">
        <v>25</v>
      </c>
      <c r="C871" s="5" t="s">
        <v>1740</v>
      </c>
      <c r="D871" s="6" t="s">
        <v>1741</v>
      </c>
      <c r="E871" s="5" t="s">
        <v>1415</v>
      </c>
    </row>
    <row r="872" spans="1:5" ht="13.5" customHeight="1">
      <c r="A872" s="5">
        <v>870</v>
      </c>
      <c r="B872" s="5" t="s">
        <v>65</v>
      </c>
      <c r="C872" s="5" t="s">
        <v>1742</v>
      </c>
      <c r="D872" s="6" t="s">
        <v>1743</v>
      </c>
      <c r="E872" s="5" t="s">
        <v>1415</v>
      </c>
    </row>
    <row r="873" spans="1:5" ht="13.5" customHeight="1">
      <c r="A873" s="1">
        <v>871</v>
      </c>
      <c r="B873" s="5" t="s">
        <v>36</v>
      </c>
      <c r="C873" s="5" t="s">
        <v>1744</v>
      </c>
      <c r="D873" s="6" t="s">
        <v>1745</v>
      </c>
      <c r="E873" s="5" t="s">
        <v>1415</v>
      </c>
    </row>
    <row r="874" spans="1:5" ht="13.5" customHeight="1">
      <c r="A874" s="5">
        <v>872</v>
      </c>
      <c r="B874" s="5" t="s">
        <v>413</v>
      </c>
      <c r="C874" s="5" t="s">
        <v>1746</v>
      </c>
      <c r="D874" s="6" t="s">
        <v>1747</v>
      </c>
      <c r="E874" s="5" t="s">
        <v>1415</v>
      </c>
    </row>
    <row r="875" spans="1:5" ht="13.5" customHeight="1">
      <c r="A875" s="5">
        <v>873</v>
      </c>
      <c r="B875" s="5" t="s">
        <v>6</v>
      </c>
      <c r="C875" s="5" t="s">
        <v>1748</v>
      </c>
      <c r="D875" s="6" t="s">
        <v>1749</v>
      </c>
      <c r="E875" s="5" t="s">
        <v>1415</v>
      </c>
    </row>
    <row r="876" spans="1:5" ht="13.5" customHeight="1">
      <c r="A876" s="1">
        <v>874</v>
      </c>
      <c r="B876" s="5" t="s">
        <v>82</v>
      </c>
      <c r="C876" s="5" t="s">
        <v>1750</v>
      </c>
      <c r="D876" s="6" t="s">
        <v>1751</v>
      </c>
      <c r="E876" s="5" t="s">
        <v>1415</v>
      </c>
    </row>
    <row r="877" spans="1:5" ht="13.5" customHeight="1">
      <c r="A877" s="5">
        <v>875</v>
      </c>
      <c r="B877" s="5" t="s">
        <v>82</v>
      </c>
      <c r="C877" s="5" t="s">
        <v>1752</v>
      </c>
      <c r="D877" s="6" t="s">
        <v>1753</v>
      </c>
      <c r="E877" s="5" t="s">
        <v>1415</v>
      </c>
    </row>
    <row r="878" spans="1:5" ht="13.5" customHeight="1">
      <c r="A878" s="5">
        <v>876</v>
      </c>
      <c r="B878" s="5" t="s">
        <v>65</v>
      </c>
      <c r="C878" s="5" t="s">
        <v>1754</v>
      </c>
      <c r="D878" s="6" t="s">
        <v>1755</v>
      </c>
      <c r="E878" s="5" t="s">
        <v>1415</v>
      </c>
    </row>
    <row r="879" spans="1:5" ht="13.5" customHeight="1">
      <c r="A879" s="1">
        <v>877</v>
      </c>
      <c r="B879" s="5" t="s">
        <v>65</v>
      </c>
      <c r="C879" s="5" t="s">
        <v>1756</v>
      </c>
      <c r="D879" s="6" t="s">
        <v>1757</v>
      </c>
      <c r="E879" s="5" t="s">
        <v>1415</v>
      </c>
    </row>
    <row r="880" spans="1:5" ht="13.5" customHeight="1">
      <c r="A880" s="5">
        <v>878</v>
      </c>
      <c r="B880" s="5" t="s">
        <v>10</v>
      </c>
      <c r="C880" s="5" t="s">
        <v>1758</v>
      </c>
      <c r="D880" s="6" t="s">
        <v>1759</v>
      </c>
      <c r="E880" s="5" t="s">
        <v>1415</v>
      </c>
    </row>
    <row r="881" spans="1:5" ht="13.5" customHeight="1">
      <c r="A881" s="5">
        <v>879</v>
      </c>
      <c r="B881" s="5" t="s">
        <v>10</v>
      </c>
      <c r="C881" s="5" t="s">
        <v>1760</v>
      </c>
      <c r="D881" s="6" t="s">
        <v>1761</v>
      </c>
      <c r="E881" s="5" t="s">
        <v>1415</v>
      </c>
    </row>
    <row r="882" spans="1:5" ht="13.5" customHeight="1">
      <c r="A882" s="1">
        <v>880</v>
      </c>
      <c r="B882" s="5" t="s">
        <v>65</v>
      </c>
      <c r="C882" s="5" t="s">
        <v>1762</v>
      </c>
      <c r="D882" s="6" t="s">
        <v>1763</v>
      </c>
      <c r="E882" s="5" t="s">
        <v>1415</v>
      </c>
    </row>
    <row r="883" spans="1:5" ht="13.5" customHeight="1">
      <c r="A883" s="5">
        <v>881</v>
      </c>
      <c r="B883" s="5" t="s">
        <v>36</v>
      </c>
      <c r="C883" s="5" t="s">
        <v>1764</v>
      </c>
      <c r="D883" s="6" t="s">
        <v>1765</v>
      </c>
      <c r="E883" s="5" t="s">
        <v>1415</v>
      </c>
    </row>
    <row r="884" spans="1:5" ht="13.5" customHeight="1">
      <c r="A884" s="5">
        <v>882</v>
      </c>
      <c r="B884" s="5" t="s">
        <v>82</v>
      </c>
      <c r="C884" s="5" t="s">
        <v>1766</v>
      </c>
      <c r="D884" s="6" t="s">
        <v>1767</v>
      </c>
      <c r="E884" s="5" t="s">
        <v>1415</v>
      </c>
    </row>
    <row r="885" spans="1:5" ht="13.5" customHeight="1">
      <c r="A885" s="1">
        <v>883</v>
      </c>
      <c r="B885" s="5" t="s">
        <v>413</v>
      </c>
      <c r="C885" s="5" t="s">
        <v>1768</v>
      </c>
      <c r="D885" s="6" t="s">
        <v>1769</v>
      </c>
      <c r="E885" s="5" t="s">
        <v>1415</v>
      </c>
    </row>
    <row r="886" spans="1:5" ht="13.5" customHeight="1">
      <c r="A886" s="5">
        <v>884</v>
      </c>
      <c r="B886" s="5" t="s">
        <v>6</v>
      </c>
      <c r="C886" s="5" t="s">
        <v>1770</v>
      </c>
      <c r="D886" s="6" t="s">
        <v>1771</v>
      </c>
      <c r="E886" s="5" t="s">
        <v>1415</v>
      </c>
    </row>
    <row r="887" spans="1:5" ht="13.5" customHeight="1">
      <c r="A887" s="5">
        <v>885</v>
      </c>
      <c r="B887" s="5" t="s">
        <v>82</v>
      </c>
      <c r="C887" s="5" t="s">
        <v>1772</v>
      </c>
      <c r="D887" s="6" t="s">
        <v>1773</v>
      </c>
      <c r="E887" s="5" t="s">
        <v>1415</v>
      </c>
    </row>
    <row r="888" spans="1:5" ht="13.5" customHeight="1">
      <c r="A888" s="1">
        <v>886</v>
      </c>
      <c r="B888" s="5" t="s">
        <v>45</v>
      </c>
      <c r="C888" s="5" t="s">
        <v>1774</v>
      </c>
      <c r="D888" s="6" t="s">
        <v>1775</v>
      </c>
      <c r="E888" s="5" t="s">
        <v>1415</v>
      </c>
    </row>
    <row r="889" spans="1:5" ht="13.5" customHeight="1">
      <c r="A889" s="5">
        <v>887</v>
      </c>
      <c r="B889" s="5" t="s">
        <v>25</v>
      </c>
      <c r="C889" s="5" t="s">
        <v>1776</v>
      </c>
      <c r="D889" s="6" t="s">
        <v>1777</v>
      </c>
      <c r="E889" s="5" t="s">
        <v>1415</v>
      </c>
    </row>
    <row r="890" spans="1:5" ht="13.5" customHeight="1">
      <c r="A890" s="5">
        <v>888</v>
      </c>
      <c r="B890" s="5" t="s">
        <v>6</v>
      </c>
      <c r="C890" s="5" t="s">
        <v>1778</v>
      </c>
      <c r="D890" s="6" t="s">
        <v>1779</v>
      </c>
      <c r="E890" s="5" t="s">
        <v>1415</v>
      </c>
    </row>
    <row r="891" spans="1:5" ht="13.5" customHeight="1">
      <c r="A891" s="1">
        <v>889</v>
      </c>
      <c r="B891" s="5" t="s">
        <v>413</v>
      </c>
      <c r="C891" s="5" t="s">
        <v>1780</v>
      </c>
      <c r="D891" s="6" t="s">
        <v>1781</v>
      </c>
      <c r="E891" s="5" t="s">
        <v>1415</v>
      </c>
    </row>
    <row r="892" spans="1:5" ht="13.5" customHeight="1">
      <c r="A892" s="5">
        <v>890</v>
      </c>
      <c r="B892" s="5" t="s">
        <v>6</v>
      </c>
      <c r="C892" s="5" t="s">
        <v>1782</v>
      </c>
      <c r="D892" s="6" t="s">
        <v>1783</v>
      </c>
      <c r="E892" s="5" t="s">
        <v>1415</v>
      </c>
    </row>
    <row r="893" spans="1:5" ht="13.5" customHeight="1">
      <c r="A893" s="5">
        <v>891</v>
      </c>
      <c r="B893" s="5" t="s">
        <v>10</v>
      </c>
      <c r="C893" s="5" t="s">
        <v>1784</v>
      </c>
      <c r="D893" s="6" t="s">
        <v>1785</v>
      </c>
      <c r="E893" s="5" t="s">
        <v>1415</v>
      </c>
    </row>
    <row r="894" spans="1:5" ht="13.5" customHeight="1">
      <c r="A894" s="1">
        <v>892</v>
      </c>
      <c r="B894" s="5" t="s">
        <v>413</v>
      </c>
      <c r="C894" s="5" t="s">
        <v>1786</v>
      </c>
      <c r="D894" s="6" t="s">
        <v>1787</v>
      </c>
      <c r="E894" s="5" t="s">
        <v>1415</v>
      </c>
    </row>
    <row r="895" spans="1:5" ht="13.5" customHeight="1">
      <c r="A895" s="5">
        <v>893</v>
      </c>
      <c r="B895" s="5" t="s">
        <v>413</v>
      </c>
      <c r="C895" s="5" t="s">
        <v>1788</v>
      </c>
      <c r="D895" s="6" t="s">
        <v>1789</v>
      </c>
      <c r="E895" s="5" t="s">
        <v>1415</v>
      </c>
    </row>
    <row r="896" spans="1:5" ht="13.5" customHeight="1">
      <c r="A896" s="5">
        <v>894</v>
      </c>
      <c r="B896" s="5" t="s">
        <v>413</v>
      </c>
      <c r="C896" s="5" t="s">
        <v>1790</v>
      </c>
      <c r="D896" s="6" t="s">
        <v>1791</v>
      </c>
      <c r="E896" s="5" t="s">
        <v>1415</v>
      </c>
    </row>
    <row r="897" spans="1:5" ht="13.5" customHeight="1">
      <c r="A897" s="1">
        <v>895</v>
      </c>
      <c r="B897" s="5" t="s">
        <v>413</v>
      </c>
      <c r="C897" s="5" t="s">
        <v>1792</v>
      </c>
      <c r="D897" s="6" t="s">
        <v>1793</v>
      </c>
      <c r="E897" s="5" t="s">
        <v>1415</v>
      </c>
    </row>
    <row r="898" spans="1:5" ht="13.5" customHeight="1">
      <c r="A898" s="5">
        <v>896</v>
      </c>
      <c r="B898" s="5" t="s">
        <v>413</v>
      </c>
      <c r="C898" s="5" t="s">
        <v>1794</v>
      </c>
      <c r="D898" s="6" t="s">
        <v>1795</v>
      </c>
      <c r="E898" s="5" t="s">
        <v>1415</v>
      </c>
    </row>
    <row r="899" spans="1:5" ht="13.5" customHeight="1">
      <c r="A899" s="5">
        <v>897</v>
      </c>
      <c r="B899" s="5" t="s">
        <v>413</v>
      </c>
      <c r="C899" s="5" t="s">
        <v>1796</v>
      </c>
      <c r="D899" s="6" t="s">
        <v>1797</v>
      </c>
      <c r="E899" s="5" t="s">
        <v>1415</v>
      </c>
    </row>
    <row r="900" spans="1:5" ht="13.5" customHeight="1">
      <c r="A900" s="1">
        <v>898</v>
      </c>
      <c r="B900" s="5" t="s">
        <v>413</v>
      </c>
      <c r="C900" s="5" t="s">
        <v>1798</v>
      </c>
      <c r="D900" s="6" t="s">
        <v>1799</v>
      </c>
      <c r="E900" s="5" t="s">
        <v>1415</v>
      </c>
    </row>
    <row r="901" spans="1:5" ht="13.5" customHeight="1">
      <c r="A901" s="5">
        <v>899</v>
      </c>
      <c r="B901" s="5" t="s">
        <v>413</v>
      </c>
      <c r="C901" s="5" t="s">
        <v>1800</v>
      </c>
      <c r="D901" s="6" t="s">
        <v>1801</v>
      </c>
      <c r="E901" s="5" t="s">
        <v>1415</v>
      </c>
    </row>
    <row r="902" spans="1:5" ht="13.5" customHeight="1">
      <c r="A902" s="5">
        <v>900</v>
      </c>
      <c r="B902" s="5" t="s">
        <v>413</v>
      </c>
      <c r="C902" s="5" t="s">
        <v>1802</v>
      </c>
      <c r="D902" s="6" t="s">
        <v>1803</v>
      </c>
      <c r="E902" s="5" t="s">
        <v>1415</v>
      </c>
    </row>
    <row r="903" spans="1:5" ht="13.5" customHeight="1">
      <c r="A903" s="1">
        <v>901</v>
      </c>
      <c r="B903" s="5" t="s">
        <v>413</v>
      </c>
      <c r="C903" s="5" t="s">
        <v>1804</v>
      </c>
      <c r="D903" s="6" t="s">
        <v>1805</v>
      </c>
      <c r="E903" s="5" t="s">
        <v>1415</v>
      </c>
    </row>
    <row r="904" spans="1:5" ht="13.5" customHeight="1">
      <c r="A904" s="5">
        <v>902</v>
      </c>
      <c r="B904" s="5" t="s">
        <v>413</v>
      </c>
      <c r="C904" s="5" t="s">
        <v>1806</v>
      </c>
      <c r="D904" s="6" t="s">
        <v>1807</v>
      </c>
      <c r="E904" s="5" t="s">
        <v>1415</v>
      </c>
    </row>
    <row r="905" spans="1:5" ht="13.5" customHeight="1">
      <c r="A905" s="5">
        <v>903</v>
      </c>
      <c r="B905" s="5" t="s">
        <v>413</v>
      </c>
      <c r="C905" s="5" t="s">
        <v>1808</v>
      </c>
      <c r="D905" s="6" t="s">
        <v>1486</v>
      </c>
      <c r="E905" s="5" t="s">
        <v>1415</v>
      </c>
    </row>
    <row r="906" spans="1:5" ht="13.5" customHeight="1">
      <c r="A906" s="1">
        <v>904</v>
      </c>
      <c r="B906" s="5" t="s">
        <v>87</v>
      </c>
      <c r="C906" s="5" t="s">
        <v>1809</v>
      </c>
      <c r="D906" s="6" t="s">
        <v>1810</v>
      </c>
      <c r="E906" s="5" t="s">
        <v>1415</v>
      </c>
    </row>
    <row r="907" spans="1:5" ht="13.5" customHeight="1">
      <c r="A907" s="5">
        <v>905</v>
      </c>
      <c r="B907" s="5" t="s">
        <v>6</v>
      </c>
      <c r="C907" s="5" t="s">
        <v>1811</v>
      </c>
      <c r="D907" s="6" t="s">
        <v>1812</v>
      </c>
      <c r="E907" s="5" t="s">
        <v>1415</v>
      </c>
    </row>
    <row r="908" spans="1:5" ht="13.5" customHeight="1">
      <c r="A908" s="5">
        <v>906</v>
      </c>
      <c r="B908" s="5" t="s">
        <v>82</v>
      </c>
      <c r="C908" s="5" t="s">
        <v>1813</v>
      </c>
      <c r="D908" s="6" t="s">
        <v>1814</v>
      </c>
      <c r="E908" s="5" t="s">
        <v>1415</v>
      </c>
    </row>
    <row r="909" spans="1:5" ht="13.5" customHeight="1">
      <c r="A909" s="1">
        <v>907</v>
      </c>
      <c r="B909" s="5" t="s">
        <v>65</v>
      </c>
      <c r="C909" s="5" t="s">
        <v>1815</v>
      </c>
      <c r="D909" s="6" t="s">
        <v>1816</v>
      </c>
      <c r="E909" s="5" t="s">
        <v>1415</v>
      </c>
    </row>
    <row r="910" spans="1:5" ht="13.5" customHeight="1">
      <c r="A910" s="5">
        <v>908</v>
      </c>
      <c r="B910" s="5" t="s">
        <v>82</v>
      </c>
      <c r="C910" s="5" t="s">
        <v>1817</v>
      </c>
      <c r="D910" s="6" t="s">
        <v>1818</v>
      </c>
      <c r="E910" s="5" t="s">
        <v>1415</v>
      </c>
    </row>
    <row r="911" spans="1:5" ht="13.5" customHeight="1">
      <c r="A911" s="5">
        <v>909</v>
      </c>
      <c r="B911" s="5" t="s">
        <v>6</v>
      </c>
      <c r="C911" s="5" t="s">
        <v>1819</v>
      </c>
      <c r="D911" s="6" t="s">
        <v>1820</v>
      </c>
      <c r="E911" s="5" t="s">
        <v>1415</v>
      </c>
    </row>
    <row r="912" spans="1:5" ht="13.5" customHeight="1">
      <c r="A912" s="1">
        <v>910</v>
      </c>
      <c r="B912" s="5" t="s">
        <v>45</v>
      </c>
      <c r="C912" s="5" t="s">
        <v>1821</v>
      </c>
      <c r="D912" s="6" t="s">
        <v>1822</v>
      </c>
      <c r="E912" s="5" t="s">
        <v>1415</v>
      </c>
    </row>
    <row r="913" spans="1:5" ht="13.5" customHeight="1">
      <c r="A913" s="5">
        <v>911</v>
      </c>
      <c r="B913" s="5" t="s">
        <v>25</v>
      </c>
      <c r="C913" s="5" t="s">
        <v>1823</v>
      </c>
      <c r="D913" s="6" t="s">
        <v>1824</v>
      </c>
      <c r="E913" s="5" t="s">
        <v>1415</v>
      </c>
    </row>
    <row r="914" spans="1:5" ht="13.5" customHeight="1">
      <c r="A914" s="5">
        <v>912</v>
      </c>
      <c r="B914" s="5" t="s">
        <v>6</v>
      </c>
      <c r="C914" s="5" t="s">
        <v>1825</v>
      </c>
      <c r="D914" s="6" t="s">
        <v>1826</v>
      </c>
      <c r="E914" s="5" t="s">
        <v>1415</v>
      </c>
    </row>
    <row r="915" spans="1:5" ht="13.5" customHeight="1">
      <c r="A915" s="1">
        <v>913</v>
      </c>
      <c r="B915" s="5" t="s">
        <v>87</v>
      </c>
      <c r="C915" s="5" t="s">
        <v>1827</v>
      </c>
      <c r="D915" s="6" t="s">
        <v>1828</v>
      </c>
      <c r="E915" s="5" t="s">
        <v>1415</v>
      </c>
    </row>
    <row r="916" spans="1:5" ht="13.5" customHeight="1">
      <c r="A916" s="5">
        <v>914</v>
      </c>
      <c r="B916" s="5" t="s">
        <v>52</v>
      </c>
      <c r="C916" s="5" t="s">
        <v>1829</v>
      </c>
      <c r="D916" s="6" t="s">
        <v>1830</v>
      </c>
      <c r="E916" s="5" t="s">
        <v>1415</v>
      </c>
    </row>
    <row r="917" spans="1:5" ht="13.5" customHeight="1">
      <c r="A917" s="5">
        <v>915</v>
      </c>
      <c r="B917" s="5" t="s">
        <v>52</v>
      </c>
      <c r="C917" s="5" t="s">
        <v>1831</v>
      </c>
      <c r="D917" s="6" t="s">
        <v>1832</v>
      </c>
      <c r="E917" s="5" t="s">
        <v>1415</v>
      </c>
    </row>
    <row r="918" spans="1:5" ht="13.5" customHeight="1">
      <c r="A918" s="1">
        <v>916</v>
      </c>
      <c r="B918" s="5" t="s">
        <v>6</v>
      </c>
      <c r="C918" s="5" t="s">
        <v>1833</v>
      </c>
      <c r="D918" s="6" t="s">
        <v>1834</v>
      </c>
      <c r="E918" s="5" t="s">
        <v>1415</v>
      </c>
    </row>
    <row r="919" spans="1:5" ht="13.5" customHeight="1">
      <c r="A919" s="5">
        <v>917</v>
      </c>
      <c r="B919" s="5" t="s">
        <v>87</v>
      </c>
      <c r="C919" s="5" t="s">
        <v>1835</v>
      </c>
      <c r="D919" s="6" t="s">
        <v>1836</v>
      </c>
      <c r="E919" s="5" t="s">
        <v>1415</v>
      </c>
    </row>
    <row r="920" spans="1:5" ht="13.5" customHeight="1">
      <c r="A920" s="5">
        <v>918</v>
      </c>
      <c r="B920" s="5" t="s">
        <v>87</v>
      </c>
      <c r="C920" s="5" t="s">
        <v>1837</v>
      </c>
      <c r="D920" s="6" t="s">
        <v>1838</v>
      </c>
      <c r="E920" s="5" t="s">
        <v>1415</v>
      </c>
    </row>
    <row r="921" spans="1:5" ht="13.5" customHeight="1">
      <c r="A921" s="1">
        <v>919</v>
      </c>
      <c r="B921" s="5" t="s">
        <v>87</v>
      </c>
      <c r="C921" s="5" t="s">
        <v>1839</v>
      </c>
      <c r="D921" s="6" t="s">
        <v>1840</v>
      </c>
      <c r="E921" s="5" t="s">
        <v>1415</v>
      </c>
    </row>
    <row r="922" spans="1:5" ht="13.5" customHeight="1">
      <c r="A922" s="5">
        <v>920</v>
      </c>
      <c r="B922" s="5" t="s">
        <v>87</v>
      </c>
      <c r="C922" s="5" t="s">
        <v>1841</v>
      </c>
      <c r="D922" s="6" t="s">
        <v>1842</v>
      </c>
      <c r="E922" s="5" t="s">
        <v>1415</v>
      </c>
    </row>
    <row r="923" spans="1:5" ht="13.5" customHeight="1">
      <c r="A923" s="5">
        <v>921</v>
      </c>
      <c r="B923" s="5" t="s">
        <v>6</v>
      </c>
      <c r="C923" s="5" t="s">
        <v>1843</v>
      </c>
      <c r="D923" s="6" t="s">
        <v>652</v>
      </c>
      <c r="E923" s="5" t="s">
        <v>1415</v>
      </c>
    </row>
    <row r="924" spans="1:5" ht="13.5" customHeight="1">
      <c r="A924" s="1">
        <v>922</v>
      </c>
      <c r="B924" s="5" t="s">
        <v>10</v>
      </c>
      <c r="C924" s="5" t="s">
        <v>1844</v>
      </c>
      <c r="D924" s="6" t="s">
        <v>1845</v>
      </c>
      <c r="E924" s="5" t="s">
        <v>1415</v>
      </c>
    </row>
    <row r="925" spans="1:5" ht="13.5" customHeight="1">
      <c r="A925" s="5">
        <v>923</v>
      </c>
      <c r="B925" s="5" t="s">
        <v>10</v>
      </c>
      <c r="C925" s="5" t="s">
        <v>1846</v>
      </c>
      <c r="D925" s="6" t="s">
        <v>1847</v>
      </c>
      <c r="E925" s="5" t="s">
        <v>1415</v>
      </c>
    </row>
    <row r="926" spans="1:5" ht="13.5" customHeight="1">
      <c r="A926" s="5">
        <v>924</v>
      </c>
      <c r="B926" s="5" t="s">
        <v>10</v>
      </c>
      <c r="C926" s="5" t="s">
        <v>1848</v>
      </c>
      <c r="D926" s="6" t="s">
        <v>1849</v>
      </c>
      <c r="E926" s="5" t="s">
        <v>1415</v>
      </c>
    </row>
    <row r="927" spans="1:5" ht="13.5" customHeight="1">
      <c r="A927" s="1">
        <v>925</v>
      </c>
      <c r="B927" s="5" t="s">
        <v>10</v>
      </c>
      <c r="C927" s="5" t="s">
        <v>1850</v>
      </c>
      <c r="D927" s="6" t="s">
        <v>1851</v>
      </c>
      <c r="E927" s="5" t="s">
        <v>1415</v>
      </c>
    </row>
    <row r="928" spans="1:5" ht="13.5" customHeight="1">
      <c r="A928" s="5">
        <v>926</v>
      </c>
      <c r="B928" s="5" t="s">
        <v>10</v>
      </c>
      <c r="C928" s="5" t="s">
        <v>1852</v>
      </c>
      <c r="D928" s="6" t="s">
        <v>1853</v>
      </c>
      <c r="E928" s="5" t="s">
        <v>1415</v>
      </c>
    </row>
    <row r="929" spans="1:5" ht="13.5" customHeight="1">
      <c r="A929" s="5">
        <v>927</v>
      </c>
      <c r="B929" s="5" t="s">
        <v>10</v>
      </c>
      <c r="C929" s="5" t="s">
        <v>1854</v>
      </c>
      <c r="D929" s="6" t="s">
        <v>1855</v>
      </c>
      <c r="E929" s="5" t="s">
        <v>1415</v>
      </c>
    </row>
    <row r="930" spans="1:5" ht="13.5" customHeight="1">
      <c r="A930" s="1">
        <v>928</v>
      </c>
      <c r="B930" s="5" t="s">
        <v>10</v>
      </c>
      <c r="C930" s="5" t="s">
        <v>1856</v>
      </c>
      <c r="D930" s="6" t="s">
        <v>1857</v>
      </c>
      <c r="E930" s="5" t="s">
        <v>1415</v>
      </c>
    </row>
    <row r="931" spans="1:5" ht="13.5" customHeight="1">
      <c r="A931" s="5">
        <v>929</v>
      </c>
      <c r="B931" s="5" t="s">
        <v>10</v>
      </c>
      <c r="C931" s="5" t="s">
        <v>1858</v>
      </c>
      <c r="D931" s="6" t="s">
        <v>1859</v>
      </c>
      <c r="E931" s="5" t="s">
        <v>1415</v>
      </c>
    </row>
    <row r="932" spans="1:5" ht="13.5" customHeight="1">
      <c r="A932" s="5">
        <v>930</v>
      </c>
      <c r="B932" s="5" t="s">
        <v>10</v>
      </c>
      <c r="C932" s="5" t="s">
        <v>1860</v>
      </c>
      <c r="D932" s="6" t="s">
        <v>1861</v>
      </c>
      <c r="E932" s="5" t="s">
        <v>1415</v>
      </c>
    </row>
    <row r="933" spans="1:5" ht="13.5" customHeight="1">
      <c r="A933" s="1">
        <v>931</v>
      </c>
      <c r="B933" s="5" t="s">
        <v>10</v>
      </c>
      <c r="C933" s="5" t="s">
        <v>1862</v>
      </c>
      <c r="D933" s="6" t="s">
        <v>1863</v>
      </c>
      <c r="E933" s="5" t="s">
        <v>1415</v>
      </c>
    </row>
    <row r="934" spans="1:5" ht="13.5" customHeight="1">
      <c r="A934" s="5">
        <v>932</v>
      </c>
      <c r="B934" s="5" t="s">
        <v>10</v>
      </c>
      <c r="C934" s="5" t="s">
        <v>1864</v>
      </c>
      <c r="D934" s="6" t="s">
        <v>1865</v>
      </c>
      <c r="E934" s="5" t="s">
        <v>1415</v>
      </c>
    </row>
    <row r="935" spans="1:5" ht="13.5" customHeight="1">
      <c r="A935" s="5">
        <v>933</v>
      </c>
      <c r="B935" s="5" t="s">
        <v>10</v>
      </c>
      <c r="C935" s="5" t="s">
        <v>1866</v>
      </c>
      <c r="D935" s="6" t="s">
        <v>1867</v>
      </c>
      <c r="E935" s="5" t="s">
        <v>1415</v>
      </c>
    </row>
    <row r="936" spans="1:5" ht="13.5" customHeight="1">
      <c r="A936" s="1">
        <v>934</v>
      </c>
      <c r="B936" s="5" t="s">
        <v>10</v>
      </c>
      <c r="C936" s="5" t="s">
        <v>1868</v>
      </c>
      <c r="D936" s="6" t="s">
        <v>1869</v>
      </c>
      <c r="E936" s="5" t="s">
        <v>1415</v>
      </c>
    </row>
    <row r="937" spans="1:5" ht="13.5" customHeight="1">
      <c r="A937" s="5">
        <v>935</v>
      </c>
      <c r="B937" s="5" t="s">
        <v>10</v>
      </c>
      <c r="C937" s="5" t="s">
        <v>1870</v>
      </c>
      <c r="D937" s="6" t="s">
        <v>1871</v>
      </c>
      <c r="E937" s="5" t="s">
        <v>1415</v>
      </c>
    </row>
    <row r="938" spans="1:5" ht="13.5" customHeight="1">
      <c r="A938" s="5">
        <v>936</v>
      </c>
      <c r="B938" s="5" t="s">
        <v>25</v>
      </c>
      <c r="C938" s="5" t="s">
        <v>1872</v>
      </c>
      <c r="D938" s="6" t="s">
        <v>1873</v>
      </c>
      <c r="E938" s="5" t="s">
        <v>1415</v>
      </c>
    </row>
    <row r="939" spans="1:5" ht="13.5" customHeight="1">
      <c r="A939" s="1">
        <v>937</v>
      </c>
      <c r="B939" s="5" t="s">
        <v>413</v>
      </c>
      <c r="C939" s="5" t="s">
        <v>1874</v>
      </c>
      <c r="D939" s="6" t="s">
        <v>1875</v>
      </c>
      <c r="E939" s="5" t="s">
        <v>1415</v>
      </c>
    </row>
    <row r="940" spans="1:5" ht="13.5" customHeight="1">
      <c r="A940" s="5">
        <v>938</v>
      </c>
      <c r="B940" s="5" t="s">
        <v>10</v>
      </c>
      <c r="C940" s="5" t="s">
        <v>1876</v>
      </c>
      <c r="D940" s="6" t="s">
        <v>1877</v>
      </c>
      <c r="E940" s="5" t="s">
        <v>1415</v>
      </c>
    </row>
    <row r="941" spans="1:5" ht="13.5" customHeight="1">
      <c r="A941" s="5">
        <v>939</v>
      </c>
      <c r="B941" s="5" t="s">
        <v>10</v>
      </c>
      <c r="C941" s="5" t="s">
        <v>1878</v>
      </c>
      <c r="D941" s="6" t="s">
        <v>1879</v>
      </c>
      <c r="E941" s="5" t="s">
        <v>1415</v>
      </c>
    </row>
    <row r="942" spans="1:5" ht="13.5" customHeight="1">
      <c r="A942" s="1">
        <v>940</v>
      </c>
      <c r="B942" s="5" t="s">
        <v>10</v>
      </c>
      <c r="C942" s="5" t="s">
        <v>1880</v>
      </c>
      <c r="D942" s="6" t="s">
        <v>909</v>
      </c>
      <c r="E942" s="5" t="s">
        <v>1415</v>
      </c>
    </row>
    <row r="943" spans="1:5" ht="13.5" customHeight="1">
      <c r="A943" s="5">
        <v>941</v>
      </c>
      <c r="B943" s="5" t="s">
        <v>10</v>
      </c>
      <c r="C943" s="5" t="s">
        <v>1881</v>
      </c>
      <c r="D943" s="6" t="s">
        <v>215</v>
      </c>
      <c r="E943" s="5" t="s">
        <v>1415</v>
      </c>
    </row>
    <row r="944" spans="1:5" ht="13.5" customHeight="1">
      <c r="A944" s="5">
        <v>942</v>
      </c>
      <c r="B944" s="5" t="s">
        <v>10</v>
      </c>
      <c r="C944" s="5" t="s">
        <v>1882</v>
      </c>
      <c r="D944" s="6" t="s">
        <v>1883</v>
      </c>
      <c r="E944" s="5" t="s">
        <v>1415</v>
      </c>
    </row>
    <row r="945" spans="1:5" ht="13.5" customHeight="1">
      <c r="A945" s="1">
        <v>943</v>
      </c>
      <c r="B945" s="5" t="s">
        <v>10</v>
      </c>
      <c r="C945" s="5" t="s">
        <v>1884</v>
      </c>
      <c r="D945" s="6" t="s">
        <v>1885</v>
      </c>
      <c r="E945" s="5" t="s">
        <v>1415</v>
      </c>
    </row>
    <row r="946" spans="1:5" ht="13.5" customHeight="1">
      <c r="A946" s="5">
        <v>944</v>
      </c>
      <c r="B946" s="5" t="s">
        <v>10</v>
      </c>
      <c r="C946" s="5" t="s">
        <v>1886</v>
      </c>
      <c r="D946" s="6" t="s">
        <v>1887</v>
      </c>
      <c r="E946" s="5" t="s">
        <v>1415</v>
      </c>
    </row>
    <row r="947" spans="1:5" ht="13.5" customHeight="1">
      <c r="A947" s="5">
        <v>945</v>
      </c>
      <c r="B947" s="5" t="s">
        <v>10</v>
      </c>
      <c r="C947" s="5" t="s">
        <v>1888</v>
      </c>
      <c r="D947" s="6" t="s">
        <v>1889</v>
      </c>
      <c r="E947" s="5" t="s">
        <v>1415</v>
      </c>
    </row>
    <row r="948" spans="1:5" ht="13.5" customHeight="1">
      <c r="A948" s="1">
        <v>946</v>
      </c>
      <c r="B948" s="5" t="s">
        <v>10</v>
      </c>
      <c r="C948" s="5" t="s">
        <v>1890</v>
      </c>
      <c r="D948" s="6" t="s">
        <v>1891</v>
      </c>
      <c r="E948" s="5" t="s">
        <v>1415</v>
      </c>
    </row>
    <row r="949" spans="1:5" ht="13.5" customHeight="1">
      <c r="A949" s="5">
        <v>947</v>
      </c>
      <c r="B949" s="5" t="s">
        <v>6</v>
      </c>
      <c r="C949" s="5" t="s">
        <v>1892</v>
      </c>
      <c r="D949" s="6" t="s">
        <v>1893</v>
      </c>
      <c r="E949" s="5" t="s">
        <v>1415</v>
      </c>
    </row>
    <row r="950" spans="1:5" ht="13.5" customHeight="1">
      <c r="A950" s="5">
        <v>948</v>
      </c>
      <c r="B950" s="5" t="s">
        <v>87</v>
      </c>
      <c r="C950" s="5" t="s">
        <v>1894</v>
      </c>
      <c r="D950" s="6" t="s">
        <v>1895</v>
      </c>
      <c r="E950" s="5" t="s">
        <v>1415</v>
      </c>
    </row>
    <row r="951" spans="1:5" ht="13.5" customHeight="1">
      <c r="A951" s="1">
        <v>949</v>
      </c>
      <c r="B951" s="5" t="s">
        <v>87</v>
      </c>
      <c r="C951" s="5" t="s">
        <v>1896</v>
      </c>
      <c r="D951" s="6" t="s">
        <v>1897</v>
      </c>
      <c r="E951" s="5" t="s">
        <v>1415</v>
      </c>
    </row>
    <row r="952" spans="1:5" ht="13.5" customHeight="1">
      <c r="A952" s="5">
        <v>950</v>
      </c>
      <c r="B952" s="5" t="s">
        <v>25</v>
      </c>
      <c r="C952" s="5" t="s">
        <v>1898</v>
      </c>
      <c r="D952" s="6" t="s">
        <v>1899</v>
      </c>
      <c r="E952" s="5" t="s">
        <v>1415</v>
      </c>
    </row>
    <row r="953" spans="1:5" ht="13.5" customHeight="1">
      <c r="A953" s="5">
        <v>951</v>
      </c>
      <c r="B953" s="5" t="s">
        <v>82</v>
      </c>
      <c r="C953" s="5" t="s">
        <v>1900</v>
      </c>
      <c r="D953" s="6" t="s">
        <v>1901</v>
      </c>
      <c r="E953" s="5" t="s">
        <v>1415</v>
      </c>
    </row>
    <row r="954" spans="1:5" ht="13.5" customHeight="1">
      <c r="A954" s="1">
        <v>952</v>
      </c>
      <c r="B954" s="5" t="s">
        <v>10</v>
      </c>
      <c r="C954" s="5" t="s">
        <v>1902</v>
      </c>
      <c r="D954" s="6" t="s">
        <v>1903</v>
      </c>
      <c r="E954" s="5" t="s">
        <v>1415</v>
      </c>
    </row>
    <row r="955" spans="1:5" ht="13.5" customHeight="1">
      <c r="A955" s="5">
        <v>953</v>
      </c>
      <c r="B955" s="5" t="s">
        <v>65</v>
      </c>
      <c r="C955" s="5" t="s">
        <v>1904</v>
      </c>
      <c r="D955" s="6" t="s">
        <v>1905</v>
      </c>
      <c r="E955" s="5" t="s">
        <v>1415</v>
      </c>
    </row>
    <row r="956" spans="1:5" ht="13.5" customHeight="1">
      <c r="A956" s="5">
        <v>954</v>
      </c>
      <c r="B956" s="5" t="s">
        <v>6</v>
      </c>
      <c r="C956" s="5" t="s">
        <v>1906</v>
      </c>
      <c r="D956" s="6" t="s">
        <v>1907</v>
      </c>
      <c r="E956" s="5" t="s">
        <v>1415</v>
      </c>
    </row>
    <row r="957" spans="1:5" ht="13.5" customHeight="1">
      <c r="A957" s="1">
        <v>955</v>
      </c>
      <c r="B957" s="5" t="s">
        <v>65</v>
      </c>
      <c r="C957" s="5" t="s">
        <v>1908</v>
      </c>
      <c r="D957" s="6" t="s">
        <v>1909</v>
      </c>
      <c r="E957" s="5" t="s">
        <v>1415</v>
      </c>
    </row>
    <row r="958" spans="1:5" ht="13.5" customHeight="1">
      <c r="A958" s="5">
        <v>956</v>
      </c>
      <c r="B958" s="5" t="s">
        <v>45</v>
      </c>
      <c r="C958" s="5" t="s">
        <v>1910</v>
      </c>
      <c r="D958" s="6" t="s">
        <v>1911</v>
      </c>
      <c r="E958" s="5" t="s">
        <v>1415</v>
      </c>
    </row>
    <row r="959" spans="1:5" ht="13.5" customHeight="1">
      <c r="A959" s="5">
        <v>957</v>
      </c>
      <c r="B959" s="5" t="s">
        <v>25</v>
      </c>
      <c r="C959" s="5" t="s">
        <v>1912</v>
      </c>
      <c r="D959" s="6" t="s">
        <v>1913</v>
      </c>
      <c r="E959" s="5" t="s">
        <v>1415</v>
      </c>
    </row>
    <row r="960" spans="1:5" ht="13.5" customHeight="1">
      <c r="A960" s="1">
        <v>958</v>
      </c>
      <c r="B960" s="5" t="s">
        <v>10</v>
      </c>
      <c r="C960" s="5" t="s">
        <v>1914</v>
      </c>
      <c r="D960" s="6" t="s">
        <v>1915</v>
      </c>
      <c r="E960" s="5" t="s">
        <v>1415</v>
      </c>
    </row>
    <row r="961" spans="1:5" ht="13.5" customHeight="1">
      <c r="A961" s="5">
        <v>959</v>
      </c>
      <c r="B961" s="5" t="s">
        <v>87</v>
      </c>
      <c r="C961" s="5" t="s">
        <v>1916</v>
      </c>
      <c r="D961" s="6" t="s">
        <v>1917</v>
      </c>
      <c r="E961" s="5" t="s">
        <v>1415</v>
      </c>
    </row>
    <row r="962" spans="1:5" ht="13.5" customHeight="1">
      <c r="A962" s="5">
        <v>960</v>
      </c>
      <c r="B962" s="5" t="s">
        <v>52</v>
      </c>
      <c r="C962" s="5" t="s">
        <v>1918</v>
      </c>
      <c r="D962" s="6" t="s">
        <v>1919</v>
      </c>
      <c r="E962" s="5" t="s">
        <v>1415</v>
      </c>
    </row>
    <row r="963" spans="1:5" ht="13.5" customHeight="1">
      <c r="A963" s="1">
        <v>961</v>
      </c>
      <c r="B963" s="5" t="s">
        <v>65</v>
      </c>
      <c r="C963" s="5" t="s">
        <v>1920</v>
      </c>
      <c r="D963" s="6" t="s">
        <v>1921</v>
      </c>
      <c r="E963" s="5" t="s">
        <v>1415</v>
      </c>
    </row>
    <row r="964" spans="1:5" ht="13.5" customHeight="1">
      <c r="A964" s="5">
        <v>962</v>
      </c>
      <c r="B964" s="5" t="s">
        <v>36</v>
      </c>
      <c r="C964" s="5" t="s">
        <v>1922</v>
      </c>
      <c r="D964" s="6" t="s">
        <v>1923</v>
      </c>
      <c r="E964" s="5" t="s">
        <v>1415</v>
      </c>
    </row>
    <row r="965" spans="1:5" ht="13.5" customHeight="1">
      <c r="A965" s="5">
        <v>963</v>
      </c>
      <c r="B965" s="5" t="s">
        <v>494</v>
      </c>
      <c r="C965" s="5" t="s">
        <v>1924</v>
      </c>
      <c r="D965" s="6" t="s">
        <v>1925</v>
      </c>
      <c r="E965" s="5" t="s">
        <v>1415</v>
      </c>
    </row>
    <row r="966" spans="1:5" ht="13.5" customHeight="1">
      <c r="A966" s="1">
        <v>964</v>
      </c>
      <c r="B966" s="5" t="s">
        <v>10</v>
      </c>
      <c r="C966" s="5" t="s">
        <v>1926</v>
      </c>
      <c r="D966" s="6" t="s">
        <v>1927</v>
      </c>
      <c r="E966" s="5" t="s">
        <v>1415</v>
      </c>
    </row>
    <row r="967" spans="1:5" ht="13.5" customHeight="1">
      <c r="A967" s="5">
        <v>965</v>
      </c>
      <c r="B967" s="5" t="s">
        <v>65</v>
      </c>
      <c r="C967" s="5" t="s">
        <v>1928</v>
      </c>
      <c r="D967" s="6" t="s">
        <v>1929</v>
      </c>
      <c r="E967" s="5" t="s">
        <v>1415</v>
      </c>
    </row>
    <row r="968" spans="1:5" ht="13.5" customHeight="1">
      <c r="A968" s="5">
        <v>966</v>
      </c>
      <c r="B968" s="5" t="s">
        <v>82</v>
      </c>
      <c r="C968" s="5" t="s">
        <v>1930</v>
      </c>
      <c r="D968" s="6" t="s">
        <v>1931</v>
      </c>
      <c r="E968" s="5" t="s">
        <v>1415</v>
      </c>
    </row>
    <row r="969" spans="1:5" ht="13.5" customHeight="1">
      <c r="A969" s="1">
        <v>967</v>
      </c>
      <c r="B969" s="5" t="s">
        <v>82</v>
      </c>
      <c r="C969" s="5" t="s">
        <v>1932</v>
      </c>
      <c r="D969" s="6" t="s">
        <v>1933</v>
      </c>
      <c r="E969" s="5" t="s">
        <v>1415</v>
      </c>
    </row>
    <row r="970" spans="1:5" ht="13.5" customHeight="1">
      <c r="A970" s="5">
        <v>968</v>
      </c>
      <c r="B970" s="5" t="s">
        <v>25</v>
      </c>
      <c r="C970" s="5" t="s">
        <v>1934</v>
      </c>
      <c r="D970" s="6" t="s">
        <v>1935</v>
      </c>
      <c r="E970" s="5" t="s">
        <v>1415</v>
      </c>
    </row>
    <row r="971" spans="1:5" ht="13.5" customHeight="1">
      <c r="A971" s="5">
        <v>969</v>
      </c>
      <c r="B971" s="5" t="s">
        <v>82</v>
      </c>
      <c r="C971" s="5" t="s">
        <v>1936</v>
      </c>
      <c r="D971" s="6" t="s">
        <v>1937</v>
      </c>
      <c r="E971" s="5" t="s">
        <v>1415</v>
      </c>
    </row>
    <row r="972" spans="1:5" ht="13.5" customHeight="1">
      <c r="A972" s="1">
        <v>970</v>
      </c>
      <c r="B972" s="5" t="s">
        <v>6</v>
      </c>
      <c r="C972" s="5" t="s">
        <v>1938</v>
      </c>
      <c r="D972" s="6" t="s">
        <v>1939</v>
      </c>
      <c r="E972" s="5" t="s">
        <v>1415</v>
      </c>
    </row>
    <row r="973" spans="1:5" ht="13.5" customHeight="1">
      <c r="A973" s="5">
        <v>971</v>
      </c>
      <c r="B973" s="5" t="s">
        <v>6</v>
      </c>
      <c r="C973" s="5" t="s">
        <v>1940</v>
      </c>
      <c r="D973" s="6" t="s">
        <v>1941</v>
      </c>
      <c r="E973" s="5" t="s">
        <v>1415</v>
      </c>
    </row>
    <row r="974" spans="1:5" ht="13.5" customHeight="1">
      <c r="A974" s="5">
        <v>972</v>
      </c>
      <c r="B974" s="5" t="s">
        <v>6</v>
      </c>
      <c r="C974" s="5" t="s">
        <v>1942</v>
      </c>
      <c r="D974" s="6" t="s">
        <v>1943</v>
      </c>
      <c r="E974" s="5" t="s">
        <v>1415</v>
      </c>
    </row>
    <row r="975" spans="1:5" ht="13.5" customHeight="1">
      <c r="A975" s="1">
        <v>973</v>
      </c>
      <c r="B975" s="5" t="s">
        <v>10</v>
      </c>
      <c r="C975" s="5" t="s">
        <v>1944</v>
      </c>
      <c r="D975" s="6" t="s">
        <v>1945</v>
      </c>
      <c r="E975" s="5" t="s">
        <v>1415</v>
      </c>
    </row>
    <row r="976" spans="1:5" ht="13.5" customHeight="1">
      <c r="A976" s="5">
        <v>974</v>
      </c>
      <c r="B976" s="5" t="s">
        <v>25</v>
      </c>
      <c r="C976" s="5" t="s">
        <v>1946</v>
      </c>
      <c r="D976" s="6" t="s">
        <v>1678</v>
      </c>
      <c r="E976" s="5" t="s">
        <v>1415</v>
      </c>
    </row>
    <row r="977" spans="1:5" ht="13.5" customHeight="1">
      <c r="A977" s="5">
        <v>975</v>
      </c>
      <c r="B977" s="5" t="s">
        <v>82</v>
      </c>
      <c r="C977" s="5" t="s">
        <v>1947</v>
      </c>
      <c r="D977" s="6" t="s">
        <v>1948</v>
      </c>
      <c r="E977" s="5" t="s">
        <v>1415</v>
      </c>
    </row>
    <row r="978" spans="1:5" ht="13.5" customHeight="1">
      <c r="A978" s="1">
        <v>976</v>
      </c>
      <c r="B978" s="5" t="s">
        <v>494</v>
      </c>
      <c r="C978" s="5" t="s">
        <v>1949</v>
      </c>
      <c r="D978" s="6" t="s">
        <v>1950</v>
      </c>
      <c r="E978" s="5" t="s">
        <v>1415</v>
      </c>
    </row>
    <row r="979" spans="1:5" ht="13.5" customHeight="1">
      <c r="A979" s="5">
        <v>977</v>
      </c>
      <c r="B979" s="5" t="s">
        <v>45</v>
      </c>
      <c r="C979" s="5" t="s">
        <v>1951</v>
      </c>
      <c r="D979" s="6" t="s">
        <v>1952</v>
      </c>
      <c r="E979" s="5" t="s">
        <v>1415</v>
      </c>
    </row>
    <row r="980" spans="1:5" ht="13.5" customHeight="1">
      <c r="A980" s="5">
        <v>978</v>
      </c>
      <c r="B980" s="5" t="s">
        <v>25</v>
      </c>
      <c r="C980" s="5" t="s">
        <v>1953</v>
      </c>
      <c r="D980" s="6" t="s">
        <v>1709</v>
      </c>
      <c r="E980" s="5" t="s">
        <v>1415</v>
      </c>
    </row>
    <row r="981" spans="1:5" ht="13.5" customHeight="1">
      <c r="A981" s="1">
        <v>979</v>
      </c>
      <c r="B981" s="5" t="s">
        <v>494</v>
      </c>
      <c r="C981" s="5" t="s">
        <v>1954</v>
      </c>
      <c r="D981" s="6" t="s">
        <v>1955</v>
      </c>
      <c r="E981" s="5" t="s">
        <v>1415</v>
      </c>
    </row>
    <row r="982" spans="1:5" ht="13.5" customHeight="1">
      <c r="A982" s="5">
        <v>980</v>
      </c>
      <c r="B982" s="5" t="s">
        <v>25</v>
      </c>
      <c r="C982" s="5" t="s">
        <v>1956</v>
      </c>
      <c r="D982" s="6" t="s">
        <v>412</v>
      </c>
      <c r="E982" s="5" t="s">
        <v>1415</v>
      </c>
    </row>
    <row r="983" spans="1:5" ht="13.5" customHeight="1">
      <c r="A983" s="5">
        <v>981</v>
      </c>
      <c r="B983" s="5" t="s">
        <v>25</v>
      </c>
      <c r="C983" s="5" t="s">
        <v>1957</v>
      </c>
      <c r="D983" s="6" t="s">
        <v>1958</v>
      </c>
      <c r="E983" s="5" t="s">
        <v>1415</v>
      </c>
    </row>
    <row r="984" spans="1:5" ht="13.5" customHeight="1">
      <c r="A984" s="1">
        <v>982</v>
      </c>
      <c r="B984" s="5" t="s">
        <v>413</v>
      </c>
      <c r="C984" s="5" t="s">
        <v>1959</v>
      </c>
      <c r="D984" s="6" t="s">
        <v>1960</v>
      </c>
      <c r="E984" s="5" t="s">
        <v>1415</v>
      </c>
    </row>
    <row r="985" spans="1:5" ht="13.5" customHeight="1">
      <c r="A985" s="5">
        <v>983</v>
      </c>
      <c r="B985" s="5" t="s">
        <v>87</v>
      </c>
      <c r="C985" s="5" t="s">
        <v>1961</v>
      </c>
      <c r="D985" s="6" t="s">
        <v>1962</v>
      </c>
      <c r="E985" s="5" t="s">
        <v>1415</v>
      </c>
    </row>
    <row r="986" spans="1:5" ht="13.5" customHeight="1">
      <c r="A986" s="5">
        <v>984</v>
      </c>
      <c r="B986" s="5" t="s">
        <v>10</v>
      </c>
      <c r="C986" s="5" t="s">
        <v>1963</v>
      </c>
      <c r="D986" s="6" t="s">
        <v>1964</v>
      </c>
      <c r="E986" s="5" t="s">
        <v>1415</v>
      </c>
    </row>
    <row r="987" spans="1:5" ht="13.5" customHeight="1">
      <c r="A987" s="1">
        <v>985</v>
      </c>
      <c r="B987" s="5" t="s">
        <v>82</v>
      </c>
      <c r="C987" s="5" t="s">
        <v>1965</v>
      </c>
      <c r="D987" s="6" t="s">
        <v>1966</v>
      </c>
      <c r="E987" s="5" t="s">
        <v>1415</v>
      </c>
    </row>
    <row r="988" spans="1:5" ht="13.5" customHeight="1">
      <c r="A988" s="5">
        <v>986</v>
      </c>
      <c r="B988" s="5" t="s">
        <v>65</v>
      </c>
      <c r="C988" s="5" t="s">
        <v>1967</v>
      </c>
      <c r="D988" s="6" t="s">
        <v>1968</v>
      </c>
      <c r="E988" s="5" t="s">
        <v>1415</v>
      </c>
    </row>
    <row r="989" spans="1:5" ht="13.5" customHeight="1">
      <c r="A989" s="5">
        <v>987</v>
      </c>
      <c r="B989" s="5" t="s">
        <v>87</v>
      </c>
      <c r="C989" s="5" t="s">
        <v>1969</v>
      </c>
      <c r="D989" s="6" t="s">
        <v>1970</v>
      </c>
      <c r="E989" s="5" t="s">
        <v>1415</v>
      </c>
    </row>
    <row r="990" spans="1:5" ht="13.5" customHeight="1">
      <c r="A990" s="1">
        <v>988</v>
      </c>
      <c r="B990" s="5" t="s">
        <v>10</v>
      </c>
      <c r="C990" s="5" t="s">
        <v>1971</v>
      </c>
      <c r="D990" s="6" t="s">
        <v>1972</v>
      </c>
      <c r="E990" s="5" t="s">
        <v>1415</v>
      </c>
    </row>
    <row r="991" spans="1:5" ht="13.5" customHeight="1">
      <c r="A991" s="5">
        <v>989</v>
      </c>
      <c r="B991" s="5" t="s">
        <v>45</v>
      </c>
      <c r="C991" s="5" t="s">
        <v>1973</v>
      </c>
      <c r="D991" s="6" t="s">
        <v>1974</v>
      </c>
      <c r="E991" s="5" t="s">
        <v>1415</v>
      </c>
    </row>
    <row r="992" spans="1:5" ht="13.5" customHeight="1">
      <c r="A992" s="5">
        <v>990</v>
      </c>
      <c r="B992" s="5" t="s">
        <v>52</v>
      </c>
      <c r="C992" s="5" t="s">
        <v>1975</v>
      </c>
      <c r="D992" s="6" t="s">
        <v>1976</v>
      </c>
      <c r="E992" s="5" t="s">
        <v>1415</v>
      </c>
    </row>
    <row r="993" spans="1:5" ht="13.5" customHeight="1">
      <c r="A993" s="1">
        <v>991</v>
      </c>
      <c r="B993" s="5" t="s">
        <v>25</v>
      </c>
      <c r="C993" s="5" t="s">
        <v>1977</v>
      </c>
      <c r="D993" s="6" t="s">
        <v>1978</v>
      </c>
      <c r="E993" s="5" t="s">
        <v>1415</v>
      </c>
    </row>
    <row r="994" spans="1:5" ht="13.5" customHeight="1">
      <c r="A994" s="5">
        <v>992</v>
      </c>
      <c r="B994" s="5" t="s">
        <v>494</v>
      </c>
      <c r="C994" s="5" t="s">
        <v>1979</v>
      </c>
      <c r="D994" s="6" t="s">
        <v>1980</v>
      </c>
      <c r="E994" s="5" t="s">
        <v>1415</v>
      </c>
    </row>
    <row r="995" spans="1:5" ht="13.5" customHeight="1">
      <c r="A995" s="5">
        <v>993</v>
      </c>
      <c r="B995" s="5" t="s">
        <v>10</v>
      </c>
      <c r="C995" s="5" t="s">
        <v>1981</v>
      </c>
      <c r="D995" s="6" t="s">
        <v>1982</v>
      </c>
      <c r="E995" s="5" t="s">
        <v>1415</v>
      </c>
    </row>
    <row r="996" spans="1:5" ht="13.5" customHeight="1">
      <c r="A996" s="1">
        <v>994</v>
      </c>
      <c r="B996" s="5" t="s">
        <v>413</v>
      </c>
      <c r="C996" s="5" t="s">
        <v>1983</v>
      </c>
      <c r="D996" s="6" t="s">
        <v>1984</v>
      </c>
      <c r="E996" s="5" t="s">
        <v>1415</v>
      </c>
    </row>
    <row r="997" spans="1:5" ht="13.5" customHeight="1">
      <c r="A997" s="5">
        <v>995</v>
      </c>
      <c r="B997" s="5" t="s">
        <v>52</v>
      </c>
      <c r="C997" s="5" t="s">
        <v>1985</v>
      </c>
      <c r="D997" s="6" t="s">
        <v>1986</v>
      </c>
      <c r="E997" s="5" t="s">
        <v>1415</v>
      </c>
    </row>
    <row r="998" spans="1:5" ht="13.5" customHeight="1">
      <c r="A998" s="5">
        <v>996</v>
      </c>
      <c r="B998" s="5" t="s">
        <v>52</v>
      </c>
      <c r="C998" s="5" t="s">
        <v>1987</v>
      </c>
      <c r="D998" s="6" t="s">
        <v>1988</v>
      </c>
      <c r="E998" s="5" t="s">
        <v>1415</v>
      </c>
    </row>
    <row r="999" spans="1:5" ht="13.5" customHeight="1">
      <c r="A999" s="1">
        <v>997</v>
      </c>
      <c r="B999" s="5" t="s">
        <v>52</v>
      </c>
      <c r="C999" s="5" t="s">
        <v>1989</v>
      </c>
      <c r="D999" s="6" t="s">
        <v>1990</v>
      </c>
      <c r="E999" s="5" t="s">
        <v>1415</v>
      </c>
    </row>
    <row r="1000" spans="1:5" ht="13.5" customHeight="1">
      <c r="A1000" s="5">
        <v>998</v>
      </c>
      <c r="B1000" s="5" t="s">
        <v>82</v>
      </c>
      <c r="C1000" s="5" t="s">
        <v>1991</v>
      </c>
      <c r="D1000" s="6" t="s">
        <v>1992</v>
      </c>
      <c r="E1000" s="5" t="s">
        <v>1415</v>
      </c>
    </row>
    <row r="1001" spans="1:5" ht="13.5" customHeight="1">
      <c r="A1001" s="5">
        <v>999</v>
      </c>
      <c r="B1001" s="5" t="s">
        <v>494</v>
      </c>
      <c r="C1001" s="5" t="s">
        <v>1993</v>
      </c>
      <c r="D1001" s="6" t="s">
        <v>1994</v>
      </c>
      <c r="E1001" s="5" t="s">
        <v>1415</v>
      </c>
    </row>
    <row r="1002" spans="1:5" ht="13.5" customHeight="1">
      <c r="A1002" s="1">
        <v>1000</v>
      </c>
      <c r="B1002" s="5" t="s">
        <v>413</v>
      </c>
      <c r="C1002" s="5" t="s">
        <v>1995</v>
      </c>
      <c r="D1002" s="6" t="s">
        <v>1996</v>
      </c>
      <c r="E1002" s="5" t="s">
        <v>1415</v>
      </c>
    </row>
    <row r="1003" spans="1:5" ht="13.5" customHeight="1">
      <c r="A1003" s="5">
        <v>1001</v>
      </c>
      <c r="B1003" s="5" t="s">
        <v>45</v>
      </c>
      <c r="C1003" s="5" t="s">
        <v>1997</v>
      </c>
      <c r="D1003" s="6" t="s">
        <v>1998</v>
      </c>
      <c r="E1003" s="5" t="s">
        <v>1415</v>
      </c>
    </row>
    <row r="1004" spans="1:5" ht="13.5" customHeight="1">
      <c r="A1004" s="5">
        <v>1002</v>
      </c>
      <c r="B1004" s="5" t="s">
        <v>10</v>
      </c>
      <c r="C1004" s="5" t="s">
        <v>1999</v>
      </c>
      <c r="D1004" s="6" t="s">
        <v>2000</v>
      </c>
      <c r="E1004" s="5" t="s">
        <v>1415</v>
      </c>
    </row>
    <row r="1005" spans="1:5" ht="13.5" customHeight="1">
      <c r="A1005" s="1">
        <v>1003</v>
      </c>
      <c r="B1005" s="5" t="s">
        <v>82</v>
      </c>
      <c r="C1005" s="5" t="s">
        <v>2001</v>
      </c>
      <c r="D1005" s="6" t="s">
        <v>2002</v>
      </c>
      <c r="E1005" s="5" t="s">
        <v>1415</v>
      </c>
    </row>
    <row r="1006" spans="1:5" ht="13.5" customHeight="1">
      <c r="A1006" s="5">
        <v>1004</v>
      </c>
      <c r="B1006" s="5" t="s">
        <v>52</v>
      </c>
      <c r="C1006" s="5" t="s">
        <v>2003</v>
      </c>
      <c r="D1006" s="6" t="s">
        <v>2004</v>
      </c>
      <c r="E1006" s="5" t="s">
        <v>1415</v>
      </c>
    </row>
    <row r="1007" spans="1:5" ht="13.5" customHeight="1">
      <c r="A1007" s="5">
        <v>1005</v>
      </c>
      <c r="B1007" s="5" t="s">
        <v>413</v>
      </c>
      <c r="C1007" s="5" t="s">
        <v>2005</v>
      </c>
      <c r="D1007" s="6" t="s">
        <v>2006</v>
      </c>
      <c r="E1007" s="5" t="s">
        <v>1415</v>
      </c>
    </row>
    <row r="1008" spans="1:5" ht="13.5" customHeight="1">
      <c r="A1008" s="1">
        <v>1006</v>
      </c>
      <c r="B1008" s="5" t="s">
        <v>25</v>
      </c>
      <c r="C1008" s="5" t="s">
        <v>2007</v>
      </c>
      <c r="D1008" s="6" t="s">
        <v>2008</v>
      </c>
      <c r="E1008" s="5" t="s">
        <v>1415</v>
      </c>
    </row>
    <row r="1009" spans="1:5" ht="13.5" customHeight="1">
      <c r="A1009" s="5">
        <v>1007</v>
      </c>
      <c r="B1009" s="5" t="s">
        <v>25</v>
      </c>
      <c r="C1009" s="5" t="s">
        <v>2009</v>
      </c>
      <c r="D1009" s="6" t="s">
        <v>2010</v>
      </c>
      <c r="E1009" s="5" t="s">
        <v>1415</v>
      </c>
    </row>
    <row r="1010" spans="1:5" ht="13.5" customHeight="1">
      <c r="A1010" s="5">
        <v>1008</v>
      </c>
      <c r="B1010" s="5" t="s">
        <v>6</v>
      </c>
      <c r="C1010" s="5" t="s">
        <v>2011</v>
      </c>
      <c r="D1010" s="6" t="s">
        <v>2012</v>
      </c>
      <c r="E1010" s="5" t="s">
        <v>1415</v>
      </c>
    </row>
    <row r="1011" spans="1:5" ht="13.5" customHeight="1">
      <c r="A1011" s="1">
        <v>1009</v>
      </c>
      <c r="B1011" s="5" t="s">
        <v>10</v>
      </c>
      <c r="C1011" s="5" t="s">
        <v>2013</v>
      </c>
      <c r="D1011" s="6" t="s">
        <v>2014</v>
      </c>
      <c r="E1011" s="5" t="s">
        <v>1415</v>
      </c>
    </row>
    <row r="1012" spans="1:5" ht="13.5" customHeight="1">
      <c r="A1012" s="5">
        <v>1010</v>
      </c>
      <c r="B1012" s="5" t="s">
        <v>6</v>
      </c>
      <c r="C1012" s="5" t="s">
        <v>2015</v>
      </c>
      <c r="D1012" s="6" t="s">
        <v>2016</v>
      </c>
      <c r="E1012" s="5" t="s">
        <v>1415</v>
      </c>
    </row>
    <row r="1013" spans="1:5" ht="13.5" customHeight="1">
      <c r="A1013" s="5">
        <v>1011</v>
      </c>
      <c r="B1013" s="5" t="s">
        <v>6</v>
      </c>
      <c r="C1013" s="5" t="s">
        <v>2017</v>
      </c>
      <c r="D1013" s="6" t="s">
        <v>2018</v>
      </c>
      <c r="E1013" s="5" t="s">
        <v>1415</v>
      </c>
    </row>
    <row r="1014" spans="1:5" ht="13.5" customHeight="1">
      <c r="A1014" s="1">
        <v>1012</v>
      </c>
      <c r="B1014" s="5" t="s">
        <v>413</v>
      </c>
      <c r="C1014" s="5" t="s">
        <v>2019</v>
      </c>
      <c r="D1014" s="6" t="s">
        <v>2020</v>
      </c>
      <c r="E1014" s="5" t="s">
        <v>1415</v>
      </c>
    </row>
    <row r="1015" spans="1:5" ht="13.5" customHeight="1">
      <c r="A1015" s="5">
        <v>1013</v>
      </c>
      <c r="B1015" s="5" t="s">
        <v>65</v>
      </c>
      <c r="C1015" s="5" t="s">
        <v>2021</v>
      </c>
      <c r="D1015" s="6" t="s">
        <v>2022</v>
      </c>
      <c r="E1015" s="5" t="s">
        <v>1415</v>
      </c>
    </row>
    <row r="1016" spans="1:5" ht="13.5" customHeight="1">
      <c r="A1016" s="5">
        <v>1014</v>
      </c>
      <c r="B1016" s="5" t="s">
        <v>45</v>
      </c>
      <c r="C1016" s="5" t="s">
        <v>2023</v>
      </c>
      <c r="D1016" s="6" t="s">
        <v>2024</v>
      </c>
      <c r="E1016" s="5" t="s">
        <v>1415</v>
      </c>
    </row>
    <row r="1017" spans="1:5" ht="13.5" customHeight="1">
      <c r="A1017" s="1">
        <v>1015</v>
      </c>
      <c r="B1017" s="5" t="s">
        <v>25</v>
      </c>
      <c r="C1017" s="5" t="s">
        <v>2025</v>
      </c>
      <c r="D1017" s="6" t="s">
        <v>1709</v>
      </c>
      <c r="E1017" s="5" t="s">
        <v>1415</v>
      </c>
    </row>
    <row r="1018" spans="1:5" ht="13.5" customHeight="1">
      <c r="A1018" s="5">
        <v>1016</v>
      </c>
      <c r="B1018" s="5" t="s">
        <v>45</v>
      </c>
      <c r="C1018" s="5" t="s">
        <v>2026</v>
      </c>
      <c r="D1018" s="6" t="s">
        <v>2027</v>
      </c>
      <c r="E1018" s="5" t="s">
        <v>1415</v>
      </c>
    </row>
    <row r="1019" spans="1:5" ht="13.5" customHeight="1">
      <c r="A1019" s="5">
        <v>1017</v>
      </c>
      <c r="B1019" s="5" t="s">
        <v>52</v>
      </c>
      <c r="C1019" s="5" t="s">
        <v>2028</v>
      </c>
      <c r="D1019" s="6" t="s">
        <v>2029</v>
      </c>
      <c r="E1019" s="5" t="s">
        <v>1415</v>
      </c>
    </row>
    <row r="1020" spans="1:5" ht="13.5" customHeight="1">
      <c r="A1020" s="1">
        <v>1018</v>
      </c>
      <c r="B1020" s="5" t="s">
        <v>25</v>
      </c>
      <c r="C1020" s="5" t="s">
        <v>2030</v>
      </c>
      <c r="D1020" s="6" t="s">
        <v>1709</v>
      </c>
      <c r="E1020" s="5" t="s">
        <v>1415</v>
      </c>
    </row>
    <row r="1021" spans="1:5" ht="13.5" customHeight="1">
      <c r="A1021" s="5">
        <v>1019</v>
      </c>
      <c r="B1021" s="5" t="s">
        <v>494</v>
      </c>
      <c r="C1021" s="5" t="s">
        <v>2031</v>
      </c>
      <c r="D1021" s="6" t="s">
        <v>2032</v>
      </c>
      <c r="E1021" s="5" t="s">
        <v>1415</v>
      </c>
    </row>
    <row r="1022" spans="1:5" ht="13.5" customHeight="1">
      <c r="A1022" s="5">
        <v>1020</v>
      </c>
      <c r="B1022" s="5" t="s">
        <v>45</v>
      </c>
      <c r="C1022" s="5" t="s">
        <v>2033</v>
      </c>
      <c r="D1022" s="6" t="s">
        <v>2034</v>
      </c>
      <c r="E1022" s="5" t="s">
        <v>1415</v>
      </c>
    </row>
    <row r="1023" spans="1:5" ht="13.5" customHeight="1">
      <c r="A1023" s="1">
        <v>1021</v>
      </c>
      <c r="B1023" s="5" t="s">
        <v>82</v>
      </c>
      <c r="C1023" s="5" t="s">
        <v>2035</v>
      </c>
      <c r="D1023" s="6" t="s">
        <v>2036</v>
      </c>
      <c r="E1023" s="5" t="s">
        <v>1415</v>
      </c>
    </row>
    <row r="1024" spans="1:5" ht="13.5" customHeight="1">
      <c r="A1024" s="5">
        <v>1022</v>
      </c>
      <c r="B1024" s="5" t="s">
        <v>25</v>
      </c>
      <c r="C1024" s="5" t="s">
        <v>2037</v>
      </c>
      <c r="D1024" s="6" t="s">
        <v>2038</v>
      </c>
      <c r="E1024" s="5" t="s">
        <v>1415</v>
      </c>
    </row>
    <row r="1025" spans="1:5" ht="13.5" customHeight="1">
      <c r="A1025" s="5">
        <v>1023</v>
      </c>
      <c r="B1025" s="5" t="s">
        <v>65</v>
      </c>
      <c r="C1025" s="5" t="s">
        <v>2039</v>
      </c>
      <c r="D1025" s="6" t="s">
        <v>2040</v>
      </c>
      <c r="E1025" s="5" t="s">
        <v>1415</v>
      </c>
    </row>
    <row r="1026" spans="1:5" ht="13.5" customHeight="1">
      <c r="A1026" s="1">
        <v>1024</v>
      </c>
      <c r="B1026" s="5" t="s">
        <v>65</v>
      </c>
      <c r="C1026" s="5" t="s">
        <v>2041</v>
      </c>
      <c r="D1026" s="6" t="s">
        <v>2042</v>
      </c>
      <c r="E1026" s="5" t="s">
        <v>1415</v>
      </c>
    </row>
    <row r="1027" spans="1:5" ht="13.5" customHeight="1">
      <c r="A1027" s="5">
        <v>1025</v>
      </c>
      <c r="B1027" s="5" t="s">
        <v>45</v>
      </c>
      <c r="C1027" s="5" t="s">
        <v>2043</v>
      </c>
      <c r="D1027" s="6" t="s">
        <v>2044</v>
      </c>
      <c r="E1027" s="5" t="s">
        <v>1415</v>
      </c>
    </row>
    <row r="1028" spans="1:5" ht="13.5" customHeight="1">
      <c r="A1028" s="5">
        <v>1026</v>
      </c>
      <c r="B1028" s="5" t="s">
        <v>6</v>
      </c>
      <c r="C1028" s="5" t="s">
        <v>2045</v>
      </c>
      <c r="D1028" s="6" t="s">
        <v>2046</v>
      </c>
      <c r="E1028" s="5" t="s">
        <v>1415</v>
      </c>
    </row>
    <row r="1029" spans="1:5" ht="13.5" customHeight="1">
      <c r="A1029" s="1">
        <v>1027</v>
      </c>
      <c r="B1029" s="5" t="s">
        <v>65</v>
      </c>
      <c r="C1029" s="5" t="s">
        <v>2047</v>
      </c>
      <c r="D1029" s="6" t="s">
        <v>2048</v>
      </c>
      <c r="E1029" s="5" t="s">
        <v>1415</v>
      </c>
    </row>
    <row r="1030" spans="1:5" ht="13.5" customHeight="1">
      <c r="A1030" s="5">
        <v>1028</v>
      </c>
      <c r="B1030" s="5" t="s">
        <v>65</v>
      </c>
      <c r="C1030" s="5" t="s">
        <v>2049</v>
      </c>
      <c r="D1030" s="6" t="s">
        <v>2050</v>
      </c>
      <c r="E1030" s="5" t="s">
        <v>1415</v>
      </c>
    </row>
    <row r="1031" spans="1:5" ht="13.5" customHeight="1">
      <c r="A1031" s="5">
        <v>1029</v>
      </c>
      <c r="B1031" s="5" t="s">
        <v>413</v>
      </c>
      <c r="C1031" s="5" t="s">
        <v>2051</v>
      </c>
      <c r="D1031" s="6" t="s">
        <v>2052</v>
      </c>
      <c r="E1031" s="5" t="s">
        <v>1415</v>
      </c>
    </row>
    <row r="1032" spans="1:5" ht="13.5" customHeight="1">
      <c r="A1032" s="1">
        <v>1030</v>
      </c>
      <c r="B1032" s="5" t="s">
        <v>413</v>
      </c>
      <c r="C1032" s="5" t="s">
        <v>2053</v>
      </c>
      <c r="D1032" s="6" t="s">
        <v>2054</v>
      </c>
      <c r="E1032" s="5" t="s">
        <v>1415</v>
      </c>
    </row>
    <row r="1033" spans="1:5" ht="13.5" customHeight="1">
      <c r="A1033" s="5">
        <v>1031</v>
      </c>
      <c r="B1033" s="5" t="s">
        <v>87</v>
      </c>
      <c r="C1033" s="5" t="s">
        <v>2055</v>
      </c>
      <c r="D1033" s="6" t="s">
        <v>2056</v>
      </c>
      <c r="E1033" s="5" t="s">
        <v>1415</v>
      </c>
    </row>
    <row r="1034" spans="1:5" ht="13.5" customHeight="1">
      <c r="A1034" s="5">
        <v>1032</v>
      </c>
      <c r="B1034" s="5" t="s">
        <v>6</v>
      </c>
      <c r="C1034" s="5" t="s">
        <v>2057</v>
      </c>
      <c r="D1034" s="6" t="s">
        <v>2058</v>
      </c>
      <c r="E1034" s="5" t="s">
        <v>1415</v>
      </c>
    </row>
    <row r="1035" spans="1:5" ht="13.5" customHeight="1">
      <c r="A1035" s="1">
        <v>1033</v>
      </c>
      <c r="B1035" s="5" t="s">
        <v>10</v>
      </c>
      <c r="C1035" s="5" t="s">
        <v>2059</v>
      </c>
      <c r="D1035" s="6" t="s">
        <v>2060</v>
      </c>
      <c r="E1035" s="5" t="s">
        <v>1415</v>
      </c>
    </row>
    <row r="1036" spans="1:5" ht="13.5" customHeight="1">
      <c r="A1036" s="5">
        <v>1034</v>
      </c>
      <c r="B1036" s="5" t="s">
        <v>10</v>
      </c>
      <c r="C1036" s="5" t="s">
        <v>2061</v>
      </c>
      <c r="D1036" s="6" t="s">
        <v>2062</v>
      </c>
      <c r="E1036" s="5" t="s">
        <v>1415</v>
      </c>
    </row>
    <row r="1037" spans="1:5" ht="13.5" customHeight="1">
      <c r="A1037" s="5">
        <v>1035</v>
      </c>
      <c r="B1037" s="5" t="s">
        <v>6</v>
      </c>
      <c r="C1037" s="5" t="s">
        <v>2063</v>
      </c>
      <c r="D1037" s="6" t="s">
        <v>2064</v>
      </c>
      <c r="E1037" s="5" t="s">
        <v>1415</v>
      </c>
    </row>
    <row r="1038" spans="1:5" ht="13.5" customHeight="1">
      <c r="A1038" s="1">
        <v>1036</v>
      </c>
      <c r="B1038" s="5" t="s">
        <v>87</v>
      </c>
      <c r="C1038" s="5" t="s">
        <v>2065</v>
      </c>
      <c r="D1038" s="6" t="s">
        <v>2066</v>
      </c>
      <c r="E1038" s="5" t="s">
        <v>1415</v>
      </c>
    </row>
    <row r="1039" spans="1:5" ht="13.5" customHeight="1">
      <c r="A1039" s="5">
        <v>1037</v>
      </c>
      <c r="B1039" s="5" t="s">
        <v>87</v>
      </c>
      <c r="C1039" s="5" t="s">
        <v>2067</v>
      </c>
      <c r="D1039" s="6" t="s">
        <v>2068</v>
      </c>
      <c r="E1039" s="5" t="s">
        <v>1415</v>
      </c>
    </row>
    <row r="1040" spans="1:5" ht="13.5" customHeight="1">
      <c r="A1040" s="5">
        <v>1038</v>
      </c>
      <c r="B1040" s="5" t="s">
        <v>10</v>
      </c>
      <c r="C1040" s="5" t="s">
        <v>2069</v>
      </c>
      <c r="D1040" s="6" t="s">
        <v>2070</v>
      </c>
      <c r="E1040" s="5" t="s">
        <v>1415</v>
      </c>
    </row>
    <row r="1041" spans="1:5" ht="13.5" customHeight="1">
      <c r="A1041" s="1">
        <v>1039</v>
      </c>
      <c r="B1041" s="5" t="s">
        <v>82</v>
      </c>
      <c r="C1041" s="5" t="s">
        <v>2071</v>
      </c>
      <c r="D1041" s="6" t="s">
        <v>2072</v>
      </c>
      <c r="E1041" s="5" t="s">
        <v>1415</v>
      </c>
    </row>
    <row r="1042" spans="1:5" ht="13.5" customHeight="1">
      <c r="A1042" s="5">
        <v>1040</v>
      </c>
      <c r="B1042" s="5" t="s">
        <v>25</v>
      </c>
      <c r="C1042" s="5" t="s">
        <v>2073</v>
      </c>
      <c r="D1042" s="6" t="s">
        <v>2074</v>
      </c>
      <c r="E1042" s="5" t="s">
        <v>1415</v>
      </c>
    </row>
    <row r="1043" spans="1:5" ht="13.5" customHeight="1">
      <c r="A1043" s="5">
        <v>1041</v>
      </c>
      <c r="B1043" s="5" t="s">
        <v>6</v>
      </c>
      <c r="C1043" s="5" t="s">
        <v>2075</v>
      </c>
      <c r="D1043" s="6" t="s">
        <v>2076</v>
      </c>
      <c r="E1043" s="5" t="s">
        <v>1415</v>
      </c>
    </row>
    <row r="1044" spans="1:5" ht="13.5" customHeight="1">
      <c r="A1044" s="1">
        <v>1042</v>
      </c>
      <c r="B1044" s="5" t="s">
        <v>82</v>
      </c>
      <c r="C1044" s="5" t="s">
        <v>2077</v>
      </c>
      <c r="D1044" s="6" t="s">
        <v>2078</v>
      </c>
      <c r="E1044" s="5" t="s">
        <v>1415</v>
      </c>
    </row>
    <row r="1045" spans="1:5" ht="13.5" customHeight="1">
      <c r="A1045" s="5">
        <v>1043</v>
      </c>
      <c r="B1045" s="5" t="s">
        <v>82</v>
      </c>
      <c r="C1045" s="5" t="s">
        <v>2079</v>
      </c>
      <c r="D1045" s="6" t="s">
        <v>2080</v>
      </c>
      <c r="E1045" s="5" t="s">
        <v>1415</v>
      </c>
    </row>
    <row r="1046" spans="1:5" ht="13.5" customHeight="1">
      <c r="A1046" s="5">
        <v>1044</v>
      </c>
      <c r="B1046" s="5" t="s">
        <v>65</v>
      </c>
      <c r="C1046" s="5" t="s">
        <v>2081</v>
      </c>
      <c r="D1046" s="6" t="s">
        <v>2082</v>
      </c>
      <c r="E1046" s="5" t="s">
        <v>1415</v>
      </c>
    </row>
    <row r="1047" spans="1:5" ht="13.5" customHeight="1">
      <c r="A1047" s="1">
        <v>1045</v>
      </c>
      <c r="B1047" s="5" t="s">
        <v>36</v>
      </c>
      <c r="C1047" s="5" t="s">
        <v>2083</v>
      </c>
      <c r="D1047" s="6" t="s">
        <v>2084</v>
      </c>
      <c r="E1047" s="5" t="s">
        <v>1415</v>
      </c>
    </row>
    <row r="1048" spans="1:5" ht="13.5" customHeight="1">
      <c r="A1048" s="5">
        <v>1046</v>
      </c>
      <c r="B1048" s="5" t="s">
        <v>25</v>
      </c>
      <c r="C1048" s="5" t="s">
        <v>2085</v>
      </c>
      <c r="D1048" s="6" t="s">
        <v>2086</v>
      </c>
      <c r="E1048" s="5" t="s">
        <v>1415</v>
      </c>
    </row>
    <row r="1049" spans="1:5" ht="13.5" customHeight="1">
      <c r="A1049" s="5">
        <v>1047</v>
      </c>
      <c r="B1049" s="5" t="s">
        <v>25</v>
      </c>
      <c r="C1049" s="5" t="s">
        <v>2087</v>
      </c>
      <c r="D1049" s="6" t="s">
        <v>2088</v>
      </c>
      <c r="E1049" s="5" t="s">
        <v>1415</v>
      </c>
    </row>
    <row r="1050" spans="1:5" ht="13.5" customHeight="1">
      <c r="A1050" s="1">
        <v>1048</v>
      </c>
      <c r="B1050" s="5" t="s">
        <v>82</v>
      </c>
      <c r="C1050" s="5" t="s">
        <v>2089</v>
      </c>
      <c r="D1050" s="6" t="s">
        <v>2090</v>
      </c>
      <c r="E1050" s="5" t="s">
        <v>1415</v>
      </c>
    </row>
    <row r="1051" spans="1:5" ht="13.5" customHeight="1">
      <c r="A1051" s="5">
        <v>1049</v>
      </c>
      <c r="B1051" s="5" t="s">
        <v>10</v>
      </c>
      <c r="C1051" s="5" t="s">
        <v>2091</v>
      </c>
      <c r="D1051" s="6" t="s">
        <v>2092</v>
      </c>
      <c r="E1051" s="5" t="s">
        <v>1415</v>
      </c>
    </row>
    <row r="1052" spans="1:5" ht="13.5" customHeight="1">
      <c r="A1052" s="5">
        <v>1050</v>
      </c>
      <c r="B1052" s="5" t="s">
        <v>413</v>
      </c>
      <c r="C1052" s="5" t="s">
        <v>2093</v>
      </c>
      <c r="D1052" s="6" t="s">
        <v>2094</v>
      </c>
      <c r="E1052" s="5" t="s">
        <v>1415</v>
      </c>
    </row>
    <row r="1053" spans="1:5" ht="13.5" customHeight="1">
      <c r="A1053" s="1">
        <v>1051</v>
      </c>
      <c r="B1053" s="5" t="s">
        <v>87</v>
      </c>
      <c r="C1053" s="5" t="s">
        <v>2095</v>
      </c>
      <c r="D1053" s="6" t="s">
        <v>2096</v>
      </c>
      <c r="E1053" s="5" t="s">
        <v>1415</v>
      </c>
    </row>
    <row r="1054" spans="1:5" ht="13.5" customHeight="1">
      <c r="A1054" s="5">
        <v>1052</v>
      </c>
      <c r="B1054" s="5" t="s">
        <v>82</v>
      </c>
      <c r="C1054" s="5" t="s">
        <v>2097</v>
      </c>
      <c r="D1054" s="6" t="s">
        <v>2098</v>
      </c>
      <c r="E1054" s="5" t="s">
        <v>1415</v>
      </c>
    </row>
    <row r="1055" spans="1:5" ht="13.5" customHeight="1">
      <c r="A1055" s="5">
        <v>1053</v>
      </c>
      <c r="B1055" s="5" t="s">
        <v>10</v>
      </c>
      <c r="C1055" s="5" t="s">
        <v>2099</v>
      </c>
      <c r="D1055" s="6" t="s">
        <v>2100</v>
      </c>
      <c r="E1055" s="5" t="s">
        <v>1415</v>
      </c>
    </row>
    <row r="1056" spans="1:5" ht="13.5" customHeight="1">
      <c r="A1056" s="1">
        <v>1054</v>
      </c>
      <c r="B1056" s="5" t="s">
        <v>10</v>
      </c>
      <c r="C1056" s="5" t="s">
        <v>2101</v>
      </c>
      <c r="D1056" s="6" t="s">
        <v>2102</v>
      </c>
      <c r="E1056" s="5" t="s">
        <v>1415</v>
      </c>
    </row>
    <row r="1057" spans="1:5" ht="13.5" customHeight="1">
      <c r="A1057" s="5">
        <v>1055</v>
      </c>
      <c r="B1057" s="5" t="s">
        <v>45</v>
      </c>
      <c r="C1057" s="5" t="s">
        <v>2103</v>
      </c>
      <c r="D1057" s="6" t="s">
        <v>2104</v>
      </c>
      <c r="E1057" s="5" t="s">
        <v>2105</v>
      </c>
    </row>
    <row r="1058" spans="1:5" ht="13.5" customHeight="1">
      <c r="A1058" s="5">
        <v>1056</v>
      </c>
      <c r="B1058" s="5" t="s">
        <v>413</v>
      </c>
      <c r="C1058" s="5" t="s">
        <v>2106</v>
      </c>
      <c r="D1058" s="6" t="s">
        <v>2107</v>
      </c>
      <c r="E1058" s="5" t="s">
        <v>2105</v>
      </c>
    </row>
    <row r="1059" spans="1:5" ht="13.5" customHeight="1">
      <c r="A1059" s="1">
        <v>1057</v>
      </c>
      <c r="B1059" s="5" t="s">
        <v>82</v>
      </c>
      <c r="C1059" s="5" t="s">
        <v>2108</v>
      </c>
      <c r="D1059" s="6" t="s">
        <v>2109</v>
      </c>
      <c r="E1059" s="5" t="s">
        <v>2105</v>
      </c>
    </row>
    <row r="1060" spans="1:5" ht="13.5" customHeight="1">
      <c r="A1060" s="5">
        <v>1058</v>
      </c>
      <c r="B1060" s="5" t="s">
        <v>10</v>
      </c>
      <c r="C1060" s="5" t="s">
        <v>2110</v>
      </c>
      <c r="D1060" s="6" t="s">
        <v>2111</v>
      </c>
      <c r="E1060" s="5" t="s">
        <v>2105</v>
      </c>
    </row>
    <row r="1061" spans="1:5" ht="13.5" customHeight="1">
      <c r="A1061" s="5">
        <v>1059</v>
      </c>
      <c r="B1061" s="5" t="s">
        <v>6</v>
      </c>
      <c r="C1061" s="5" t="s">
        <v>2112</v>
      </c>
      <c r="D1061" s="6" t="s">
        <v>2113</v>
      </c>
      <c r="E1061" s="5" t="s">
        <v>2105</v>
      </c>
    </row>
    <row r="1062" spans="1:5" ht="13.5" customHeight="1">
      <c r="A1062" s="1">
        <v>1060</v>
      </c>
      <c r="B1062" s="5" t="s">
        <v>82</v>
      </c>
      <c r="C1062" s="5" t="s">
        <v>2114</v>
      </c>
      <c r="D1062" s="6" t="s">
        <v>2115</v>
      </c>
      <c r="E1062" s="5" t="s">
        <v>2105</v>
      </c>
    </row>
    <row r="1063" spans="1:5" ht="13.5" customHeight="1">
      <c r="A1063" s="5">
        <v>1061</v>
      </c>
      <c r="B1063" s="5" t="s">
        <v>82</v>
      </c>
      <c r="C1063" s="5" t="s">
        <v>2116</v>
      </c>
      <c r="D1063" s="6" t="s">
        <v>2117</v>
      </c>
      <c r="E1063" s="5" t="s">
        <v>2105</v>
      </c>
    </row>
    <row r="1064" spans="1:5" ht="13.5" customHeight="1">
      <c r="A1064" s="5">
        <v>1062</v>
      </c>
      <c r="B1064" s="5" t="s">
        <v>10</v>
      </c>
      <c r="C1064" s="5" t="s">
        <v>2118</v>
      </c>
      <c r="D1064" s="6" t="s">
        <v>2119</v>
      </c>
      <c r="E1064" s="5" t="s">
        <v>2105</v>
      </c>
    </row>
    <row r="1065" spans="1:5" ht="13.5" customHeight="1">
      <c r="A1065" s="1">
        <v>1063</v>
      </c>
      <c r="B1065" s="5" t="s">
        <v>25</v>
      </c>
      <c r="C1065" s="5" t="s">
        <v>2120</v>
      </c>
      <c r="D1065" s="6" t="s">
        <v>2121</v>
      </c>
      <c r="E1065" s="5" t="s">
        <v>2105</v>
      </c>
    </row>
    <row r="1066" spans="1:5" ht="13.5" customHeight="1">
      <c r="A1066" s="5">
        <v>1064</v>
      </c>
      <c r="B1066" s="5" t="s">
        <v>25</v>
      </c>
      <c r="C1066" s="5" t="s">
        <v>2122</v>
      </c>
      <c r="D1066" s="6" t="s">
        <v>2123</v>
      </c>
      <c r="E1066" s="5" t="s">
        <v>2105</v>
      </c>
    </row>
    <row r="1067" spans="1:5" ht="13.5" customHeight="1">
      <c r="A1067" s="5">
        <v>1065</v>
      </c>
      <c r="B1067" s="5" t="s">
        <v>65</v>
      </c>
      <c r="C1067" s="5" t="s">
        <v>2124</v>
      </c>
      <c r="D1067" s="6" t="s">
        <v>2125</v>
      </c>
      <c r="E1067" s="5" t="s">
        <v>2105</v>
      </c>
    </row>
    <row r="1068" spans="1:5" ht="13.5" customHeight="1">
      <c r="A1068" s="1">
        <v>1066</v>
      </c>
      <c r="B1068" s="5" t="s">
        <v>25</v>
      </c>
      <c r="C1068" s="5" t="s">
        <v>2126</v>
      </c>
      <c r="D1068" s="6" t="s">
        <v>2127</v>
      </c>
      <c r="E1068" s="5" t="s">
        <v>2105</v>
      </c>
    </row>
    <row r="1069" spans="1:5" ht="13.5" customHeight="1">
      <c r="A1069" s="5">
        <v>1067</v>
      </c>
      <c r="B1069" s="5" t="s">
        <v>82</v>
      </c>
      <c r="C1069" s="5" t="s">
        <v>2128</v>
      </c>
      <c r="D1069" s="6" t="s">
        <v>2129</v>
      </c>
      <c r="E1069" s="5" t="s">
        <v>2105</v>
      </c>
    </row>
    <row r="1070" spans="1:5" ht="13.5" customHeight="1">
      <c r="A1070" s="5">
        <v>1068</v>
      </c>
      <c r="B1070" s="5" t="s">
        <v>82</v>
      </c>
      <c r="C1070" s="5" t="s">
        <v>2130</v>
      </c>
      <c r="D1070" s="6" t="s">
        <v>2131</v>
      </c>
      <c r="E1070" s="5" t="s">
        <v>2105</v>
      </c>
    </row>
    <row r="1071" spans="1:5" ht="13.5" customHeight="1">
      <c r="A1071" s="1">
        <v>1069</v>
      </c>
      <c r="B1071" s="5" t="s">
        <v>45</v>
      </c>
      <c r="C1071" s="5" t="s">
        <v>2132</v>
      </c>
      <c r="D1071" s="6" t="s">
        <v>2133</v>
      </c>
      <c r="E1071" s="5" t="s">
        <v>2105</v>
      </c>
    </row>
    <row r="1072" spans="1:5" ht="13.5" customHeight="1">
      <c r="A1072" s="5">
        <v>1070</v>
      </c>
      <c r="B1072" s="5" t="s">
        <v>25</v>
      </c>
      <c r="C1072" s="5" t="s">
        <v>2134</v>
      </c>
      <c r="D1072" s="6" t="s">
        <v>2135</v>
      </c>
      <c r="E1072" s="5" t="s">
        <v>2105</v>
      </c>
    </row>
    <row r="1073" spans="1:5" ht="13.5" customHeight="1">
      <c r="A1073" s="5">
        <v>1071</v>
      </c>
      <c r="B1073" s="5" t="s">
        <v>6</v>
      </c>
      <c r="C1073" s="5" t="s">
        <v>2136</v>
      </c>
      <c r="D1073" s="6" t="s">
        <v>2137</v>
      </c>
      <c r="E1073" s="5" t="s">
        <v>2105</v>
      </c>
    </row>
    <row r="1074" spans="1:5" ht="13.5" customHeight="1">
      <c r="A1074" s="1">
        <v>1072</v>
      </c>
      <c r="B1074" s="5" t="s">
        <v>45</v>
      </c>
      <c r="C1074" s="5" t="s">
        <v>2138</v>
      </c>
      <c r="D1074" s="6" t="s">
        <v>2139</v>
      </c>
      <c r="E1074" s="5" t="s">
        <v>2105</v>
      </c>
    </row>
    <row r="1075" spans="1:5" ht="13.5" customHeight="1">
      <c r="A1075" s="5">
        <v>1073</v>
      </c>
      <c r="B1075" s="5" t="s">
        <v>65</v>
      </c>
      <c r="C1075" s="5" t="s">
        <v>2140</v>
      </c>
      <c r="D1075" s="6" t="s">
        <v>2141</v>
      </c>
      <c r="E1075" s="5" t="s">
        <v>2105</v>
      </c>
    </row>
    <row r="1076" spans="1:5" ht="13.5" customHeight="1">
      <c r="A1076" s="5">
        <v>1074</v>
      </c>
      <c r="B1076" s="5" t="s">
        <v>6</v>
      </c>
      <c r="C1076" s="5" t="s">
        <v>2142</v>
      </c>
      <c r="D1076" s="6" t="s">
        <v>2143</v>
      </c>
      <c r="E1076" s="5" t="s">
        <v>2105</v>
      </c>
    </row>
    <row r="1077" spans="1:5" ht="13.5" customHeight="1">
      <c r="A1077" s="1">
        <v>1075</v>
      </c>
      <c r="B1077" s="5" t="s">
        <v>25</v>
      </c>
      <c r="C1077" s="5" t="s">
        <v>2144</v>
      </c>
      <c r="D1077" s="6" t="s">
        <v>2145</v>
      </c>
      <c r="E1077" s="5" t="s">
        <v>2105</v>
      </c>
    </row>
    <row r="1078" spans="1:5" ht="13.5" customHeight="1">
      <c r="A1078" s="5">
        <v>1076</v>
      </c>
      <c r="B1078" s="5" t="s">
        <v>6</v>
      </c>
      <c r="C1078" s="5" t="s">
        <v>2146</v>
      </c>
      <c r="D1078" s="6" t="s">
        <v>2147</v>
      </c>
      <c r="E1078" s="5" t="s">
        <v>2105</v>
      </c>
    </row>
    <row r="1079" spans="1:5" ht="13.5" customHeight="1">
      <c r="A1079" s="5">
        <v>1077</v>
      </c>
      <c r="B1079" s="5" t="s">
        <v>10</v>
      </c>
      <c r="C1079" s="5" t="s">
        <v>2148</v>
      </c>
      <c r="D1079" s="6" t="s">
        <v>2149</v>
      </c>
      <c r="E1079" s="5" t="s">
        <v>2105</v>
      </c>
    </row>
    <row r="1080" spans="1:5" ht="13.5" customHeight="1">
      <c r="A1080" s="1">
        <v>1078</v>
      </c>
      <c r="B1080" s="5" t="s">
        <v>10</v>
      </c>
      <c r="C1080" s="5" t="s">
        <v>2150</v>
      </c>
      <c r="D1080" s="6" t="s">
        <v>2151</v>
      </c>
      <c r="E1080" s="5" t="s">
        <v>2105</v>
      </c>
    </row>
    <row r="1081" spans="1:5" ht="13.5" customHeight="1">
      <c r="A1081" s="5">
        <v>1079</v>
      </c>
      <c r="B1081" s="5" t="s">
        <v>25</v>
      </c>
      <c r="C1081" s="5" t="s">
        <v>2152</v>
      </c>
      <c r="D1081" s="6" t="s">
        <v>2153</v>
      </c>
      <c r="E1081" s="5" t="s">
        <v>2105</v>
      </c>
    </row>
    <row r="1082" spans="1:5" ht="13.5" customHeight="1">
      <c r="A1082" s="5">
        <v>1080</v>
      </c>
      <c r="B1082" s="5" t="s">
        <v>36</v>
      </c>
      <c r="C1082" s="5" t="s">
        <v>2154</v>
      </c>
      <c r="D1082" s="6" t="s">
        <v>2155</v>
      </c>
      <c r="E1082" s="5" t="s">
        <v>2105</v>
      </c>
    </row>
    <row r="1083" spans="1:5" ht="13.5" customHeight="1">
      <c r="A1083" s="1">
        <v>1081</v>
      </c>
      <c r="B1083" s="5" t="s">
        <v>82</v>
      </c>
      <c r="C1083" s="5" t="s">
        <v>2156</v>
      </c>
      <c r="D1083" s="6" t="s">
        <v>2157</v>
      </c>
      <c r="E1083" s="5" t="s">
        <v>2105</v>
      </c>
    </row>
    <row r="1084" spans="1:5" ht="13.5" customHeight="1">
      <c r="A1084" s="5">
        <v>1082</v>
      </c>
      <c r="B1084" s="5" t="s">
        <v>45</v>
      </c>
      <c r="C1084" s="5" t="s">
        <v>2158</v>
      </c>
      <c r="D1084" s="6" t="s">
        <v>2159</v>
      </c>
      <c r="E1084" s="5" t="s">
        <v>2105</v>
      </c>
    </row>
    <row r="1085" spans="1:5" ht="13.5" customHeight="1">
      <c r="A1085" s="5">
        <v>1083</v>
      </c>
      <c r="B1085" s="5" t="s">
        <v>25</v>
      </c>
      <c r="C1085" s="5" t="s">
        <v>2160</v>
      </c>
      <c r="D1085" s="6" t="s">
        <v>2161</v>
      </c>
      <c r="E1085" s="5" t="s">
        <v>2105</v>
      </c>
    </row>
    <row r="1086" spans="1:5" ht="13.5" customHeight="1">
      <c r="A1086" s="1">
        <v>1084</v>
      </c>
      <c r="B1086" s="5" t="s">
        <v>413</v>
      </c>
      <c r="C1086" s="5" t="s">
        <v>2162</v>
      </c>
      <c r="D1086" s="6" t="s">
        <v>2163</v>
      </c>
      <c r="E1086" s="5" t="s">
        <v>2105</v>
      </c>
    </row>
    <row r="1087" spans="1:5" ht="13.5" customHeight="1">
      <c r="A1087" s="5">
        <v>1085</v>
      </c>
      <c r="B1087" s="5" t="s">
        <v>82</v>
      </c>
      <c r="C1087" s="5" t="s">
        <v>2164</v>
      </c>
      <c r="D1087" s="6" t="s">
        <v>2165</v>
      </c>
      <c r="E1087" s="5" t="s">
        <v>2105</v>
      </c>
    </row>
    <row r="1088" spans="1:5" ht="13.5" customHeight="1">
      <c r="A1088" s="5">
        <v>1086</v>
      </c>
      <c r="B1088" s="5" t="s">
        <v>6</v>
      </c>
      <c r="C1088" s="5" t="s">
        <v>2166</v>
      </c>
      <c r="D1088" s="6" t="s">
        <v>2167</v>
      </c>
      <c r="E1088" s="5" t="s">
        <v>2105</v>
      </c>
    </row>
    <row r="1089" spans="1:5" ht="13.5" customHeight="1">
      <c r="A1089" s="1">
        <v>1087</v>
      </c>
      <c r="B1089" s="5" t="s">
        <v>82</v>
      </c>
      <c r="C1089" s="5" t="s">
        <v>2168</v>
      </c>
      <c r="D1089" s="6" t="s">
        <v>2169</v>
      </c>
      <c r="E1089" s="5" t="s">
        <v>2105</v>
      </c>
    </row>
    <row r="1090" spans="1:5" ht="13.5" customHeight="1">
      <c r="A1090" s="5">
        <v>1088</v>
      </c>
      <c r="B1090" s="5" t="s">
        <v>52</v>
      </c>
      <c r="C1090" s="5" t="s">
        <v>2170</v>
      </c>
      <c r="D1090" s="6" t="s">
        <v>2171</v>
      </c>
      <c r="E1090" s="5" t="s">
        <v>2105</v>
      </c>
    </row>
    <row r="1091" spans="1:5" ht="13.5" customHeight="1">
      <c r="A1091" s="5">
        <v>1089</v>
      </c>
      <c r="B1091" s="5" t="s">
        <v>413</v>
      </c>
      <c r="C1091" s="5" t="s">
        <v>2172</v>
      </c>
      <c r="D1091" s="6" t="s">
        <v>2173</v>
      </c>
      <c r="E1091" s="5" t="s">
        <v>2105</v>
      </c>
    </row>
    <row r="1092" spans="1:5" ht="13.5" customHeight="1">
      <c r="A1092" s="1">
        <v>1090</v>
      </c>
      <c r="B1092" s="5" t="s">
        <v>10</v>
      </c>
      <c r="C1092" s="5" t="s">
        <v>2174</v>
      </c>
      <c r="D1092" s="6" t="s">
        <v>2175</v>
      </c>
      <c r="E1092" s="5" t="s">
        <v>2105</v>
      </c>
    </row>
    <row r="1093" spans="1:5" ht="13.5" customHeight="1">
      <c r="A1093" s="5">
        <v>1091</v>
      </c>
      <c r="B1093" s="5" t="s">
        <v>6</v>
      </c>
      <c r="C1093" s="5" t="s">
        <v>2176</v>
      </c>
      <c r="D1093" s="6" t="s">
        <v>2177</v>
      </c>
      <c r="E1093" s="5" t="s">
        <v>2105</v>
      </c>
    </row>
    <row r="1094" spans="1:5" ht="13.5" customHeight="1">
      <c r="A1094" s="5">
        <v>1092</v>
      </c>
      <c r="B1094" s="5" t="s">
        <v>82</v>
      </c>
      <c r="C1094" s="5" t="s">
        <v>2178</v>
      </c>
      <c r="D1094" s="6" t="s">
        <v>2179</v>
      </c>
      <c r="E1094" s="5" t="s">
        <v>2105</v>
      </c>
    </row>
    <row r="1095" spans="1:5" ht="13.5" customHeight="1">
      <c r="A1095" s="1">
        <v>1093</v>
      </c>
      <c r="B1095" s="5" t="s">
        <v>87</v>
      </c>
      <c r="C1095" s="5" t="s">
        <v>2180</v>
      </c>
      <c r="D1095" s="6" t="s">
        <v>2181</v>
      </c>
      <c r="E1095" s="5" t="s">
        <v>2105</v>
      </c>
    </row>
    <row r="1096" spans="1:5" ht="13.5" customHeight="1">
      <c r="A1096" s="5">
        <v>1094</v>
      </c>
      <c r="B1096" s="5" t="s">
        <v>82</v>
      </c>
      <c r="C1096" s="5" t="s">
        <v>2182</v>
      </c>
      <c r="D1096" s="6" t="s">
        <v>2183</v>
      </c>
      <c r="E1096" s="5" t="s">
        <v>2105</v>
      </c>
    </row>
    <row r="1097" spans="1:5" ht="13.5" customHeight="1">
      <c r="A1097" s="5">
        <v>1095</v>
      </c>
      <c r="B1097" s="5" t="s">
        <v>82</v>
      </c>
      <c r="C1097" s="5" t="s">
        <v>2184</v>
      </c>
      <c r="D1097" s="6" t="s">
        <v>2185</v>
      </c>
      <c r="E1097" s="5" t="s">
        <v>2105</v>
      </c>
    </row>
    <row r="1098" spans="1:5" ht="13.5" customHeight="1">
      <c r="A1098" s="1">
        <v>1096</v>
      </c>
      <c r="B1098" s="5" t="s">
        <v>65</v>
      </c>
      <c r="C1098" s="5" t="s">
        <v>2186</v>
      </c>
      <c r="D1098" s="6" t="s">
        <v>2187</v>
      </c>
      <c r="E1098" s="5" t="s">
        <v>2105</v>
      </c>
    </row>
    <row r="1099" spans="1:5" ht="13.5" customHeight="1">
      <c r="A1099" s="5">
        <v>1097</v>
      </c>
      <c r="B1099" s="5" t="s">
        <v>82</v>
      </c>
      <c r="C1099" s="5" t="s">
        <v>2188</v>
      </c>
      <c r="D1099" s="6" t="s">
        <v>2189</v>
      </c>
      <c r="E1099" s="5" t="s">
        <v>2105</v>
      </c>
    </row>
    <row r="1100" spans="1:5" ht="13.5" customHeight="1">
      <c r="A1100" s="5">
        <v>1098</v>
      </c>
      <c r="B1100" s="5" t="s">
        <v>25</v>
      </c>
      <c r="C1100" s="5" t="s">
        <v>2190</v>
      </c>
      <c r="D1100" s="6" t="s">
        <v>2191</v>
      </c>
      <c r="E1100" s="5" t="s">
        <v>2105</v>
      </c>
    </row>
    <row r="1101" spans="1:5" ht="13.5" customHeight="1">
      <c r="A1101" s="1">
        <v>1099</v>
      </c>
      <c r="B1101" s="5" t="s">
        <v>6</v>
      </c>
      <c r="C1101" s="5" t="s">
        <v>2192</v>
      </c>
      <c r="D1101" s="6" t="s">
        <v>2193</v>
      </c>
      <c r="E1101" s="5" t="s">
        <v>2105</v>
      </c>
    </row>
    <row r="1102" spans="1:5" ht="13.5" customHeight="1">
      <c r="A1102" s="5">
        <v>1100</v>
      </c>
      <c r="B1102" s="5" t="s">
        <v>413</v>
      </c>
      <c r="C1102" s="5" t="s">
        <v>2194</v>
      </c>
      <c r="D1102" s="6" t="s">
        <v>2195</v>
      </c>
      <c r="E1102" s="5" t="s">
        <v>2105</v>
      </c>
    </row>
    <row r="1103" spans="1:5" ht="13.5" customHeight="1">
      <c r="A1103" s="5">
        <v>1101</v>
      </c>
      <c r="B1103" s="5" t="s">
        <v>413</v>
      </c>
      <c r="C1103" s="5" t="s">
        <v>2196</v>
      </c>
      <c r="D1103" s="6" t="s">
        <v>2197</v>
      </c>
      <c r="E1103" s="5" t="s">
        <v>2105</v>
      </c>
    </row>
    <row r="1104" spans="1:5" ht="13.5" customHeight="1">
      <c r="A1104" s="1">
        <v>1102</v>
      </c>
      <c r="B1104" s="5" t="s">
        <v>36</v>
      </c>
      <c r="C1104" s="5" t="s">
        <v>2198</v>
      </c>
      <c r="D1104" s="6" t="s">
        <v>2199</v>
      </c>
      <c r="E1104" s="5" t="s">
        <v>2105</v>
      </c>
    </row>
    <row r="1105" spans="1:5" ht="13.5" customHeight="1">
      <c r="A1105" s="5">
        <v>1103</v>
      </c>
      <c r="B1105" s="5" t="s">
        <v>87</v>
      </c>
      <c r="C1105" s="5" t="s">
        <v>2200</v>
      </c>
      <c r="D1105" s="6" t="s">
        <v>2201</v>
      </c>
      <c r="E1105" s="5" t="s">
        <v>2105</v>
      </c>
    </row>
    <row r="1106" spans="1:5" ht="13.5" customHeight="1">
      <c r="A1106" s="5">
        <v>1104</v>
      </c>
      <c r="B1106" s="5" t="s">
        <v>87</v>
      </c>
      <c r="C1106" s="5" t="s">
        <v>2202</v>
      </c>
      <c r="D1106" s="6" t="s">
        <v>2203</v>
      </c>
      <c r="E1106" s="5" t="s">
        <v>2105</v>
      </c>
    </row>
    <row r="1107" spans="1:5" ht="13.5" customHeight="1">
      <c r="A1107" s="1">
        <v>1105</v>
      </c>
      <c r="B1107" s="5" t="s">
        <v>10</v>
      </c>
      <c r="C1107" s="5" t="s">
        <v>2204</v>
      </c>
      <c r="D1107" s="6" t="s">
        <v>2205</v>
      </c>
      <c r="E1107" s="5" t="s">
        <v>2105</v>
      </c>
    </row>
    <row r="1108" spans="1:5" ht="13.5" customHeight="1">
      <c r="A1108" s="5">
        <v>1106</v>
      </c>
      <c r="B1108" s="5" t="s">
        <v>82</v>
      </c>
      <c r="C1108" s="5" t="s">
        <v>2206</v>
      </c>
      <c r="D1108" s="6" t="s">
        <v>2207</v>
      </c>
      <c r="E1108" s="5" t="s">
        <v>2105</v>
      </c>
    </row>
    <row r="1109" spans="1:5" ht="13.5" customHeight="1">
      <c r="A1109" s="5">
        <v>1107</v>
      </c>
      <c r="B1109" s="5" t="s">
        <v>10</v>
      </c>
      <c r="C1109" s="5" t="s">
        <v>2208</v>
      </c>
      <c r="D1109" s="6" t="s">
        <v>2209</v>
      </c>
      <c r="E1109" s="5" t="s">
        <v>2105</v>
      </c>
    </row>
    <row r="1110" spans="1:5" ht="13.5" customHeight="1">
      <c r="A1110" s="1">
        <v>1108</v>
      </c>
      <c r="B1110" s="5" t="s">
        <v>10</v>
      </c>
      <c r="C1110" s="5" t="s">
        <v>2210</v>
      </c>
      <c r="D1110" s="6" t="s">
        <v>2211</v>
      </c>
      <c r="E1110" s="5" t="s">
        <v>2105</v>
      </c>
    </row>
    <row r="1111" spans="1:5" ht="13.5" customHeight="1">
      <c r="A1111" s="5">
        <v>1109</v>
      </c>
      <c r="B1111" s="5" t="s">
        <v>65</v>
      </c>
      <c r="C1111" s="5" t="s">
        <v>2212</v>
      </c>
      <c r="D1111" s="6" t="s">
        <v>2213</v>
      </c>
      <c r="E1111" s="5" t="s">
        <v>2105</v>
      </c>
    </row>
    <row r="1112" spans="1:5" ht="13.5" customHeight="1">
      <c r="A1112" s="5">
        <v>1110</v>
      </c>
      <c r="B1112" s="5" t="s">
        <v>413</v>
      </c>
      <c r="C1112" s="5" t="s">
        <v>2214</v>
      </c>
      <c r="D1112" s="6" t="s">
        <v>2215</v>
      </c>
      <c r="E1112" s="5" t="s">
        <v>2105</v>
      </c>
    </row>
    <row r="1113" spans="1:5" ht="13.5" customHeight="1">
      <c r="A1113" s="1">
        <v>1111</v>
      </c>
      <c r="B1113" s="5" t="s">
        <v>87</v>
      </c>
      <c r="C1113" s="5" t="s">
        <v>2216</v>
      </c>
      <c r="D1113" s="6" t="s">
        <v>2217</v>
      </c>
      <c r="E1113" s="5" t="s">
        <v>2105</v>
      </c>
    </row>
    <row r="1114" spans="1:5" ht="13.5" customHeight="1">
      <c r="A1114" s="5">
        <v>1112</v>
      </c>
      <c r="B1114" s="5" t="s">
        <v>87</v>
      </c>
      <c r="C1114" s="5" t="s">
        <v>2218</v>
      </c>
      <c r="D1114" s="6" t="s">
        <v>2219</v>
      </c>
      <c r="E1114" s="5" t="s">
        <v>2105</v>
      </c>
    </row>
    <row r="1115" spans="1:5" ht="13.5" customHeight="1">
      <c r="A1115" s="5">
        <v>1113</v>
      </c>
      <c r="B1115" s="5" t="s">
        <v>65</v>
      </c>
      <c r="C1115" s="5" t="s">
        <v>2220</v>
      </c>
      <c r="D1115" s="6" t="s">
        <v>2221</v>
      </c>
      <c r="E1115" s="5" t="s">
        <v>2105</v>
      </c>
    </row>
    <row r="1116" spans="1:5" ht="13.5" customHeight="1">
      <c r="A1116" s="1">
        <v>1114</v>
      </c>
      <c r="B1116" s="5" t="s">
        <v>10</v>
      </c>
      <c r="C1116" s="5" t="s">
        <v>2222</v>
      </c>
      <c r="D1116" s="6" t="s">
        <v>2223</v>
      </c>
      <c r="E1116" s="5" t="s">
        <v>2105</v>
      </c>
    </row>
    <row r="1117" spans="1:5" ht="13.5" customHeight="1">
      <c r="A1117" s="5">
        <v>1115</v>
      </c>
      <c r="B1117" s="5" t="s">
        <v>10</v>
      </c>
      <c r="C1117" s="5" t="s">
        <v>2224</v>
      </c>
      <c r="D1117" s="6" t="s">
        <v>2225</v>
      </c>
      <c r="E1117" s="5" t="s">
        <v>2105</v>
      </c>
    </row>
    <row r="1118" spans="1:5" ht="13.5" customHeight="1">
      <c r="A1118" s="5">
        <v>1116</v>
      </c>
      <c r="B1118" s="5" t="s">
        <v>25</v>
      </c>
      <c r="C1118" s="5" t="s">
        <v>2226</v>
      </c>
      <c r="D1118" s="6" t="s">
        <v>2227</v>
      </c>
      <c r="E1118" s="5" t="s">
        <v>2105</v>
      </c>
    </row>
    <row r="1119" spans="1:5" ht="13.5" customHeight="1">
      <c r="A1119" s="1">
        <v>1117</v>
      </c>
      <c r="B1119" s="5" t="s">
        <v>494</v>
      </c>
      <c r="C1119" s="5" t="s">
        <v>2228</v>
      </c>
      <c r="D1119" s="6" t="s">
        <v>2229</v>
      </c>
      <c r="E1119" s="5" t="s">
        <v>2105</v>
      </c>
    </row>
    <row r="1120" spans="1:5" ht="13.5" customHeight="1">
      <c r="A1120" s="5">
        <v>1118</v>
      </c>
      <c r="B1120" s="5" t="s">
        <v>36</v>
      </c>
      <c r="C1120" s="5" t="s">
        <v>2230</v>
      </c>
      <c r="D1120" s="6" t="s">
        <v>2231</v>
      </c>
      <c r="E1120" s="5" t="s">
        <v>2105</v>
      </c>
    </row>
    <row r="1121" spans="1:5" ht="13.5" customHeight="1">
      <c r="A1121" s="5">
        <v>1119</v>
      </c>
      <c r="B1121" s="5" t="s">
        <v>25</v>
      </c>
      <c r="C1121" s="5" t="s">
        <v>2232</v>
      </c>
      <c r="D1121" s="6" t="s">
        <v>2233</v>
      </c>
      <c r="E1121" s="5" t="s">
        <v>2105</v>
      </c>
    </row>
    <row r="1122" spans="1:5" ht="13.5" customHeight="1">
      <c r="A1122" s="1">
        <v>1120</v>
      </c>
      <c r="B1122" s="5" t="s">
        <v>65</v>
      </c>
      <c r="C1122" s="5" t="s">
        <v>2234</v>
      </c>
      <c r="D1122" s="6" t="s">
        <v>2235</v>
      </c>
      <c r="E1122" s="5" t="s">
        <v>2105</v>
      </c>
    </row>
    <row r="1123" spans="1:5" ht="13.5" customHeight="1">
      <c r="A1123" s="5">
        <v>1121</v>
      </c>
      <c r="B1123" s="5" t="s">
        <v>65</v>
      </c>
      <c r="C1123" s="5" t="s">
        <v>2236</v>
      </c>
      <c r="D1123" s="6" t="s">
        <v>2237</v>
      </c>
      <c r="E1123" s="5" t="s">
        <v>2105</v>
      </c>
    </row>
    <row r="1124" spans="1:5" ht="13.5" customHeight="1">
      <c r="A1124" s="5">
        <v>1122</v>
      </c>
      <c r="B1124" s="5" t="s">
        <v>52</v>
      </c>
      <c r="C1124" s="5" t="s">
        <v>2238</v>
      </c>
      <c r="D1124" s="6" t="s">
        <v>2239</v>
      </c>
      <c r="E1124" s="5" t="s">
        <v>2105</v>
      </c>
    </row>
    <row r="1125" spans="1:5" ht="13.5" customHeight="1">
      <c r="A1125" s="1">
        <v>1123</v>
      </c>
      <c r="B1125" s="5" t="s">
        <v>82</v>
      </c>
      <c r="C1125" s="5" t="s">
        <v>2240</v>
      </c>
      <c r="D1125" s="6" t="s">
        <v>2241</v>
      </c>
      <c r="E1125" s="5" t="s">
        <v>2105</v>
      </c>
    </row>
    <row r="1126" spans="1:5" ht="13.5" customHeight="1">
      <c r="A1126" s="5">
        <v>1124</v>
      </c>
      <c r="B1126" s="5" t="s">
        <v>82</v>
      </c>
      <c r="C1126" s="5" t="s">
        <v>2242</v>
      </c>
      <c r="D1126" s="6" t="s">
        <v>2243</v>
      </c>
      <c r="E1126" s="5" t="s">
        <v>2105</v>
      </c>
    </row>
    <row r="1127" spans="1:5" ht="13.5" customHeight="1">
      <c r="A1127" s="5">
        <v>1125</v>
      </c>
      <c r="B1127" s="5" t="s">
        <v>6</v>
      </c>
      <c r="C1127" s="5" t="s">
        <v>2244</v>
      </c>
      <c r="D1127" s="6" t="s">
        <v>2245</v>
      </c>
      <c r="E1127" s="5" t="s">
        <v>2105</v>
      </c>
    </row>
    <row r="1128" spans="1:5" ht="13.5" customHeight="1">
      <c r="A1128" s="1">
        <v>1126</v>
      </c>
      <c r="B1128" s="5" t="s">
        <v>82</v>
      </c>
      <c r="C1128" s="5" t="s">
        <v>2246</v>
      </c>
      <c r="D1128" s="6" t="s">
        <v>2247</v>
      </c>
      <c r="E1128" s="5" t="s">
        <v>2105</v>
      </c>
    </row>
    <row r="1129" spans="1:5" ht="13.5" customHeight="1">
      <c r="A1129" s="5">
        <v>1127</v>
      </c>
      <c r="B1129" s="5" t="s">
        <v>82</v>
      </c>
      <c r="C1129" s="5" t="s">
        <v>2248</v>
      </c>
      <c r="D1129" s="6" t="s">
        <v>2247</v>
      </c>
      <c r="E1129" s="5" t="s">
        <v>2105</v>
      </c>
    </row>
    <row r="1130" spans="1:5" ht="13.5" customHeight="1">
      <c r="A1130" s="5">
        <v>1128</v>
      </c>
      <c r="B1130" s="5" t="s">
        <v>494</v>
      </c>
      <c r="C1130" s="5" t="s">
        <v>2249</v>
      </c>
      <c r="D1130" s="6" t="s">
        <v>2250</v>
      </c>
      <c r="E1130" s="5" t="s">
        <v>2105</v>
      </c>
    </row>
    <row r="1131" spans="1:5" ht="13.5" customHeight="1">
      <c r="A1131" s="1">
        <v>1129</v>
      </c>
      <c r="B1131" s="5" t="s">
        <v>36</v>
      </c>
      <c r="C1131" s="5" t="s">
        <v>2251</v>
      </c>
      <c r="D1131" s="6" t="s">
        <v>2252</v>
      </c>
      <c r="E1131" s="5" t="s">
        <v>2105</v>
      </c>
    </row>
    <row r="1132" spans="1:5" ht="13.5" customHeight="1">
      <c r="A1132" s="5">
        <v>1130</v>
      </c>
      <c r="B1132" s="5" t="s">
        <v>10</v>
      </c>
      <c r="C1132" s="5" t="s">
        <v>2253</v>
      </c>
      <c r="D1132" s="6" t="s">
        <v>2254</v>
      </c>
      <c r="E1132" s="5" t="s">
        <v>2105</v>
      </c>
    </row>
    <row r="1133" spans="1:5" ht="13.5" customHeight="1">
      <c r="A1133" s="5">
        <v>1131</v>
      </c>
      <c r="B1133" s="5" t="s">
        <v>413</v>
      </c>
      <c r="C1133" s="5" t="s">
        <v>2255</v>
      </c>
      <c r="D1133" s="6" t="s">
        <v>2256</v>
      </c>
      <c r="E1133" s="5" t="s">
        <v>2105</v>
      </c>
    </row>
    <row r="1134" spans="1:5" ht="13.5" customHeight="1">
      <c r="A1134" s="1">
        <v>1132</v>
      </c>
      <c r="B1134" s="5" t="s">
        <v>45</v>
      </c>
      <c r="C1134" s="5" t="s">
        <v>2257</v>
      </c>
      <c r="D1134" s="6" t="s">
        <v>2258</v>
      </c>
      <c r="E1134" s="5" t="s">
        <v>2105</v>
      </c>
    </row>
    <row r="1135" spans="1:5" ht="13.5" customHeight="1">
      <c r="A1135" s="5">
        <v>1133</v>
      </c>
      <c r="B1135" s="5" t="s">
        <v>45</v>
      </c>
      <c r="C1135" s="5" t="s">
        <v>2259</v>
      </c>
      <c r="D1135" s="6" t="s">
        <v>2260</v>
      </c>
      <c r="E1135" s="5" t="s">
        <v>2105</v>
      </c>
    </row>
    <row r="1136" spans="1:5" ht="13.5" customHeight="1">
      <c r="A1136" s="5">
        <v>1134</v>
      </c>
      <c r="B1136" s="5" t="s">
        <v>82</v>
      </c>
      <c r="C1136" s="5" t="s">
        <v>2261</v>
      </c>
      <c r="D1136" s="6" t="s">
        <v>2157</v>
      </c>
      <c r="E1136" s="5" t="s">
        <v>2105</v>
      </c>
    </row>
    <row r="1137" spans="1:5" ht="13.5" customHeight="1">
      <c r="A1137" s="1">
        <v>1135</v>
      </c>
      <c r="B1137" s="5" t="s">
        <v>52</v>
      </c>
      <c r="C1137" s="5" t="s">
        <v>2262</v>
      </c>
      <c r="D1137" s="6" t="s">
        <v>2263</v>
      </c>
      <c r="E1137" s="5" t="s">
        <v>2105</v>
      </c>
    </row>
    <row r="1138" spans="1:5" ht="13.5" customHeight="1">
      <c r="A1138" s="5">
        <v>1136</v>
      </c>
      <c r="B1138" s="5" t="s">
        <v>413</v>
      </c>
      <c r="C1138" s="5" t="s">
        <v>2264</v>
      </c>
      <c r="D1138" s="6" t="s">
        <v>2265</v>
      </c>
      <c r="E1138" s="5" t="s">
        <v>2105</v>
      </c>
    </row>
    <row r="1139" spans="1:5" ht="13.5" customHeight="1">
      <c r="A1139" s="5">
        <v>1137</v>
      </c>
      <c r="B1139" s="5" t="s">
        <v>10</v>
      </c>
      <c r="C1139" s="5" t="s">
        <v>2266</v>
      </c>
      <c r="D1139" s="6" t="s">
        <v>2267</v>
      </c>
      <c r="E1139" s="5" t="s">
        <v>2105</v>
      </c>
    </row>
    <row r="1140" spans="1:5" ht="13.5" customHeight="1">
      <c r="A1140" s="1">
        <v>1138</v>
      </c>
      <c r="B1140" s="5" t="s">
        <v>10</v>
      </c>
      <c r="C1140" s="5" t="s">
        <v>2268</v>
      </c>
      <c r="D1140" s="6" t="s">
        <v>2269</v>
      </c>
      <c r="E1140" s="5" t="s">
        <v>2105</v>
      </c>
    </row>
    <row r="1141" spans="1:5" ht="13.5" customHeight="1">
      <c r="A1141" s="5">
        <v>1139</v>
      </c>
      <c r="B1141" s="5" t="s">
        <v>82</v>
      </c>
      <c r="C1141" s="5" t="s">
        <v>2270</v>
      </c>
      <c r="D1141" s="6" t="s">
        <v>2271</v>
      </c>
      <c r="E1141" s="5" t="s">
        <v>2105</v>
      </c>
    </row>
    <row r="1142" spans="1:5" ht="13.5" customHeight="1">
      <c r="A1142" s="5">
        <v>1140</v>
      </c>
      <c r="B1142" s="5" t="s">
        <v>65</v>
      </c>
      <c r="C1142" s="5" t="s">
        <v>2272</v>
      </c>
      <c r="D1142" s="6" t="s">
        <v>2273</v>
      </c>
      <c r="E1142" s="5" t="s">
        <v>2105</v>
      </c>
    </row>
    <row r="1143" spans="1:5" ht="13.5" customHeight="1">
      <c r="A1143" s="1">
        <v>1141</v>
      </c>
      <c r="B1143" s="5" t="s">
        <v>413</v>
      </c>
      <c r="C1143" s="5" t="s">
        <v>2274</v>
      </c>
      <c r="D1143" s="6" t="s">
        <v>2275</v>
      </c>
      <c r="E1143" s="5" t="s">
        <v>2105</v>
      </c>
    </row>
    <row r="1144" spans="1:5" ht="13.5" customHeight="1">
      <c r="A1144" s="5">
        <v>1142</v>
      </c>
      <c r="B1144" s="5" t="s">
        <v>52</v>
      </c>
      <c r="C1144" s="5" t="s">
        <v>2276</v>
      </c>
      <c r="D1144" s="6" t="s">
        <v>2277</v>
      </c>
      <c r="E1144" s="5" t="s">
        <v>2105</v>
      </c>
    </row>
    <row r="1145" spans="1:5" ht="13.5" customHeight="1">
      <c r="A1145" s="5">
        <v>1143</v>
      </c>
      <c r="B1145" s="5" t="s">
        <v>10</v>
      </c>
      <c r="C1145" s="5" t="s">
        <v>2278</v>
      </c>
      <c r="D1145" s="6" t="s">
        <v>2279</v>
      </c>
      <c r="E1145" s="5" t="s">
        <v>2105</v>
      </c>
    </row>
    <row r="1146" spans="1:5" ht="13.5" customHeight="1">
      <c r="A1146" s="1">
        <v>1144</v>
      </c>
      <c r="B1146" s="5" t="s">
        <v>6</v>
      </c>
      <c r="C1146" s="5" t="s">
        <v>2280</v>
      </c>
      <c r="D1146" s="6" t="s">
        <v>2281</v>
      </c>
      <c r="E1146" s="5" t="s">
        <v>2105</v>
      </c>
    </row>
    <row r="1147" spans="1:5" ht="13.5" customHeight="1">
      <c r="A1147" s="5">
        <v>1145</v>
      </c>
      <c r="B1147" s="5" t="s">
        <v>494</v>
      </c>
      <c r="C1147" s="5" t="s">
        <v>2282</v>
      </c>
      <c r="D1147" s="6" t="s">
        <v>2283</v>
      </c>
      <c r="E1147" s="5" t="s">
        <v>2105</v>
      </c>
    </row>
    <row r="1148" spans="1:5" ht="13.5" customHeight="1">
      <c r="A1148" s="5">
        <v>1146</v>
      </c>
      <c r="B1148" s="5" t="s">
        <v>494</v>
      </c>
      <c r="C1148" s="5" t="s">
        <v>2284</v>
      </c>
      <c r="D1148" s="6" t="s">
        <v>2285</v>
      </c>
      <c r="E1148" s="5" t="s">
        <v>2105</v>
      </c>
    </row>
    <row r="1149" spans="1:5" ht="13.5" customHeight="1">
      <c r="A1149" s="1">
        <v>1147</v>
      </c>
      <c r="B1149" s="5" t="s">
        <v>25</v>
      </c>
      <c r="C1149" s="5" t="s">
        <v>2286</v>
      </c>
      <c r="D1149" s="6" t="s">
        <v>2287</v>
      </c>
      <c r="E1149" s="5" t="s">
        <v>2105</v>
      </c>
    </row>
    <row r="1150" spans="1:5" ht="13.5" customHeight="1">
      <c r="A1150" s="5">
        <v>1148</v>
      </c>
      <c r="B1150" s="5" t="s">
        <v>413</v>
      </c>
      <c r="C1150" s="5" t="s">
        <v>2288</v>
      </c>
      <c r="D1150" s="6" t="s">
        <v>2289</v>
      </c>
      <c r="E1150" s="5" t="s">
        <v>2105</v>
      </c>
    </row>
    <row r="1151" spans="1:5" ht="13.5" customHeight="1">
      <c r="A1151" s="5">
        <v>1149</v>
      </c>
      <c r="B1151" s="5" t="s">
        <v>6</v>
      </c>
      <c r="C1151" s="5" t="s">
        <v>2290</v>
      </c>
      <c r="D1151" s="6" t="s">
        <v>2291</v>
      </c>
      <c r="E1151" s="5" t="s">
        <v>2105</v>
      </c>
    </row>
    <row r="1152" spans="1:5" ht="13.5" customHeight="1">
      <c r="A1152" s="1">
        <v>1150</v>
      </c>
      <c r="B1152" s="5" t="s">
        <v>10</v>
      </c>
      <c r="C1152" s="5" t="s">
        <v>2292</v>
      </c>
      <c r="D1152" s="6" t="s">
        <v>2293</v>
      </c>
      <c r="E1152" s="5" t="s">
        <v>2105</v>
      </c>
    </row>
    <row r="1153" spans="1:5" ht="13.5" customHeight="1">
      <c r="A1153" s="5">
        <v>1151</v>
      </c>
      <c r="B1153" s="5" t="s">
        <v>65</v>
      </c>
      <c r="C1153" s="5" t="s">
        <v>2294</v>
      </c>
      <c r="D1153" s="6" t="s">
        <v>2295</v>
      </c>
      <c r="E1153" s="5" t="s">
        <v>2105</v>
      </c>
    </row>
    <row r="1154" spans="1:5" ht="13.5" customHeight="1">
      <c r="A1154" s="5">
        <v>1152</v>
      </c>
      <c r="B1154" s="5" t="s">
        <v>10</v>
      </c>
      <c r="C1154" s="5" t="s">
        <v>2296</v>
      </c>
      <c r="D1154" s="6" t="s">
        <v>2297</v>
      </c>
      <c r="E1154" s="5" t="s">
        <v>2105</v>
      </c>
    </row>
    <row r="1155" spans="1:5" ht="13.5" customHeight="1">
      <c r="A1155" s="1">
        <v>1153</v>
      </c>
      <c r="B1155" s="5" t="s">
        <v>82</v>
      </c>
      <c r="C1155" s="5" t="s">
        <v>2298</v>
      </c>
      <c r="D1155" s="6" t="s">
        <v>2299</v>
      </c>
      <c r="E1155" s="5" t="s">
        <v>2105</v>
      </c>
    </row>
    <row r="1156" spans="1:5" ht="13.5" customHeight="1">
      <c r="A1156" s="5">
        <v>1154</v>
      </c>
      <c r="B1156" s="5" t="s">
        <v>10</v>
      </c>
      <c r="C1156" s="5" t="s">
        <v>2300</v>
      </c>
      <c r="D1156" s="6" t="s">
        <v>2301</v>
      </c>
      <c r="E1156" s="5" t="s">
        <v>2105</v>
      </c>
    </row>
    <row r="1157" spans="1:5" ht="13.5" customHeight="1">
      <c r="A1157" s="5">
        <v>1155</v>
      </c>
      <c r="B1157" s="5" t="s">
        <v>6</v>
      </c>
      <c r="C1157" s="5" t="s">
        <v>2302</v>
      </c>
      <c r="D1157" s="6" t="s">
        <v>2303</v>
      </c>
      <c r="E1157" s="5" t="s">
        <v>2105</v>
      </c>
    </row>
    <row r="1158" spans="1:5" ht="13.5" customHeight="1">
      <c r="A1158" s="1">
        <v>1156</v>
      </c>
      <c r="B1158" s="5" t="s">
        <v>6</v>
      </c>
      <c r="C1158" s="5" t="s">
        <v>2304</v>
      </c>
      <c r="D1158" s="6" t="s">
        <v>2305</v>
      </c>
      <c r="E1158" s="5" t="s">
        <v>2105</v>
      </c>
    </row>
    <row r="1159" spans="1:5" ht="13.5" customHeight="1">
      <c r="A1159" s="5">
        <v>1157</v>
      </c>
      <c r="B1159" s="5" t="s">
        <v>82</v>
      </c>
      <c r="C1159" s="5" t="s">
        <v>2306</v>
      </c>
      <c r="D1159" s="6" t="s">
        <v>2299</v>
      </c>
      <c r="E1159" s="5" t="s">
        <v>2105</v>
      </c>
    </row>
    <row r="1160" spans="1:5" ht="13.5" customHeight="1">
      <c r="A1160" s="5">
        <v>1158</v>
      </c>
      <c r="B1160" s="5" t="s">
        <v>65</v>
      </c>
      <c r="C1160" s="5" t="s">
        <v>2307</v>
      </c>
      <c r="D1160" s="6" t="s">
        <v>2308</v>
      </c>
      <c r="E1160" s="5" t="s">
        <v>2105</v>
      </c>
    </row>
    <row r="1161" spans="1:5" ht="13.5" customHeight="1">
      <c r="A1161" s="1">
        <v>1159</v>
      </c>
      <c r="B1161" s="5" t="s">
        <v>82</v>
      </c>
      <c r="C1161" s="5" t="s">
        <v>2309</v>
      </c>
      <c r="D1161" s="6" t="s">
        <v>2310</v>
      </c>
      <c r="E1161" s="5" t="s">
        <v>2105</v>
      </c>
    </row>
    <row r="1162" spans="1:5" ht="13.5" customHeight="1">
      <c r="A1162" s="5">
        <v>1160</v>
      </c>
      <c r="B1162" s="5" t="s">
        <v>82</v>
      </c>
      <c r="C1162" s="5" t="s">
        <v>2311</v>
      </c>
      <c r="D1162" s="6" t="s">
        <v>2312</v>
      </c>
      <c r="E1162" s="5" t="s">
        <v>2105</v>
      </c>
    </row>
    <row r="1163" spans="1:5" ht="13.5" customHeight="1">
      <c r="A1163" s="5">
        <v>1161</v>
      </c>
      <c r="B1163" s="5" t="s">
        <v>6</v>
      </c>
      <c r="C1163" s="5" t="s">
        <v>2313</v>
      </c>
      <c r="D1163" s="6" t="s">
        <v>2314</v>
      </c>
      <c r="E1163" s="5" t="s">
        <v>2105</v>
      </c>
    </row>
    <row r="1164" spans="1:5" ht="13.5" customHeight="1">
      <c r="A1164" s="1">
        <v>1162</v>
      </c>
      <c r="B1164" s="5" t="s">
        <v>10</v>
      </c>
      <c r="C1164" s="5" t="s">
        <v>2315</v>
      </c>
      <c r="D1164" s="6" t="s">
        <v>2316</v>
      </c>
      <c r="E1164" s="5" t="s">
        <v>2105</v>
      </c>
    </row>
    <row r="1165" spans="1:5" ht="13.5" customHeight="1">
      <c r="A1165" s="5">
        <v>1163</v>
      </c>
      <c r="B1165" s="5" t="s">
        <v>6</v>
      </c>
      <c r="C1165" s="5" t="s">
        <v>2317</v>
      </c>
      <c r="D1165" s="6" t="s">
        <v>2318</v>
      </c>
      <c r="E1165" s="5" t="s">
        <v>2105</v>
      </c>
    </row>
    <row r="1166" spans="1:5" ht="13.5" customHeight="1">
      <c r="A1166" s="5">
        <v>1164</v>
      </c>
      <c r="B1166" s="5" t="s">
        <v>82</v>
      </c>
      <c r="C1166" s="5" t="s">
        <v>2319</v>
      </c>
      <c r="D1166" s="6" t="s">
        <v>2320</v>
      </c>
      <c r="E1166" s="5" t="s">
        <v>2105</v>
      </c>
    </row>
    <row r="1167" spans="1:5" ht="13.5" customHeight="1">
      <c r="A1167" s="1">
        <v>1165</v>
      </c>
      <c r="B1167" s="5" t="s">
        <v>25</v>
      </c>
      <c r="C1167" s="5" t="s">
        <v>2321</v>
      </c>
      <c r="D1167" s="6" t="s">
        <v>2322</v>
      </c>
      <c r="E1167" s="5" t="s">
        <v>2105</v>
      </c>
    </row>
    <row r="1168" spans="1:5" ht="13.5" customHeight="1">
      <c r="A1168" s="5">
        <v>1166</v>
      </c>
      <c r="B1168" s="5" t="s">
        <v>87</v>
      </c>
      <c r="C1168" s="5" t="s">
        <v>2323</v>
      </c>
      <c r="D1168" s="6" t="s">
        <v>2324</v>
      </c>
      <c r="E1168" s="5" t="s">
        <v>2105</v>
      </c>
    </row>
    <row r="1169" spans="1:5" ht="13.5" customHeight="1">
      <c r="A1169" s="5">
        <v>1167</v>
      </c>
      <c r="B1169" s="5" t="s">
        <v>10</v>
      </c>
      <c r="C1169" s="5" t="s">
        <v>2325</v>
      </c>
      <c r="D1169" s="6" t="s">
        <v>2326</v>
      </c>
      <c r="E1169" s="5" t="s">
        <v>2105</v>
      </c>
    </row>
    <row r="1170" spans="1:5" ht="13.5" customHeight="1">
      <c r="A1170" s="1">
        <v>1168</v>
      </c>
      <c r="B1170" s="5" t="s">
        <v>82</v>
      </c>
      <c r="C1170" s="5" t="s">
        <v>2327</v>
      </c>
      <c r="D1170" s="6" t="s">
        <v>2328</v>
      </c>
      <c r="E1170" s="5" t="s">
        <v>2105</v>
      </c>
    </row>
    <row r="1171" spans="1:5" ht="13.5" customHeight="1">
      <c r="A1171" s="5">
        <v>1169</v>
      </c>
      <c r="B1171" s="5" t="s">
        <v>82</v>
      </c>
      <c r="C1171" s="5" t="s">
        <v>2329</v>
      </c>
      <c r="D1171" s="6" t="s">
        <v>2299</v>
      </c>
      <c r="E1171" s="5" t="s">
        <v>2105</v>
      </c>
    </row>
    <row r="1172" spans="1:5" ht="13.5" customHeight="1">
      <c r="A1172" s="5">
        <v>1170</v>
      </c>
      <c r="B1172" s="5" t="s">
        <v>82</v>
      </c>
      <c r="C1172" s="5" t="s">
        <v>2330</v>
      </c>
      <c r="D1172" s="6" t="s">
        <v>2299</v>
      </c>
      <c r="E1172" s="5" t="s">
        <v>2105</v>
      </c>
    </row>
    <row r="1173" spans="1:5" ht="13.5" customHeight="1">
      <c r="A1173" s="1">
        <v>1171</v>
      </c>
      <c r="B1173" s="5" t="s">
        <v>6</v>
      </c>
      <c r="C1173" s="5" t="s">
        <v>2331</v>
      </c>
      <c r="D1173" s="6" t="s">
        <v>2332</v>
      </c>
      <c r="E1173" s="5" t="s">
        <v>2105</v>
      </c>
    </row>
    <row r="1174" spans="1:5" ht="13.5" customHeight="1">
      <c r="A1174" s="5">
        <v>1172</v>
      </c>
      <c r="B1174" s="5" t="s">
        <v>82</v>
      </c>
      <c r="C1174" s="5" t="s">
        <v>2333</v>
      </c>
      <c r="D1174" s="6" t="s">
        <v>2334</v>
      </c>
      <c r="E1174" s="5" t="s">
        <v>2105</v>
      </c>
    </row>
    <row r="1175" spans="1:5" ht="13.5" customHeight="1">
      <c r="A1175" s="5">
        <v>1173</v>
      </c>
      <c r="B1175" s="5" t="s">
        <v>25</v>
      </c>
      <c r="C1175" s="5" t="s">
        <v>2335</v>
      </c>
      <c r="D1175" s="6" t="s">
        <v>2336</v>
      </c>
      <c r="E1175" s="5" t="s">
        <v>2105</v>
      </c>
    </row>
    <row r="1176" spans="1:5" ht="13.5" customHeight="1">
      <c r="A1176" s="1">
        <v>1174</v>
      </c>
      <c r="B1176" s="5" t="s">
        <v>25</v>
      </c>
      <c r="C1176" s="5" t="s">
        <v>2337</v>
      </c>
      <c r="D1176" s="6" t="s">
        <v>2338</v>
      </c>
      <c r="E1176" s="5" t="s">
        <v>2105</v>
      </c>
    </row>
    <row r="1177" spans="1:5" ht="13.5" customHeight="1">
      <c r="A1177" s="5">
        <v>1175</v>
      </c>
      <c r="B1177" s="5" t="s">
        <v>25</v>
      </c>
      <c r="C1177" s="5" t="s">
        <v>2339</v>
      </c>
      <c r="D1177" s="6" t="s">
        <v>2340</v>
      </c>
      <c r="E1177" s="5" t="s">
        <v>2105</v>
      </c>
    </row>
    <row r="1178" spans="1:5" ht="13.5" customHeight="1">
      <c r="A1178" s="5">
        <v>1176</v>
      </c>
      <c r="B1178" s="5" t="s">
        <v>25</v>
      </c>
      <c r="C1178" s="5" t="s">
        <v>2341</v>
      </c>
      <c r="D1178" s="6" t="s">
        <v>2342</v>
      </c>
      <c r="E1178" s="5" t="s">
        <v>2105</v>
      </c>
    </row>
    <row r="1179" spans="1:5" ht="13.5" customHeight="1">
      <c r="A1179" s="1">
        <v>1177</v>
      </c>
      <c r="B1179" s="5" t="s">
        <v>52</v>
      </c>
      <c r="C1179" s="5" t="s">
        <v>2343</v>
      </c>
      <c r="D1179" s="6" t="s">
        <v>2344</v>
      </c>
      <c r="E1179" s="5" t="s">
        <v>2105</v>
      </c>
    </row>
    <row r="1180" spans="1:5" ht="13.5" customHeight="1">
      <c r="A1180" s="5">
        <v>1178</v>
      </c>
      <c r="B1180" s="5" t="s">
        <v>82</v>
      </c>
      <c r="C1180" s="5" t="s">
        <v>2345</v>
      </c>
      <c r="D1180" s="6" t="s">
        <v>2346</v>
      </c>
      <c r="E1180" s="5" t="s">
        <v>2105</v>
      </c>
    </row>
    <row r="1181" spans="1:5" ht="13.5" customHeight="1">
      <c r="A1181" s="5">
        <v>1179</v>
      </c>
      <c r="B1181" s="5" t="s">
        <v>25</v>
      </c>
      <c r="C1181" s="5" t="s">
        <v>2347</v>
      </c>
      <c r="D1181" s="6" t="s">
        <v>2348</v>
      </c>
      <c r="E1181" s="5" t="s">
        <v>2105</v>
      </c>
    </row>
    <row r="1182" spans="1:5" ht="13.5" customHeight="1">
      <c r="A1182" s="1">
        <v>1180</v>
      </c>
      <c r="B1182" s="5" t="s">
        <v>25</v>
      </c>
      <c r="C1182" s="5" t="s">
        <v>2349</v>
      </c>
      <c r="D1182" s="6" t="s">
        <v>2350</v>
      </c>
      <c r="E1182" s="5" t="s">
        <v>2105</v>
      </c>
    </row>
    <row r="1183" spans="1:5" ht="13.5" customHeight="1">
      <c r="A1183" s="5">
        <v>1181</v>
      </c>
      <c r="B1183" s="5" t="s">
        <v>65</v>
      </c>
      <c r="C1183" s="5" t="s">
        <v>2351</v>
      </c>
      <c r="D1183" s="6" t="s">
        <v>2352</v>
      </c>
      <c r="E1183" s="5" t="s">
        <v>2105</v>
      </c>
    </row>
    <row r="1184" spans="1:5" ht="13.5" customHeight="1">
      <c r="A1184" s="5">
        <v>1182</v>
      </c>
      <c r="B1184" s="5" t="s">
        <v>82</v>
      </c>
      <c r="C1184" s="5" t="s">
        <v>2353</v>
      </c>
      <c r="D1184" s="6" t="s">
        <v>2354</v>
      </c>
      <c r="E1184" s="5" t="s">
        <v>2105</v>
      </c>
    </row>
    <row r="1185" spans="1:5" ht="13.5" customHeight="1">
      <c r="A1185" s="1">
        <v>1183</v>
      </c>
      <c r="B1185" s="5" t="s">
        <v>45</v>
      </c>
      <c r="C1185" s="5" t="s">
        <v>2355</v>
      </c>
      <c r="D1185" s="6" t="s">
        <v>2356</v>
      </c>
      <c r="E1185" s="5" t="s">
        <v>2105</v>
      </c>
    </row>
    <row r="1186" spans="1:5" ht="13.5" customHeight="1">
      <c r="A1186" s="5">
        <v>1184</v>
      </c>
      <c r="B1186" s="5" t="s">
        <v>45</v>
      </c>
      <c r="C1186" s="5" t="s">
        <v>2357</v>
      </c>
      <c r="D1186" s="6" t="s">
        <v>2358</v>
      </c>
      <c r="E1186" s="5" t="s">
        <v>2105</v>
      </c>
    </row>
    <row r="1187" spans="1:5" ht="13.5" customHeight="1">
      <c r="A1187" s="5">
        <v>1185</v>
      </c>
      <c r="B1187" s="5" t="s">
        <v>413</v>
      </c>
      <c r="C1187" s="5" t="s">
        <v>2359</v>
      </c>
      <c r="D1187" s="6" t="s">
        <v>2360</v>
      </c>
      <c r="E1187" s="5" t="s">
        <v>2105</v>
      </c>
    </row>
    <row r="1188" spans="1:5" ht="13.5" customHeight="1">
      <c r="A1188" s="1">
        <v>1186</v>
      </c>
      <c r="B1188" s="5" t="s">
        <v>82</v>
      </c>
      <c r="C1188" s="5" t="s">
        <v>2361</v>
      </c>
      <c r="D1188" s="6" t="s">
        <v>2362</v>
      </c>
      <c r="E1188" s="5" t="s">
        <v>2105</v>
      </c>
    </row>
    <row r="1189" spans="1:5" ht="13.5" customHeight="1">
      <c r="A1189" s="5">
        <v>1187</v>
      </c>
      <c r="B1189" s="5" t="s">
        <v>413</v>
      </c>
      <c r="C1189" s="5" t="s">
        <v>2363</v>
      </c>
      <c r="D1189" s="6" t="s">
        <v>2364</v>
      </c>
      <c r="E1189" s="5" t="s">
        <v>2105</v>
      </c>
    </row>
    <row r="1190" spans="1:5" ht="13.5" customHeight="1">
      <c r="A1190" s="5">
        <v>1188</v>
      </c>
      <c r="B1190" s="5" t="s">
        <v>82</v>
      </c>
      <c r="C1190" s="5" t="s">
        <v>2365</v>
      </c>
      <c r="D1190" s="6" t="s">
        <v>2366</v>
      </c>
      <c r="E1190" s="5" t="s">
        <v>2105</v>
      </c>
    </row>
    <row r="1191" spans="1:5" ht="13.5" customHeight="1">
      <c r="A1191" s="1">
        <v>1189</v>
      </c>
      <c r="B1191" s="5" t="s">
        <v>82</v>
      </c>
      <c r="C1191" s="5" t="s">
        <v>2367</v>
      </c>
      <c r="D1191" s="6" t="s">
        <v>2368</v>
      </c>
      <c r="E1191" s="5" t="s">
        <v>2105</v>
      </c>
    </row>
    <row r="1192" spans="1:5" ht="13.5" customHeight="1">
      <c r="A1192" s="5">
        <v>1190</v>
      </c>
      <c r="B1192" s="5" t="s">
        <v>36</v>
      </c>
      <c r="C1192" s="5" t="s">
        <v>2369</v>
      </c>
      <c r="D1192" s="6" t="s">
        <v>2370</v>
      </c>
      <c r="E1192" s="5" t="s">
        <v>2105</v>
      </c>
    </row>
    <row r="1193" spans="1:5" ht="13.5" customHeight="1">
      <c r="A1193" s="5">
        <v>1191</v>
      </c>
      <c r="B1193" s="5" t="s">
        <v>36</v>
      </c>
      <c r="C1193" s="5" t="s">
        <v>2371</v>
      </c>
      <c r="D1193" s="6" t="s">
        <v>2372</v>
      </c>
      <c r="E1193" s="5" t="s">
        <v>2105</v>
      </c>
    </row>
    <row r="1194" spans="1:5" ht="13.5" customHeight="1">
      <c r="A1194" s="1">
        <v>1192</v>
      </c>
      <c r="B1194" s="5" t="s">
        <v>87</v>
      </c>
      <c r="C1194" s="5" t="s">
        <v>2373</v>
      </c>
      <c r="D1194" s="6" t="s">
        <v>2374</v>
      </c>
      <c r="E1194" s="5" t="s">
        <v>2105</v>
      </c>
    </row>
    <row r="1195" spans="1:5" ht="13.5" customHeight="1">
      <c r="A1195" s="5">
        <v>1193</v>
      </c>
      <c r="B1195" s="5" t="s">
        <v>36</v>
      </c>
      <c r="C1195" s="5" t="s">
        <v>2375</v>
      </c>
      <c r="D1195" s="6" t="s">
        <v>2376</v>
      </c>
      <c r="E1195" s="5" t="s">
        <v>2105</v>
      </c>
    </row>
    <row r="1196" spans="1:5" ht="13.5" customHeight="1">
      <c r="A1196" s="5">
        <v>1194</v>
      </c>
      <c r="B1196" s="5" t="s">
        <v>36</v>
      </c>
      <c r="C1196" s="5" t="s">
        <v>2377</v>
      </c>
      <c r="D1196" s="6" t="s">
        <v>2378</v>
      </c>
      <c r="E1196" s="5" t="s">
        <v>2105</v>
      </c>
    </row>
    <row r="1197" spans="1:5" ht="13.5" customHeight="1">
      <c r="A1197" s="1">
        <v>1195</v>
      </c>
      <c r="B1197" s="5" t="s">
        <v>25</v>
      </c>
      <c r="C1197" s="5" t="s">
        <v>2379</v>
      </c>
      <c r="D1197" s="6" t="s">
        <v>2380</v>
      </c>
      <c r="E1197" s="5" t="s">
        <v>2105</v>
      </c>
    </row>
    <row r="1198" spans="1:5" ht="13.5" customHeight="1">
      <c r="A1198" s="5">
        <v>1196</v>
      </c>
      <c r="B1198" s="5" t="s">
        <v>82</v>
      </c>
      <c r="C1198" s="5" t="s">
        <v>2381</v>
      </c>
      <c r="D1198" s="6" t="s">
        <v>2382</v>
      </c>
      <c r="E1198" s="5" t="s">
        <v>2105</v>
      </c>
    </row>
    <row r="1199" spans="1:5" ht="13.5" customHeight="1">
      <c r="A1199" s="5">
        <v>1197</v>
      </c>
      <c r="B1199" s="5" t="s">
        <v>6</v>
      </c>
      <c r="C1199" s="5" t="s">
        <v>2383</v>
      </c>
      <c r="D1199" s="6" t="s">
        <v>2384</v>
      </c>
      <c r="E1199" s="5" t="s">
        <v>2105</v>
      </c>
    </row>
    <row r="1200" spans="1:5" ht="13.5" customHeight="1">
      <c r="A1200" s="1">
        <v>1198</v>
      </c>
      <c r="B1200" s="5" t="s">
        <v>52</v>
      </c>
      <c r="C1200" s="5" t="s">
        <v>2385</v>
      </c>
      <c r="D1200" s="6" t="s">
        <v>2386</v>
      </c>
      <c r="E1200" s="5" t="s">
        <v>2105</v>
      </c>
    </row>
    <row r="1201" spans="1:5" ht="13.5" customHeight="1">
      <c r="A1201" s="5">
        <v>1199</v>
      </c>
      <c r="B1201" s="5" t="s">
        <v>25</v>
      </c>
      <c r="C1201" s="5" t="s">
        <v>2387</v>
      </c>
      <c r="D1201" s="6" t="s">
        <v>2388</v>
      </c>
      <c r="E1201" s="5" t="s">
        <v>2105</v>
      </c>
    </row>
    <row r="1202" spans="1:5" ht="13.5" customHeight="1">
      <c r="A1202" s="5">
        <v>1200</v>
      </c>
      <c r="B1202" s="5" t="s">
        <v>82</v>
      </c>
      <c r="C1202" s="5" t="s">
        <v>2389</v>
      </c>
      <c r="D1202" s="6" t="s">
        <v>2390</v>
      </c>
      <c r="E1202" s="5" t="s">
        <v>2105</v>
      </c>
    </row>
    <row r="1203" spans="1:5" ht="13.5" customHeight="1">
      <c r="A1203" s="1">
        <v>1201</v>
      </c>
      <c r="B1203" s="5" t="s">
        <v>65</v>
      </c>
      <c r="C1203" s="5" t="s">
        <v>2391</v>
      </c>
      <c r="D1203" s="6" t="s">
        <v>2392</v>
      </c>
      <c r="E1203" s="5" t="s">
        <v>2105</v>
      </c>
    </row>
    <row r="1204" spans="1:5" ht="13.5" customHeight="1">
      <c r="A1204" s="5">
        <v>1202</v>
      </c>
      <c r="B1204" s="5" t="s">
        <v>82</v>
      </c>
      <c r="C1204" s="5" t="s">
        <v>2393</v>
      </c>
      <c r="D1204" s="6" t="s">
        <v>2394</v>
      </c>
      <c r="E1204" s="5" t="s">
        <v>2105</v>
      </c>
    </row>
    <row r="1205" spans="1:5" ht="13.5" customHeight="1">
      <c r="A1205" s="5">
        <v>1203</v>
      </c>
      <c r="B1205" s="5" t="s">
        <v>6</v>
      </c>
      <c r="C1205" s="5" t="s">
        <v>2395</v>
      </c>
      <c r="D1205" s="6" t="s">
        <v>2396</v>
      </c>
      <c r="E1205" s="5" t="s">
        <v>2105</v>
      </c>
    </row>
    <row r="1206" spans="1:5" ht="13.5" customHeight="1">
      <c r="A1206" s="1">
        <v>1204</v>
      </c>
      <c r="B1206" s="5" t="s">
        <v>82</v>
      </c>
      <c r="C1206" s="5" t="s">
        <v>2397</v>
      </c>
      <c r="D1206" s="6" t="s">
        <v>2398</v>
      </c>
      <c r="E1206" s="5" t="s">
        <v>2105</v>
      </c>
    </row>
    <row r="1207" spans="1:5" ht="13.5" customHeight="1">
      <c r="A1207" s="5">
        <v>1205</v>
      </c>
      <c r="B1207" s="5" t="s">
        <v>52</v>
      </c>
      <c r="C1207" s="5" t="s">
        <v>2399</v>
      </c>
      <c r="D1207" s="6" t="s">
        <v>2400</v>
      </c>
      <c r="E1207" s="5" t="s">
        <v>2105</v>
      </c>
    </row>
    <row r="1208" spans="1:5" ht="13.5" customHeight="1">
      <c r="A1208" s="5">
        <v>1206</v>
      </c>
      <c r="B1208" s="5" t="s">
        <v>65</v>
      </c>
      <c r="C1208" s="5" t="s">
        <v>2401</v>
      </c>
      <c r="D1208" s="6" t="s">
        <v>2402</v>
      </c>
      <c r="E1208" s="5" t="s">
        <v>2105</v>
      </c>
    </row>
    <row r="1209" spans="1:5" ht="13.5" customHeight="1">
      <c r="A1209" s="1">
        <v>1207</v>
      </c>
      <c r="B1209" s="5" t="s">
        <v>413</v>
      </c>
      <c r="C1209" s="5" t="s">
        <v>2403</v>
      </c>
      <c r="D1209" s="6" t="s">
        <v>2404</v>
      </c>
      <c r="E1209" s="5" t="s">
        <v>2105</v>
      </c>
    </row>
    <row r="1210" spans="1:5" ht="13.5" customHeight="1">
      <c r="A1210" s="5">
        <v>1208</v>
      </c>
      <c r="B1210" s="5" t="s">
        <v>52</v>
      </c>
      <c r="C1210" s="5" t="s">
        <v>2405</v>
      </c>
      <c r="D1210" s="6" t="s">
        <v>2406</v>
      </c>
      <c r="E1210" s="5" t="s">
        <v>2105</v>
      </c>
    </row>
    <row r="1211" spans="1:5" ht="13.5" customHeight="1">
      <c r="A1211" s="5">
        <v>1209</v>
      </c>
      <c r="B1211" s="5" t="s">
        <v>6</v>
      </c>
      <c r="C1211" s="5" t="s">
        <v>2407</v>
      </c>
      <c r="D1211" s="6" t="s">
        <v>2408</v>
      </c>
      <c r="E1211" s="5" t="s">
        <v>2105</v>
      </c>
    </row>
    <row r="1212" spans="1:5" ht="13.5" customHeight="1">
      <c r="A1212" s="1">
        <v>1210</v>
      </c>
      <c r="B1212" s="5" t="s">
        <v>52</v>
      </c>
      <c r="C1212" s="5" t="s">
        <v>2409</v>
      </c>
      <c r="D1212" s="6" t="s">
        <v>2410</v>
      </c>
      <c r="E1212" s="5" t="s">
        <v>2105</v>
      </c>
    </row>
    <row r="1213" spans="1:5" ht="13.5" customHeight="1">
      <c r="A1213" s="5">
        <v>1211</v>
      </c>
      <c r="B1213" s="5" t="s">
        <v>52</v>
      </c>
      <c r="C1213" s="5" t="s">
        <v>2411</v>
      </c>
      <c r="D1213" s="6" t="s">
        <v>2412</v>
      </c>
      <c r="E1213" s="5" t="s">
        <v>2105</v>
      </c>
    </row>
    <row r="1214" spans="1:5" ht="13.5" customHeight="1">
      <c r="A1214" s="5">
        <v>1212</v>
      </c>
      <c r="B1214" s="5" t="s">
        <v>25</v>
      </c>
      <c r="C1214" s="5" t="s">
        <v>2413</v>
      </c>
      <c r="D1214" s="6" t="s">
        <v>2414</v>
      </c>
      <c r="E1214" s="5" t="s">
        <v>2105</v>
      </c>
    </row>
    <row r="1215" spans="1:5" ht="13.5" customHeight="1">
      <c r="A1215" s="1">
        <v>1213</v>
      </c>
      <c r="B1215" s="5" t="s">
        <v>25</v>
      </c>
      <c r="C1215" s="5" t="s">
        <v>2415</v>
      </c>
      <c r="D1215" s="6" t="s">
        <v>2416</v>
      </c>
      <c r="E1215" s="5" t="s">
        <v>2105</v>
      </c>
    </row>
    <row r="1216" spans="1:5" ht="13.5" customHeight="1">
      <c r="A1216" s="5">
        <v>1214</v>
      </c>
      <c r="B1216" s="5" t="s">
        <v>25</v>
      </c>
      <c r="C1216" s="5" t="s">
        <v>2417</v>
      </c>
      <c r="D1216" s="6" t="s">
        <v>2418</v>
      </c>
      <c r="E1216" s="5" t="s">
        <v>2105</v>
      </c>
    </row>
    <row r="1217" spans="1:5" ht="13.5" customHeight="1">
      <c r="A1217" s="5">
        <v>1215</v>
      </c>
      <c r="B1217" s="5" t="s">
        <v>82</v>
      </c>
      <c r="C1217" s="5" t="s">
        <v>2419</v>
      </c>
      <c r="D1217" s="6" t="s">
        <v>2129</v>
      </c>
      <c r="E1217" s="5" t="s">
        <v>2105</v>
      </c>
    </row>
    <row r="1218" spans="1:5" ht="13.5" customHeight="1">
      <c r="A1218" s="1">
        <v>1216</v>
      </c>
      <c r="B1218" s="5" t="s">
        <v>82</v>
      </c>
      <c r="C1218" s="5" t="s">
        <v>2420</v>
      </c>
      <c r="D1218" s="6" t="s">
        <v>2129</v>
      </c>
      <c r="E1218" s="5" t="s">
        <v>2105</v>
      </c>
    </row>
    <row r="1219" spans="1:5" ht="13.5" customHeight="1">
      <c r="A1219" s="5">
        <v>1217</v>
      </c>
      <c r="B1219" s="5" t="s">
        <v>82</v>
      </c>
      <c r="C1219" s="5" t="s">
        <v>2421</v>
      </c>
      <c r="D1219" s="6" t="s">
        <v>2422</v>
      </c>
      <c r="E1219" s="5" t="s">
        <v>2105</v>
      </c>
    </row>
    <row r="1220" spans="1:5" ht="13.5" customHeight="1">
      <c r="A1220" s="5">
        <v>1218</v>
      </c>
      <c r="B1220" s="5" t="s">
        <v>82</v>
      </c>
      <c r="C1220" s="5" t="s">
        <v>2423</v>
      </c>
      <c r="D1220" s="6" t="s">
        <v>2129</v>
      </c>
      <c r="E1220" s="5" t="s">
        <v>2105</v>
      </c>
    </row>
    <row r="1221" spans="1:5" ht="13.5" customHeight="1">
      <c r="A1221" s="1">
        <v>1219</v>
      </c>
      <c r="B1221" s="5" t="s">
        <v>6</v>
      </c>
      <c r="C1221" s="5" t="s">
        <v>2424</v>
      </c>
      <c r="D1221" s="6" t="s">
        <v>14</v>
      </c>
      <c r="E1221" s="5" t="s">
        <v>2105</v>
      </c>
    </row>
    <row r="1222" spans="1:5" ht="13.5" customHeight="1">
      <c r="A1222" s="5">
        <v>1220</v>
      </c>
      <c r="B1222" s="5" t="s">
        <v>10</v>
      </c>
      <c r="C1222" s="5" t="s">
        <v>2425</v>
      </c>
      <c r="D1222" s="6" t="s">
        <v>2426</v>
      </c>
      <c r="E1222" s="5" t="s">
        <v>2105</v>
      </c>
    </row>
    <row r="1223" spans="1:5" ht="13.5" customHeight="1">
      <c r="A1223" s="5">
        <v>1221</v>
      </c>
      <c r="B1223" s="5" t="s">
        <v>82</v>
      </c>
      <c r="C1223" s="5" t="s">
        <v>2427</v>
      </c>
      <c r="D1223" s="6" t="s">
        <v>2428</v>
      </c>
      <c r="E1223" s="5" t="s">
        <v>2105</v>
      </c>
    </row>
    <row r="1224" spans="1:5" ht="13.5" customHeight="1">
      <c r="A1224" s="1">
        <v>1222</v>
      </c>
      <c r="B1224" s="5" t="s">
        <v>82</v>
      </c>
      <c r="C1224" s="5" t="s">
        <v>2429</v>
      </c>
      <c r="D1224" s="6" t="s">
        <v>2430</v>
      </c>
      <c r="E1224" s="5" t="s">
        <v>2105</v>
      </c>
    </row>
    <row r="1225" spans="1:5" ht="13.5" customHeight="1">
      <c r="A1225" s="5">
        <v>1223</v>
      </c>
      <c r="B1225" s="5" t="s">
        <v>413</v>
      </c>
      <c r="C1225" s="5" t="s">
        <v>2431</v>
      </c>
      <c r="D1225" s="6" t="s">
        <v>2432</v>
      </c>
      <c r="E1225" s="5" t="s">
        <v>2105</v>
      </c>
    </row>
    <row r="1226" spans="1:5" ht="13.5" customHeight="1">
      <c r="A1226" s="5">
        <v>1224</v>
      </c>
      <c r="B1226" s="5" t="s">
        <v>82</v>
      </c>
      <c r="C1226" s="5" t="s">
        <v>2433</v>
      </c>
      <c r="D1226" s="6" t="s">
        <v>2434</v>
      </c>
      <c r="E1226" s="5" t="s">
        <v>2105</v>
      </c>
    </row>
    <row r="1227" spans="1:5" ht="13.5" customHeight="1">
      <c r="A1227" s="1">
        <v>1225</v>
      </c>
      <c r="B1227" s="5" t="s">
        <v>413</v>
      </c>
      <c r="C1227" s="5" t="s">
        <v>2435</v>
      </c>
      <c r="D1227" s="6" t="s">
        <v>2436</v>
      </c>
      <c r="E1227" s="5" t="s">
        <v>2105</v>
      </c>
    </row>
    <row r="1228" spans="1:5" ht="13.5" customHeight="1">
      <c r="A1228" s="5">
        <v>1226</v>
      </c>
      <c r="B1228" s="5" t="s">
        <v>413</v>
      </c>
      <c r="C1228" s="5" t="s">
        <v>2437</v>
      </c>
      <c r="D1228" s="6" t="s">
        <v>2438</v>
      </c>
      <c r="E1228" s="5" t="s">
        <v>2105</v>
      </c>
    </row>
    <row r="1229" spans="1:5" ht="13.5" customHeight="1">
      <c r="A1229" s="5">
        <v>1227</v>
      </c>
      <c r="B1229" s="5" t="s">
        <v>25</v>
      </c>
      <c r="C1229" s="5" t="s">
        <v>2439</v>
      </c>
      <c r="D1229" s="6" t="s">
        <v>2440</v>
      </c>
      <c r="E1229" s="5" t="s">
        <v>2105</v>
      </c>
    </row>
    <row r="1230" spans="1:5" ht="13.5" customHeight="1">
      <c r="A1230" s="1">
        <v>1228</v>
      </c>
      <c r="B1230" s="5" t="s">
        <v>36</v>
      </c>
      <c r="C1230" s="5" t="s">
        <v>2441</v>
      </c>
      <c r="D1230" s="6" t="s">
        <v>2442</v>
      </c>
      <c r="E1230" s="5" t="s">
        <v>2105</v>
      </c>
    </row>
    <row r="1231" spans="1:5" ht="13.5" customHeight="1">
      <c r="A1231" s="5">
        <v>1229</v>
      </c>
      <c r="B1231" s="5" t="s">
        <v>45</v>
      </c>
      <c r="C1231" s="5" t="s">
        <v>2443</v>
      </c>
      <c r="D1231" s="6" t="s">
        <v>2444</v>
      </c>
      <c r="E1231" s="5" t="s">
        <v>2105</v>
      </c>
    </row>
    <row r="1232" spans="1:5" ht="13.5" customHeight="1">
      <c r="A1232" s="5">
        <v>1230</v>
      </c>
      <c r="B1232" s="5" t="s">
        <v>87</v>
      </c>
      <c r="C1232" s="5" t="s">
        <v>2445</v>
      </c>
      <c r="D1232" s="6" t="s">
        <v>2446</v>
      </c>
      <c r="E1232" s="5" t="s">
        <v>2105</v>
      </c>
    </row>
    <row r="1233" spans="1:5" ht="13.5" customHeight="1">
      <c r="A1233" s="1">
        <v>1231</v>
      </c>
      <c r="B1233" s="5" t="s">
        <v>25</v>
      </c>
      <c r="C1233" s="5" t="s">
        <v>2447</v>
      </c>
      <c r="D1233" s="6" t="s">
        <v>2448</v>
      </c>
      <c r="E1233" s="5" t="s">
        <v>2105</v>
      </c>
    </row>
    <row r="1234" spans="1:5" ht="13.5" customHeight="1">
      <c r="A1234" s="5">
        <v>1232</v>
      </c>
      <c r="B1234" s="5" t="s">
        <v>87</v>
      </c>
      <c r="C1234" s="5" t="s">
        <v>2449</v>
      </c>
      <c r="D1234" s="6" t="s">
        <v>2450</v>
      </c>
      <c r="E1234" s="5" t="s">
        <v>2105</v>
      </c>
    </row>
    <row r="1235" spans="1:5" ht="13.5" customHeight="1">
      <c r="A1235" s="5">
        <v>1233</v>
      </c>
      <c r="B1235" s="5" t="s">
        <v>36</v>
      </c>
      <c r="C1235" s="5" t="s">
        <v>2451</v>
      </c>
      <c r="D1235" s="6" t="s">
        <v>2452</v>
      </c>
      <c r="E1235" s="5" t="s">
        <v>2105</v>
      </c>
    </row>
    <row r="1236" spans="1:5" ht="13.5" customHeight="1">
      <c r="A1236" s="1">
        <v>1234</v>
      </c>
      <c r="B1236" s="5" t="s">
        <v>413</v>
      </c>
      <c r="C1236" s="5" t="s">
        <v>2453</v>
      </c>
      <c r="D1236" s="6" t="s">
        <v>2454</v>
      </c>
      <c r="E1236" s="5" t="s">
        <v>2105</v>
      </c>
    </row>
    <row r="1237" spans="1:5" ht="13.5" customHeight="1">
      <c r="A1237" s="5">
        <v>1235</v>
      </c>
      <c r="B1237" s="5" t="s">
        <v>52</v>
      </c>
      <c r="C1237" s="5" t="s">
        <v>2455</v>
      </c>
      <c r="D1237" s="6" t="s">
        <v>2456</v>
      </c>
      <c r="E1237" s="5" t="s">
        <v>2105</v>
      </c>
    </row>
    <row r="1238" spans="1:5" ht="13.5" customHeight="1">
      <c r="A1238" s="5">
        <v>1236</v>
      </c>
      <c r="B1238" s="5" t="s">
        <v>82</v>
      </c>
      <c r="C1238" s="5" t="s">
        <v>2457</v>
      </c>
      <c r="D1238" s="6" t="s">
        <v>2458</v>
      </c>
      <c r="E1238" s="5" t="s">
        <v>2105</v>
      </c>
    </row>
    <row r="1239" spans="1:5" ht="13.5" customHeight="1">
      <c r="A1239" s="1">
        <v>1237</v>
      </c>
      <c r="B1239" s="5" t="s">
        <v>82</v>
      </c>
      <c r="C1239" s="5" t="s">
        <v>2459</v>
      </c>
      <c r="D1239" s="6" t="s">
        <v>2460</v>
      </c>
      <c r="E1239" s="5" t="s">
        <v>2105</v>
      </c>
    </row>
    <row r="1240" spans="1:5" ht="13.5" customHeight="1">
      <c r="A1240" s="5">
        <v>1238</v>
      </c>
      <c r="B1240" s="5" t="s">
        <v>87</v>
      </c>
      <c r="C1240" s="5" t="s">
        <v>2461</v>
      </c>
      <c r="D1240" s="6" t="s">
        <v>2462</v>
      </c>
      <c r="E1240" s="5" t="s">
        <v>2105</v>
      </c>
    </row>
    <row r="1241" spans="1:5" ht="13.5" customHeight="1">
      <c r="A1241" s="5">
        <v>1239</v>
      </c>
      <c r="B1241" s="5" t="s">
        <v>413</v>
      </c>
      <c r="C1241" s="5" t="s">
        <v>2463</v>
      </c>
      <c r="D1241" s="6" t="s">
        <v>2464</v>
      </c>
      <c r="E1241" s="5" t="s">
        <v>2105</v>
      </c>
    </row>
    <row r="1242" spans="1:5" ht="13.5" customHeight="1">
      <c r="A1242" s="1">
        <v>1240</v>
      </c>
      <c r="B1242" s="5" t="s">
        <v>87</v>
      </c>
      <c r="C1242" s="5" t="s">
        <v>2465</v>
      </c>
      <c r="D1242" s="6" t="s">
        <v>2466</v>
      </c>
      <c r="E1242" s="5" t="s">
        <v>2105</v>
      </c>
    </row>
    <row r="1243" spans="1:5" ht="13.5" customHeight="1">
      <c r="A1243" s="5">
        <v>1241</v>
      </c>
      <c r="B1243" s="5" t="s">
        <v>82</v>
      </c>
      <c r="C1243" s="5" t="s">
        <v>2467</v>
      </c>
      <c r="D1243" s="6" t="s">
        <v>2468</v>
      </c>
      <c r="E1243" s="5" t="s">
        <v>2105</v>
      </c>
    </row>
    <row r="1244" spans="1:5" ht="13.5" customHeight="1">
      <c r="A1244" s="5">
        <v>1242</v>
      </c>
      <c r="B1244" s="5" t="s">
        <v>494</v>
      </c>
      <c r="C1244" s="5" t="s">
        <v>2469</v>
      </c>
      <c r="D1244" s="6" t="s">
        <v>2470</v>
      </c>
      <c r="E1244" s="5" t="s">
        <v>2105</v>
      </c>
    </row>
    <row r="1245" spans="1:5" ht="13.5" customHeight="1">
      <c r="A1245" s="1">
        <v>1243</v>
      </c>
      <c r="B1245" s="5" t="s">
        <v>494</v>
      </c>
      <c r="C1245" s="5" t="s">
        <v>2471</v>
      </c>
      <c r="D1245" s="6" t="s">
        <v>2472</v>
      </c>
      <c r="E1245" s="5" t="s">
        <v>2105</v>
      </c>
    </row>
    <row r="1246" spans="1:5" ht="13.5" customHeight="1">
      <c r="A1246" s="5">
        <v>1244</v>
      </c>
      <c r="B1246" s="5" t="s">
        <v>25</v>
      </c>
      <c r="C1246" s="5" t="s">
        <v>2473</v>
      </c>
      <c r="D1246" s="6" t="s">
        <v>2474</v>
      </c>
      <c r="E1246" s="5" t="s">
        <v>2105</v>
      </c>
    </row>
    <row r="1247" spans="1:5" ht="13.5" customHeight="1">
      <c r="A1247" s="5">
        <v>1245</v>
      </c>
      <c r="B1247" s="5" t="s">
        <v>82</v>
      </c>
      <c r="C1247" s="5" t="s">
        <v>2475</v>
      </c>
      <c r="D1247" s="6" t="s">
        <v>2476</v>
      </c>
      <c r="E1247" s="5" t="s">
        <v>2105</v>
      </c>
    </row>
    <row r="1248" spans="1:5" ht="13.5" customHeight="1">
      <c r="A1248" s="1">
        <v>1246</v>
      </c>
      <c r="B1248" s="5" t="s">
        <v>82</v>
      </c>
      <c r="C1248" s="5" t="s">
        <v>2477</v>
      </c>
      <c r="D1248" s="6" t="s">
        <v>2478</v>
      </c>
      <c r="E1248" s="5" t="s">
        <v>2105</v>
      </c>
    </row>
    <row r="1249" spans="1:5" ht="13.5" customHeight="1">
      <c r="A1249" s="5">
        <v>1247</v>
      </c>
      <c r="B1249" s="5" t="s">
        <v>65</v>
      </c>
      <c r="C1249" s="5" t="s">
        <v>2479</v>
      </c>
      <c r="D1249" s="6" t="s">
        <v>2480</v>
      </c>
      <c r="E1249" s="5" t="s">
        <v>2105</v>
      </c>
    </row>
    <row r="1250" spans="1:5" ht="13.5" customHeight="1">
      <c r="A1250" s="5">
        <v>1248</v>
      </c>
      <c r="B1250" s="5" t="s">
        <v>65</v>
      </c>
      <c r="C1250" s="5" t="s">
        <v>2481</v>
      </c>
      <c r="D1250" s="6" t="s">
        <v>2482</v>
      </c>
      <c r="E1250" s="5" t="s">
        <v>2105</v>
      </c>
    </row>
    <row r="1251" spans="1:5" ht="13.5" customHeight="1">
      <c r="A1251" s="1">
        <v>1249</v>
      </c>
      <c r="B1251" s="5" t="s">
        <v>10</v>
      </c>
      <c r="C1251" s="5" t="s">
        <v>2483</v>
      </c>
      <c r="D1251" s="6" t="s">
        <v>2484</v>
      </c>
      <c r="E1251" s="5" t="s">
        <v>2105</v>
      </c>
    </row>
    <row r="1252" spans="1:5" ht="13.5" customHeight="1">
      <c r="A1252" s="5">
        <v>1250</v>
      </c>
      <c r="B1252" s="5" t="s">
        <v>87</v>
      </c>
      <c r="C1252" s="5" t="s">
        <v>2485</v>
      </c>
      <c r="D1252" s="6" t="s">
        <v>2486</v>
      </c>
      <c r="E1252" s="5" t="s">
        <v>2105</v>
      </c>
    </row>
    <row r="1253" spans="1:5" ht="13.5" customHeight="1">
      <c r="A1253" s="5">
        <v>1251</v>
      </c>
      <c r="B1253" s="5" t="s">
        <v>413</v>
      </c>
      <c r="C1253" s="5" t="s">
        <v>2487</v>
      </c>
      <c r="D1253" s="6" t="s">
        <v>2488</v>
      </c>
      <c r="E1253" s="5" t="s">
        <v>2105</v>
      </c>
    </row>
    <row r="1254" spans="1:5" ht="13.5" customHeight="1">
      <c r="A1254" s="1">
        <v>1252</v>
      </c>
      <c r="B1254" s="5" t="s">
        <v>6</v>
      </c>
      <c r="C1254" s="5" t="s">
        <v>2489</v>
      </c>
      <c r="D1254" s="6" t="s">
        <v>2490</v>
      </c>
      <c r="E1254" s="5" t="s">
        <v>2105</v>
      </c>
    </row>
    <row r="1255" spans="1:5" ht="13.5" customHeight="1">
      <c r="A1255" s="5">
        <v>1253</v>
      </c>
      <c r="B1255" s="5" t="s">
        <v>82</v>
      </c>
      <c r="C1255" s="5" t="s">
        <v>2491</v>
      </c>
      <c r="D1255" s="6" t="s">
        <v>2492</v>
      </c>
      <c r="E1255" s="5" t="s">
        <v>2105</v>
      </c>
    </row>
    <row r="1256" spans="1:5" ht="13.5" customHeight="1">
      <c r="A1256" s="5">
        <v>1254</v>
      </c>
      <c r="B1256" s="5" t="s">
        <v>10</v>
      </c>
      <c r="C1256" s="5" t="s">
        <v>2493</v>
      </c>
      <c r="D1256" s="6" t="s">
        <v>2494</v>
      </c>
      <c r="E1256" s="5" t="s">
        <v>2105</v>
      </c>
    </row>
    <row r="1257" spans="1:5" ht="13.5" customHeight="1">
      <c r="A1257" s="1">
        <v>1255</v>
      </c>
      <c r="B1257" s="5" t="s">
        <v>82</v>
      </c>
      <c r="C1257" s="5" t="s">
        <v>2495</v>
      </c>
      <c r="D1257" s="6" t="s">
        <v>2496</v>
      </c>
      <c r="E1257" s="5" t="s">
        <v>2105</v>
      </c>
    </row>
    <row r="1258" spans="1:5" ht="13.5" customHeight="1">
      <c r="A1258" s="5">
        <v>1256</v>
      </c>
      <c r="B1258" s="5" t="s">
        <v>6</v>
      </c>
      <c r="C1258" s="5" t="s">
        <v>2497</v>
      </c>
      <c r="D1258" s="6" t="s">
        <v>2498</v>
      </c>
      <c r="E1258" s="5" t="s">
        <v>2105</v>
      </c>
    </row>
    <row r="1259" spans="1:5" ht="13.5" customHeight="1">
      <c r="A1259" s="5">
        <v>1257</v>
      </c>
      <c r="B1259" s="5" t="s">
        <v>25</v>
      </c>
      <c r="C1259" s="5" t="s">
        <v>2499</v>
      </c>
      <c r="D1259" s="6" t="s">
        <v>2500</v>
      </c>
      <c r="E1259" s="5" t="s">
        <v>2105</v>
      </c>
    </row>
    <row r="1260" spans="1:5" ht="13.5" customHeight="1">
      <c r="A1260" s="1">
        <v>1258</v>
      </c>
      <c r="B1260" s="5" t="s">
        <v>45</v>
      </c>
      <c r="C1260" s="5" t="s">
        <v>2501</v>
      </c>
      <c r="D1260" s="6" t="s">
        <v>2502</v>
      </c>
      <c r="E1260" s="5" t="s">
        <v>2105</v>
      </c>
    </row>
    <row r="1261" spans="1:5" ht="13.5" customHeight="1">
      <c r="A1261" s="5">
        <v>1259</v>
      </c>
      <c r="B1261" s="5" t="s">
        <v>45</v>
      </c>
      <c r="C1261" s="5" t="s">
        <v>2503</v>
      </c>
      <c r="D1261" s="6" t="s">
        <v>2504</v>
      </c>
      <c r="E1261" s="5" t="s">
        <v>2105</v>
      </c>
    </row>
    <row r="1262" spans="1:5" ht="13.5" customHeight="1">
      <c r="A1262" s="5">
        <v>1260</v>
      </c>
      <c r="B1262" s="5" t="s">
        <v>52</v>
      </c>
      <c r="C1262" s="5" t="s">
        <v>2505</v>
      </c>
      <c r="D1262" s="6" t="s">
        <v>2506</v>
      </c>
      <c r="E1262" s="5" t="s">
        <v>2105</v>
      </c>
    </row>
    <row r="1263" spans="1:5" ht="13.5" customHeight="1">
      <c r="A1263" s="1">
        <v>1261</v>
      </c>
      <c r="B1263" s="5" t="s">
        <v>413</v>
      </c>
      <c r="C1263" s="5" t="s">
        <v>2507</v>
      </c>
      <c r="D1263" s="6" t="s">
        <v>2508</v>
      </c>
      <c r="E1263" s="5" t="s">
        <v>2105</v>
      </c>
    </row>
    <row r="1264" spans="1:5" ht="13.5" customHeight="1">
      <c r="A1264" s="5">
        <v>1262</v>
      </c>
      <c r="B1264" s="5" t="s">
        <v>87</v>
      </c>
      <c r="C1264" s="5" t="s">
        <v>2509</v>
      </c>
      <c r="D1264" s="6" t="s">
        <v>2510</v>
      </c>
      <c r="E1264" s="5" t="s">
        <v>2105</v>
      </c>
    </row>
    <row r="1265" spans="1:5" ht="13.5" customHeight="1">
      <c r="A1265" s="5">
        <v>1263</v>
      </c>
      <c r="B1265" s="5" t="s">
        <v>45</v>
      </c>
      <c r="C1265" s="5" t="s">
        <v>2511</v>
      </c>
      <c r="D1265" s="6" t="s">
        <v>2512</v>
      </c>
      <c r="E1265" s="5" t="s">
        <v>2105</v>
      </c>
    </row>
    <row r="1266" spans="1:5" ht="13.5" customHeight="1">
      <c r="A1266" s="1">
        <v>1264</v>
      </c>
      <c r="B1266" s="5" t="s">
        <v>45</v>
      </c>
      <c r="C1266" s="5" t="s">
        <v>2513</v>
      </c>
      <c r="D1266" s="6" t="s">
        <v>2514</v>
      </c>
      <c r="E1266" s="5" t="s">
        <v>2105</v>
      </c>
    </row>
    <row r="1267" spans="1:5" ht="13.5" customHeight="1">
      <c r="A1267" s="5">
        <v>1265</v>
      </c>
      <c r="B1267" s="5" t="s">
        <v>82</v>
      </c>
      <c r="C1267" s="5" t="s">
        <v>2515</v>
      </c>
      <c r="D1267" s="6" t="s">
        <v>2516</v>
      </c>
      <c r="E1267" s="5" t="s">
        <v>2105</v>
      </c>
    </row>
    <row r="1268" spans="1:5" ht="13.5" customHeight="1">
      <c r="A1268" s="5">
        <v>1266</v>
      </c>
      <c r="B1268" s="5" t="s">
        <v>413</v>
      </c>
      <c r="C1268" s="5" t="s">
        <v>2517</v>
      </c>
      <c r="D1268" s="6" t="s">
        <v>2518</v>
      </c>
      <c r="E1268" s="5" t="s">
        <v>2105</v>
      </c>
    </row>
    <row r="1269" spans="1:5" ht="13.5" customHeight="1">
      <c r="A1269" s="1">
        <v>1267</v>
      </c>
      <c r="B1269" s="5" t="s">
        <v>65</v>
      </c>
      <c r="C1269" s="5" t="s">
        <v>2519</v>
      </c>
      <c r="D1269" s="6" t="s">
        <v>2520</v>
      </c>
      <c r="E1269" s="5" t="s">
        <v>2105</v>
      </c>
    </row>
    <row r="1270" spans="1:5" ht="13.5" customHeight="1">
      <c r="A1270" s="5">
        <v>1268</v>
      </c>
      <c r="B1270" s="5" t="s">
        <v>25</v>
      </c>
      <c r="C1270" s="5" t="s">
        <v>2521</v>
      </c>
      <c r="D1270" s="6" t="s">
        <v>2522</v>
      </c>
      <c r="E1270" s="5" t="s">
        <v>2105</v>
      </c>
    </row>
    <row r="1271" spans="1:5" ht="13.5" customHeight="1">
      <c r="A1271" s="5">
        <v>1269</v>
      </c>
      <c r="B1271" s="5" t="s">
        <v>82</v>
      </c>
      <c r="C1271" s="5" t="s">
        <v>2523</v>
      </c>
      <c r="D1271" s="6" t="s">
        <v>2524</v>
      </c>
      <c r="E1271" s="5" t="s">
        <v>2105</v>
      </c>
    </row>
    <row r="1272" spans="1:5" ht="13.5" customHeight="1">
      <c r="A1272" s="1">
        <v>1270</v>
      </c>
      <c r="B1272" s="5" t="s">
        <v>10</v>
      </c>
      <c r="C1272" s="5" t="s">
        <v>2525</v>
      </c>
      <c r="D1272" s="6" t="s">
        <v>2526</v>
      </c>
      <c r="E1272" s="5" t="s">
        <v>2105</v>
      </c>
    </row>
    <row r="1273" spans="1:5" ht="13.5" customHeight="1">
      <c r="A1273" s="5">
        <v>1271</v>
      </c>
      <c r="B1273" s="5" t="s">
        <v>494</v>
      </c>
      <c r="C1273" s="5" t="s">
        <v>2527</v>
      </c>
      <c r="D1273" s="6" t="s">
        <v>2528</v>
      </c>
      <c r="E1273" s="5" t="s">
        <v>2105</v>
      </c>
    </row>
    <row r="1274" spans="1:5" ht="13.5" customHeight="1">
      <c r="A1274" s="5">
        <v>1272</v>
      </c>
      <c r="B1274" s="5" t="s">
        <v>82</v>
      </c>
      <c r="C1274" s="5" t="s">
        <v>2529</v>
      </c>
      <c r="D1274" s="6" t="s">
        <v>2530</v>
      </c>
      <c r="E1274" s="5" t="s">
        <v>2105</v>
      </c>
    </row>
    <row r="1275" spans="1:5" ht="13.5" customHeight="1">
      <c r="A1275" s="1">
        <v>1273</v>
      </c>
      <c r="B1275" s="5" t="s">
        <v>87</v>
      </c>
      <c r="C1275" s="5" t="s">
        <v>2531</v>
      </c>
      <c r="D1275" s="6" t="s">
        <v>2532</v>
      </c>
      <c r="E1275" s="5" t="s">
        <v>2105</v>
      </c>
    </row>
    <row r="1276" spans="1:5" ht="13.5" customHeight="1">
      <c r="A1276" s="5">
        <v>1274</v>
      </c>
      <c r="B1276" s="5" t="s">
        <v>36</v>
      </c>
      <c r="C1276" s="5" t="s">
        <v>2533</v>
      </c>
      <c r="D1276" s="6" t="s">
        <v>2534</v>
      </c>
      <c r="E1276" s="5" t="s">
        <v>2105</v>
      </c>
    </row>
    <row r="1277" spans="1:5" ht="13.5" customHeight="1">
      <c r="A1277" s="5">
        <v>1275</v>
      </c>
      <c r="B1277" s="5" t="s">
        <v>82</v>
      </c>
      <c r="C1277" s="5" t="s">
        <v>2535</v>
      </c>
      <c r="D1277" s="6" t="s">
        <v>2536</v>
      </c>
      <c r="E1277" s="5" t="s">
        <v>2105</v>
      </c>
    </row>
    <row r="1278" spans="1:5" ht="13.5" customHeight="1">
      <c r="A1278" s="1">
        <v>1276</v>
      </c>
      <c r="B1278" s="5" t="s">
        <v>82</v>
      </c>
      <c r="C1278" s="5" t="s">
        <v>2537</v>
      </c>
      <c r="D1278" s="6" t="s">
        <v>2538</v>
      </c>
      <c r="E1278" s="5" t="s">
        <v>2105</v>
      </c>
    </row>
    <row r="1279" spans="1:5" ht="13.5" customHeight="1">
      <c r="A1279" s="5">
        <v>1277</v>
      </c>
      <c r="B1279" s="5" t="s">
        <v>82</v>
      </c>
      <c r="C1279" s="5" t="s">
        <v>2539</v>
      </c>
      <c r="D1279" s="6" t="s">
        <v>2540</v>
      </c>
      <c r="E1279" s="5" t="s">
        <v>2105</v>
      </c>
    </row>
    <row r="1280" spans="1:5" ht="13.5" customHeight="1">
      <c r="A1280" s="5">
        <v>1278</v>
      </c>
      <c r="B1280" s="5" t="s">
        <v>82</v>
      </c>
      <c r="C1280" s="5" t="s">
        <v>2541</v>
      </c>
      <c r="D1280" s="6" t="s">
        <v>2542</v>
      </c>
      <c r="E1280" s="5" t="s">
        <v>2105</v>
      </c>
    </row>
    <row r="1281" spans="1:5" ht="13.5" customHeight="1">
      <c r="A1281" s="1">
        <v>1279</v>
      </c>
      <c r="B1281" s="5" t="s">
        <v>82</v>
      </c>
      <c r="C1281" s="5" t="s">
        <v>2543</v>
      </c>
      <c r="D1281" s="6" t="s">
        <v>2544</v>
      </c>
      <c r="E1281" s="5" t="s">
        <v>2105</v>
      </c>
    </row>
    <row r="1282" spans="1:5" ht="13.5" customHeight="1">
      <c r="A1282" s="5">
        <v>1280</v>
      </c>
      <c r="B1282" s="5" t="s">
        <v>413</v>
      </c>
      <c r="C1282" s="5" t="s">
        <v>2545</v>
      </c>
      <c r="D1282" s="6" t="s">
        <v>2546</v>
      </c>
      <c r="E1282" s="5" t="s">
        <v>2105</v>
      </c>
    </row>
    <row r="1283" spans="1:5" ht="13.5" customHeight="1">
      <c r="A1283" s="5">
        <v>1281</v>
      </c>
      <c r="B1283" s="5" t="s">
        <v>87</v>
      </c>
      <c r="C1283" s="5" t="s">
        <v>2547</v>
      </c>
      <c r="D1283" s="6" t="s">
        <v>2548</v>
      </c>
      <c r="E1283" s="5" t="s">
        <v>2105</v>
      </c>
    </row>
    <row r="1284" spans="1:5" ht="13.5" customHeight="1">
      <c r="A1284" s="1">
        <v>1282</v>
      </c>
      <c r="B1284" s="5" t="s">
        <v>65</v>
      </c>
      <c r="C1284" s="5" t="s">
        <v>2549</v>
      </c>
      <c r="D1284" s="6" t="s">
        <v>2550</v>
      </c>
      <c r="E1284" s="5" t="s">
        <v>2105</v>
      </c>
    </row>
    <row r="1285" spans="1:5" ht="13.5" customHeight="1">
      <c r="A1285" s="5">
        <v>1283</v>
      </c>
      <c r="B1285" s="5" t="s">
        <v>413</v>
      </c>
      <c r="C1285" s="5" t="s">
        <v>2551</v>
      </c>
      <c r="D1285" s="6" t="s">
        <v>2552</v>
      </c>
      <c r="E1285" s="5" t="s">
        <v>2105</v>
      </c>
    </row>
    <row r="1286" spans="1:5" ht="13.5" customHeight="1">
      <c r="A1286" s="5">
        <v>1284</v>
      </c>
      <c r="B1286" s="5" t="s">
        <v>52</v>
      </c>
      <c r="C1286" s="5" t="s">
        <v>2553</v>
      </c>
      <c r="D1286" s="6" t="s">
        <v>2554</v>
      </c>
      <c r="E1286" s="5" t="s">
        <v>2105</v>
      </c>
    </row>
    <row r="1287" spans="1:5" ht="13.5" customHeight="1">
      <c r="A1287" s="1">
        <v>1285</v>
      </c>
      <c r="B1287" s="5" t="s">
        <v>52</v>
      </c>
      <c r="C1287" s="5" t="s">
        <v>2555</v>
      </c>
      <c r="D1287" s="6" t="s">
        <v>2556</v>
      </c>
      <c r="E1287" s="5" t="s">
        <v>2105</v>
      </c>
    </row>
    <row r="1288" spans="1:5" ht="13.5" customHeight="1">
      <c r="A1288" s="5">
        <v>1286</v>
      </c>
      <c r="B1288" s="5" t="s">
        <v>82</v>
      </c>
      <c r="C1288" s="5" t="s">
        <v>2557</v>
      </c>
      <c r="D1288" s="6" t="s">
        <v>2558</v>
      </c>
      <c r="E1288" s="5" t="s">
        <v>2105</v>
      </c>
    </row>
    <row r="1289" spans="1:5" ht="13.5" customHeight="1">
      <c r="A1289" s="5">
        <v>1287</v>
      </c>
      <c r="B1289" s="5" t="s">
        <v>10</v>
      </c>
      <c r="C1289" s="5" t="s">
        <v>2559</v>
      </c>
      <c r="D1289" s="6" t="s">
        <v>2560</v>
      </c>
      <c r="E1289" s="5" t="s">
        <v>2105</v>
      </c>
    </row>
    <row r="1290" spans="1:5" ht="13.5" customHeight="1">
      <c r="A1290" s="1">
        <v>1288</v>
      </c>
      <c r="B1290" s="5" t="s">
        <v>65</v>
      </c>
      <c r="C1290" s="5" t="s">
        <v>2561</v>
      </c>
      <c r="D1290" s="6" t="s">
        <v>2562</v>
      </c>
      <c r="E1290" s="5" t="s">
        <v>2105</v>
      </c>
    </row>
    <row r="1291" spans="1:5" ht="13.5" customHeight="1">
      <c r="A1291" s="5">
        <v>1289</v>
      </c>
      <c r="B1291" s="5" t="s">
        <v>45</v>
      </c>
      <c r="C1291" s="5" t="s">
        <v>2563</v>
      </c>
      <c r="D1291" s="6" t="s">
        <v>2564</v>
      </c>
      <c r="E1291" s="5" t="s">
        <v>2105</v>
      </c>
    </row>
    <row r="1292" spans="1:5" ht="13.5" customHeight="1">
      <c r="A1292" s="5">
        <v>1290</v>
      </c>
      <c r="B1292" s="5" t="s">
        <v>65</v>
      </c>
      <c r="C1292" s="5" t="s">
        <v>2565</v>
      </c>
      <c r="D1292" s="6" t="s">
        <v>2566</v>
      </c>
      <c r="E1292" s="5" t="s">
        <v>2105</v>
      </c>
    </row>
    <row r="1293" spans="1:5" ht="13.5" customHeight="1">
      <c r="A1293" s="1">
        <v>1291</v>
      </c>
      <c r="B1293" s="5" t="s">
        <v>6</v>
      </c>
      <c r="C1293" s="5" t="s">
        <v>2567</v>
      </c>
      <c r="D1293" s="6" t="s">
        <v>2568</v>
      </c>
      <c r="E1293" s="5" t="s">
        <v>2105</v>
      </c>
    </row>
    <row r="1294" spans="1:5" ht="13.5" customHeight="1">
      <c r="A1294" s="5">
        <v>1292</v>
      </c>
      <c r="B1294" s="5" t="s">
        <v>52</v>
      </c>
      <c r="C1294" s="5" t="s">
        <v>2569</v>
      </c>
      <c r="D1294" s="6" t="s">
        <v>2570</v>
      </c>
      <c r="E1294" s="5" t="s">
        <v>2105</v>
      </c>
    </row>
    <row r="1295" spans="1:5" ht="13.5" customHeight="1">
      <c r="A1295" s="5">
        <v>1293</v>
      </c>
      <c r="B1295" s="5" t="s">
        <v>10</v>
      </c>
      <c r="C1295" s="5" t="s">
        <v>2571</v>
      </c>
      <c r="D1295" s="6" t="s">
        <v>2572</v>
      </c>
      <c r="E1295" s="5" t="s">
        <v>2105</v>
      </c>
    </row>
    <row r="1296" spans="1:5" ht="13.5" customHeight="1">
      <c r="A1296" s="1">
        <v>1294</v>
      </c>
      <c r="B1296" s="5" t="s">
        <v>6</v>
      </c>
      <c r="C1296" s="5" t="s">
        <v>2573</v>
      </c>
      <c r="D1296" s="6" t="s">
        <v>2574</v>
      </c>
      <c r="E1296" s="5" t="s">
        <v>2105</v>
      </c>
    </row>
    <row r="1297" spans="1:5" ht="13.5" customHeight="1">
      <c r="A1297" s="5">
        <v>1295</v>
      </c>
      <c r="B1297" s="5" t="s">
        <v>6</v>
      </c>
      <c r="C1297" s="5" t="s">
        <v>2575</v>
      </c>
      <c r="D1297" s="6" t="s">
        <v>2576</v>
      </c>
      <c r="E1297" s="5" t="s">
        <v>2105</v>
      </c>
    </row>
    <row r="1298" spans="1:5" ht="13.5" customHeight="1">
      <c r="A1298" s="5">
        <v>1296</v>
      </c>
      <c r="B1298" s="5" t="s">
        <v>6</v>
      </c>
      <c r="C1298" s="5" t="s">
        <v>2577</v>
      </c>
      <c r="D1298" s="6" t="s">
        <v>2578</v>
      </c>
      <c r="E1298" s="5" t="s">
        <v>2105</v>
      </c>
    </row>
    <row r="1299" spans="1:5" ht="13.5" customHeight="1">
      <c r="A1299" s="1">
        <v>1297</v>
      </c>
      <c r="B1299" s="5" t="s">
        <v>413</v>
      </c>
      <c r="C1299" s="5" t="s">
        <v>2579</v>
      </c>
      <c r="D1299" s="6" t="s">
        <v>2580</v>
      </c>
      <c r="E1299" s="5" t="s">
        <v>2105</v>
      </c>
    </row>
    <row r="1300" spans="1:5" ht="13.5" customHeight="1">
      <c r="A1300" s="5">
        <v>1298</v>
      </c>
      <c r="B1300" s="5" t="s">
        <v>82</v>
      </c>
      <c r="C1300" s="5" t="s">
        <v>2581</v>
      </c>
      <c r="D1300" s="6" t="s">
        <v>2582</v>
      </c>
      <c r="E1300" s="5" t="s">
        <v>2105</v>
      </c>
    </row>
    <row r="1301" spans="1:5" ht="13.5" customHeight="1">
      <c r="A1301" s="5">
        <v>1299</v>
      </c>
      <c r="B1301" s="5" t="s">
        <v>413</v>
      </c>
      <c r="C1301" s="5" t="s">
        <v>2583</v>
      </c>
      <c r="D1301" s="6" t="s">
        <v>2584</v>
      </c>
      <c r="E1301" s="5" t="s">
        <v>2105</v>
      </c>
    </row>
    <row r="1302" spans="1:5" ht="13.5" customHeight="1">
      <c r="A1302" s="1">
        <v>1300</v>
      </c>
      <c r="B1302" s="5" t="s">
        <v>413</v>
      </c>
      <c r="C1302" s="5" t="s">
        <v>2585</v>
      </c>
      <c r="D1302" s="6" t="s">
        <v>2586</v>
      </c>
      <c r="E1302" s="5" t="s">
        <v>2105</v>
      </c>
    </row>
    <row r="1303" spans="1:5" ht="13.5" customHeight="1">
      <c r="A1303" s="5">
        <v>1301</v>
      </c>
      <c r="B1303" s="5" t="s">
        <v>413</v>
      </c>
      <c r="C1303" s="5" t="s">
        <v>2587</v>
      </c>
      <c r="D1303" s="6" t="s">
        <v>2588</v>
      </c>
      <c r="E1303" s="5" t="s">
        <v>2105</v>
      </c>
    </row>
    <row r="1304" spans="1:5" ht="13.5" customHeight="1">
      <c r="A1304" s="5">
        <v>1302</v>
      </c>
      <c r="B1304" s="5" t="s">
        <v>413</v>
      </c>
      <c r="C1304" s="5" t="s">
        <v>2589</v>
      </c>
      <c r="D1304" s="6" t="s">
        <v>2590</v>
      </c>
      <c r="E1304" s="5" t="s">
        <v>2105</v>
      </c>
    </row>
    <row r="1305" spans="1:5" ht="13.5" customHeight="1">
      <c r="A1305" s="1">
        <v>1303</v>
      </c>
      <c r="B1305" s="5" t="s">
        <v>413</v>
      </c>
      <c r="C1305" s="5" t="s">
        <v>2591</v>
      </c>
      <c r="D1305" s="6" t="s">
        <v>2592</v>
      </c>
      <c r="E1305" s="5" t="s">
        <v>2105</v>
      </c>
    </row>
    <row r="1306" spans="1:5" ht="13.5" customHeight="1">
      <c r="A1306" s="5">
        <v>1304</v>
      </c>
      <c r="B1306" s="5" t="s">
        <v>413</v>
      </c>
      <c r="C1306" s="5" t="s">
        <v>2593</v>
      </c>
      <c r="D1306" s="6" t="s">
        <v>2594</v>
      </c>
      <c r="E1306" s="5" t="s">
        <v>2105</v>
      </c>
    </row>
    <row r="1307" spans="1:5" ht="13.5" customHeight="1">
      <c r="A1307" s="5">
        <v>1305</v>
      </c>
      <c r="B1307" s="5" t="s">
        <v>413</v>
      </c>
      <c r="C1307" s="5" t="s">
        <v>2595</v>
      </c>
      <c r="D1307" s="6" t="s">
        <v>2596</v>
      </c>
      <c r="E1307" s="5" t="s">
        <v>2105</v>
      </c>
    </row>
    <row r="1308" spans="1:5" ht="13.5" customHeight="1">
      <c r="A1308" s="1">
        <v>1306</v>
      </c>
      <c r="B1308" s="5" t="s">
        <v>25</v>
      </c>
      <c r="C1308" s="5" t="s">
        <v>2597</v>
      </c>
      <c r="D1308" s="6" t="s">
        <v>2598</v>
      </c>
      <c r="E1308" s="5" t="s">
        <v>2105</v>
      </c>
    </row>
    <row r="1309" spans="1:5" ht="13.5" customHeight="1">
      <c r="A1309" s="5">
        <v>1307</v>
      </c>
      <c r="B1309" s="5" t="s">
        <v>52</v>
      </c>
      <c r="C1309" s="5" t="s">
        <v>2599</v>
      </c>
      <c r="D1309" s="6" t="s">
        <v>2600</v>
      </c>
      <c r="E1309" s="5" t="s">
        <v>2105</v>
      </c>
    </row>
    <row r="1310" spans="1:5" ht="13.5" customHeight="1">
      <c r="A1310" s="5">
        <v>1308</v>
      </c>
      <c r="B1310" s="5" t="s">
        <v>87</v>
      </c>
      <c r="C1310" s="5" t="s">
        <v>2601</v>
      </c>
      <c r="D1310" s="6" t="s">
        <v>2602</v>
      </c>
      <c r="E1310" s="5" t="s">
        <v>2105</v>
      </c>
    </row>
    <row r="1311" spans="1:5" ht="13.5" customHeight="1">
      <c r="A1311" s="1">
        <v>1309</v>
      </c>
      <c r="B1311" s="5" t="s">
        <v>87</v>
      </c>
      <c r="C1311" s="5" t="s">
        <v>2603</v>
      </c>
      <c r="D1311" s="6" t="s">
        <v>2604</v>
      </c>
      <c r="E1311" s="5" t="s">
        <v>2105</v>
      </c>
    </row>
    <row r="1312" spans="1:5" ht="13.5" customHeight="1">
      <c r="A1312" s="5">
        <v>1310</v>
      </c>
      <c r="B1312" s="5" t="s">
        <v>65</v>
      </c>
      <c r="C1312" s="5" t="s">
        <v>2605</v>
      </c>
      <c r="D1312" s="6" t="s">
        <v>2606</v>
      </c>
      <c r="E1312" s="5" t="s">
        <v>2105</v>
      </c>
    </row>
    <row r="1313" spans="1:5" ht="13.5" customHeight="1">
      <c r="A1313" s="5">
        <v>1311</v>
      </c>
      <c r="B1313" s="5" t="s">
        <v>494</v>
      </c>
      <c r="C1313" s="5" t="s">
        <v>2607</v>
      </c>
      <c r="D1313" s="6" t="s">
        <v>2608</v>
      </c>
      <c r="E1313" s="5" t="s">
        <v>2105</v>
      </c>
    </row>
    <row r="1314" spans="1:5" ht="13.5" customHeight="1">
      <c r="A1314" s="1">
        <v>1312</v>
      </c>
      <c r="B1314" s="5" t="s">
        <v>45</v>
      </c>
      <c r="C1314" s="5" t="s">
        <v>2609</v>
      </c>
      <c r="D1314" s="6" t="s">
        <v>2610</v>
      </c>
      <c r="E1314" s="5" t="s">
        <v>2105</v>
      </c>
    </row>
    <row r="1315" spans="1:5" ht="13.5" customHeight="1">
      <c r="A1315" s="5">
        <v>1313</v>
      </c>
      <c r="B1315" s="5" t="s">
        <v>45</v>
      </c>
      <c r="C1315" s="5" t="s">
        <v>2611</v>
      </c>
      <c r="D1315" s="6" t="s">
        <v>2612</v>
      </c>
      <c r="E1315" s="5" t="s">
        <v>2105</v>
      </c>
    </row>
    <row r="1316" spans="1:5" ht="13.5" customHeight="1">
      <c r="A1316" s="5">
        <v>1314</v>
      </c>
      <c r="B1316" s="5" t="s">
        <v>25</v>
      </c>
      <c r="C1316" s="5" t="s">
        <v>2613</v>
      </c>
      <c r="D1316" s="6" t="s">
        <v>2614</v>
      </c>
      <c r="E1316" s="5" t="s">
        <v>2105</v>
      </c>
    </row>
    <row r="1317" spans="1:5" ht="13.5" customHeight="1">
      <c r="A1317" s="1">
        <v>1315</v>
      </c>
      <c r="B1317" s="5" t="s">
        <v>82</v>
      </c>
      <c r="C1317" s="5" t="s">
        <v>2615</v>
      </c>
      <c r="D1317" s="6" t="s">
        <v>2616</v>
      </c>
      <c r="E1317" s="5" t="s">
        <v>2105</v>
      </c>
    </row>
    <row r="1318" spans="1:5" ht="13.5" customHeight="1">
      <c r="A1318" s="5">
        <v>1316</v>
      </c>
      <c r="B1318" s="5" t="s">
        <v>52</v>
      </c>
      <c r="C1318" s="5" t="s">
        <v>2617</v>
      </c>
      <c r="D1318" s="6" t="s">
        <v>2618</v>
      </c>
      <c r="E1318" s="5" t="s">
        <v>2105</v>
      </c>
    </row>
    <row r="1319" spans="1:5" ht="13.5" customHeight="1">
      <c r="A1319" s="5">
        <v>1317</v>
      </c>
      <c r="B1319" s="5" t="s">
        <v>82</v>
      </c>
      <c r="C1319" s="5" t="s">
        <v>2619</v>
      </c>
      <c r="D1319" s="6" t="s">
        <v>2620</v>
      </c>
      <c r="E1319" s="5" t="s">
        <v>2105</v>
      </c>
    </row>
    <row r="1320" spans="1:5" ht="13.5" customHeight="1">
      <c r="A1320" s="1">
        <v>1318</v>
      </c>
      <c r="B1320" s="5" t="s">
        <v>413</v>
      </c>
      <c r="C1320" s="5" t="s">
        <v>2621</v>
      </c>
      <c r="D1320" s="6" t="s">
        <v>2622</v>
      </c>
      <c r="E1320" s="5" t="s">
        <v>2105</v>
      </c>
    </row>
    <row r="1321" spans="1:5" ht="13.5" customHeight="1">
      <c r="A1321" s="5">
        <v>1319</v>
      </c>
      <c r="B1321" s="5" t="s">
        <v>87</v>
      </c>
      <c r="C1321" s="5" t="s">
        <v>2623</v>
      </c>
      <c r="D1321" s="6" t="s">
        <v>2624</v>
      </c>
      <c r="E1321" s="5" t="s">
        <v>2105</v>
      </c>
    </row>
    <row r="1322" spans="1:5" ht="13.5" customHeight="1">
      <c r="A1322" s="5">
        <v>1320</v>
      </c>
      <c r="B1322" s="5" t="s">
        <v>87</v>
      </c>
      <c r="C1322" s="5" t="s">
        <v>2625</v>
      </c>
      <c r="D1322" s="6" t="s">
        <v>2626</v>
      </c>
      <c r="E1322" s="5" t="s">
        <v>2105</v>
      </c>
    </row>
    <row r="1323" spans="1:5" ht="13.5" customHeight="1">
      <c r="A1323" s="1">
        <v>1321</v>
      </c>
      <c r="B1323" s="5" t="s">
        <v>82</v>
      </c>
      <c r="C1323" s="5" t="s">
        <v>2627</v>
      </c>
      <c r="D1323" s="6" t="s">
        <v>2628</v>
      </c>
      <c r="E1323" s="5" t="s">
        <v>2105</v>
      </c>
    </row>
    <row r="1324" spans="1:5" ht="13.5" customHeight="1">
      <c r="A1324" s="5">
        <v>1322</v>
      </c>
      <c r="B1324" s="5" t="s">
        <v>10</v>
      </c>
      <c r="C1324" s="5" t="s">
        <v>2629</v>
      </c>
      <c r="D1324" s="6" t="s">
        <v>2630</v>
      </c>
      <c r="E1324" s="5" t="s">
        <v>2105</v>
      </c>
    </row>
    <row r="1325" spans="1:5" ht="13.5" customHeight="1">
      <c r="A1325" s="5">
        <v>1323</v>
      </c>
      <c r="B1325" s="5" t="s">
        <v>87</v>
      </c>
      <c r="C1325" s="5" t="s">
        <v>2631</v>
      </c>
      <c r="D1325" s="6" t="s">
        <v>2632</v>
      </c>
      <c r="E1325" s="5" t="s">
        <v>2105</v>
      </c>
    </row>
    <row r="1326" spans="1:5" ht="13.5" customHeight="1">
      <c r="A1326" s="1">
        <v>1324</v>
      </c>
      <c r="B1326" s="5" t="s">
        <v>82</v>
      </c>
      <c r="C1326" s="5" t="s">
        <v>2633</v>
      </c>
      <c r="D1326" s="6" t="s">
        <v>2634</v>
      </c>
      <c r="E1326" s="5" t="s">
        <v>2105</v>
      </c>
    </row>
    <row r="1327" spans="1:5" ht="13.5" customHeight="1">
      <c r="A1327" s="5">
        <v>1325</v>
      </c>
      <c r="B1327" s="5" t="s">
        <v>6</v>
      </c>
      <c r="C1327" s="5" t="s">
        <v>2635</v>
      </c>
      <c r="D1327" s="6" t="s">
        <v>2636</v>
      </c>
      <c r="E1327" s="5" t="s">
        <v>2105</v>
      </c>
    </row>
    <row r="1328" spans="1:5" ht="13.5" customHeight="1">
      <c r="A1328" s="5">
        <v>1326</v>
      </c>
      <c r="B1328" s="5" t="s">
        <v>10</v>
      </c>
      <c r="C1328" s="5" t="s">
        <v>2637</v>
      </c>
      <c r="D1328" s="6" t="s">
        <v>2638</v>
      </c>
      <c r="E1328" s="5" t="s">
        <v>2105</v>
      </c>
    </row>
    <row r="1329" spans="1:5" ht="13.5" customHeight="1">
      <c r="A1329" s="1">
        <v>1327</v>
      </c>
      <c r="B1329" s="5" t="s">
        <v>10</v>
      </c>
      <c r="C1329" s="5" t="s">
        <v>2639</v>
      </c>
      <c r="D1329" s="6" t="s">
        <v>2225</v>
      </c>
      <c r="E1329" s="5" t="s">
        <v>2105</v>
      </c>
    </row>
    <row r="1330" spans="1:5" ht="13.5" customHeight="1">
      <c r="A1330" s="5">
        <v>1328</v>
      </c>
      <c r="B1330" s="5" t="s">
        <v>6</v>
      </c>
      <c r="C1330" s="5" t="s">
        <v>2640</v>
      </c>
      <c r="D1330" s="6" t="s">
        <v>2641</v>
      </c>
      <c r="E1330" s="5" t="s">
        <v>2105</v>
      </c>
    </row>
    <row r="1331" spans="1:5" ht="13.5" customHeight="1">
      <c r="A1331" s="5">
        <v>1329</v>
      </c>
      <c r="B1331" s="5" t="s">
        <v>10</v>
      </c>
      <c r="C1331" s="5" t="s">
        <v>2642</v>
      </c>
      <c r="D1331" s="6" t="s">
        <v>2643</v>
      </c>
      <c r="E1331" s="5" t="s">
        <v>2105</v>
      </c>
    </row>
    <row r="1332" spans="1:5" ht="13.5" customHeight="1">
      <c r="A1332" s="1">
        <v>1330</v>
      </c>
      <c r="B1332" s="5" t="s">
        <v>10</v>
      </c>
      <c r="C1332" s="5" t="s">
        <v>2644</v>
      </c>
      <c r="D1332" s="6" t="s">
        <v>2645</v>
      </c>
      <c r="E1332" s="5" t="s">
        <v>2105</v>
      </c>
    </row>
    <row r="1333" spans="1:5" ht="13.5" customHeight="1">
      <c r="A1333" s="5">
        <v>1331</v>
      </c>
      <c r="B1333" s="5" t="s">
        <v>10</v>
      </c>
      <c r="C1333" s="5" t="s">
        <v>2646</v>
      </c>
      <c r="D1333" s="6" t="s">
        <v>2647</v>
      </c>
      <c r="E1333" s="5" t="s">
        <v>2105</v>
      </c>
    </row>
    <row r="1334" spans="1:5" ht="13.5" customHeight="1">
      <c r="A1334" s="5">
        <v>1332</v>
      </c>
      <c r="B1334" s="5" t="s">
        <v>45</v>
      </c>
      <c r="C1334" s="5" t="s">
        <v>2648</v>
      </c>
      <c r="D1334" s="6" t="s">
        <v>2649</v>
      </c>
      <c r="E1334" s="5" t="s">
        <v>2105</v>
      </c>
    </row>
    <row r="1335" spans="1:5" ht="13.5" customHeight="1">
      <c r="A1335" s="1">
        <v>1333</v>
      </c>
      <c r="B1335" s="5" t="s">
        <v>6</v>
      </c>
      <c r="C1335" s="5" t="s">
        <v>2650</v>
      </c>
      <c r="D1335" s="6" t="s">
        <v>2651</v>
      </c>
      <c r="E1335" s="5" t="s">
        <v>2105</v>
      </c>
    </row>
    <row r="1336" spans="1:5" ht="13.5" customHeight="1">
      <c r="A1336" s="5">
        <v>1334</v>
      </c>
      <c r="B1336" s="5" t="s">
        <v>82</v>
      </c>
      <c r="C1336" s="5" t="s">
        <v>2652</v>
      </c>
      <c r="D1336" s="6" t="s">
        <v>2653</v>
      </c>
      <c r="E1336" s="5" t="s">
        <v>2105</v>
      </c>
    </row>
    <row r="1337" spans="1:5" ht="13.5" customHeight="1">
      <c r="A1337" s="5">
        <v>1335</v>
      </c>
      <c r="B1337" s="5" t="s">
        <v>45</v>
      </c>
      <c r="C1337" s="5" t="s">
        <v>2654</v>
      </c>
      <c r="D1337" s="6" t="s">
        <v>2655</v>
      </c>
      <c r="E1337" s="5" t="s">
        <v>2105</v>
      </c>
    </row>
    <row r="1338" spans="1:5" ht="13.5" customHeight="1">
      <c r="A1338" s="1">
        <v>1336</v>
      </c>
      <c r="B1338" s="5" t="s">
        <v>45</v>
      </c>
      <c r="C1338" s="5" t="s">
        <v>2656</v>
      </c>
      <c r="D1338" s="6" t="s">
        <v>2655</v>
      </c>
      <c r="E1338" s="5" t="s">
        <v>2105</v>
      </c>
    </row>
    <row r="1339" spans="1:5" ht="13.5" customHeight="1">
      <c r="A1339" s="5">
        <v>1337</v>
      </c>
      <c r="B1339" s="5" t="s">
        <v>494</v>
      </c>
      <c r="C1339" s="5" t="s">
        <v>2657</v>
      </c>
      <c r="D1339" s="6" t="s">
        <v>2658</v>
      </c>
      <c r="E1339" s="5" t="s">
        <v>2105</v>
      </c>
    </row>
    <row r="1340" spans="1:5" ht="13.5" customHeight="1">
      <c r="A1340" s="5">
        <v>1338</v>
      </c>
      <c r="B1340" s="5" t="s">
        <v>82</v>
      </c>
      <c r="C1340" s="5" t="s">
        <v>2659</v>
      </c>
      <c r="D1340" s="6" t="s">
        <v>2660</v>
      </c>
      <c r="E1340" s="5" t="s">
        <v>2105</v>
      </c>
    </row>
    <row r="1341" spans="1:5" ht="13.5" customHeight="1">
      <c r="A1341" s="1">
        <v>1339</v>
      </c>
      <c r="B1341" s="5" t="s">
        <v>45</v>
      </c>
      <c r="C1341" s="5" t="s">
        <v>2661</v>
      </c>
      <c r="D1341" s="6" t="s">
        <v>2662</v>
      </c>
      <c r="E1341" s="5" t="s">
        <v>2105</v>
      </c>
    </row>
    <row r="1342" spans="1:5" ht="13.5" customHeight="1">
      <c r="A1342" s="5">
        <v>1340</v>
      </c>
      <c r="B1342" s="5" t="s">
        <v>82</v>
      </c>
      <c r="C1342" s="5" t="s">
        <v>2663</v>
      </c>
      <c r="D1342" s="6" t="s">
        <v>2664</v>
      </c>
      <c r="E1342" s="5" t="s">
        <v>2105</v>
      </c>
    </row>
    <row r="1343" spans="1:5" ht="13.5" customHeight="1">
      <c r="A1343" s="5">
        <v>1341</v>
      </c>
      <c r="B1343" s="5" t="s">
        <v>87</v>
      </c>
      <c r="C1343" s="5" t="s">
        <v>2665</v>
      </c>
      <c r="D1343" s="6" t="s">
        <v>2666</v>
      </c>
      <c r="E1343" s="5" t="s">
        <v>2105</v>
      </c>
    </row>
    <row r="1344" spans="1:5" ht="13.5" customHeight="1">
      <c r="A1344" s="1">
        <v>1342</v>
      </c>
      <c r="B1344" s="5" t="s">
        <v>6</v>
      </c>
      <c r="C1344" s="5" t="s">
        <v>2667</v>
      </c>
      <c r="D1344" s="6" t="s">
        <v>2668</v>
      </c>
      <c r="E1344" s="5" t="s">
        <v>2105</v>
      </c>
    </row>
    <row r="1345" spans="1:5" ht="13.5" customHeight="1">
      <c r="A1345" s="5">
        <v>1343</v>
      </c>
      <c r="B1345" s="5" t="s">
        <v>413</v>
      </c>
      <c r="C1345" s="5" t="s">
        <v>2669</v>
      </c>
      <c r="D1345" s="6" t="s">
        <v>2670</v>
      </c>
      <c r="E1345" s="5" t="s">
        <v>2105</v>
      </c>
    </row>
    <row r="1346" spans="1:5" ht="13.5" customHeight="1">
      <c r="A1346" s="5">
        <v>1344</v>
      </c>
      <c r="B1346" s="5" t="s">
        <v>25</v>
      </c>
      <c r="C1346" s="5" t="s">
        <v>2671</v>
      </c>
      <c r="D1346" s="6" t="s">
        <v>2672</v>
      </c>
      <c r="E1346" s="5" t="s">
        <v>2105</v>
      </c>
    </row>
    <row r="1347" spans="1:5" ht="13.5" customHeight="1">
      <c r="A1347" s="1">
        <v>1345</v>
      </c>
      <c r="B1347" s="5" t="s">
        <v>36</v>
      </c>
      <c r="C1347" s="5" t="s">
        <v>2673</v>
      </c>
      <c r="D1347" s="6" t="s">
        <v>2674</v>
      </c>
      <c r="E1347" s="5" t="s">
        <v>2105</v>
      </c>
    </row>
    <row r="1348" spans="1:5" ht="13.5" customHeight="1">
      <c r="A1348" s="5">
        <v>1346</v>
      </c>
      <c r="B1348" s="5" t="s">
        <v>82</v>
      </c>
      <c r="C1348" s="5" t="s">
        <v>2675</v>
      </c>
      <c r="D1348" s="6" t="s">
        <v>2676</v>
      </c>
      <c r="E1348" s="5" t="s">
        <v>2105</v>
      </c>
    </row>
    <row r="1349" spans="1:5" ht="13.5" customHeight="1">
      <c r="A1349" s="5">
        <v>1347</v>
      </c>
      <c r="B1349" s="5" t="s">
        <v>52</v>
      </c>
      <c r="C1349" s="5" t="s">
        <v>2677</v>
      </c>
      <c r="D1349" s="6" t="s">
        <v>2678</v>
      </c>
      <c r="E1349" s="5" t="s">
        <v>2105</v>
      </c>
    </row>
    <row r="1350" spans="1:5" ht="13.5" customHeight="1">
      <c r="A1350" s="1">
        <v>1348</v>
      </c>
      <c r="B1350" s="5" t="s">
        <v>65</v>
      </c>
      <c r="C1350" s="5" t="s">
        <v>2679</v>
      </c>
      <c r="D1350" s="6" t="s">
        <v>2680</v>
      </c>
      <c r="E1350" s="5" t="s">
        <v>2105</v>
      </c>
    </row>
    <row r="1351" spans="1:5" ht="13.5" customHeight="1">
      <c r="A1351" s="5">
        <v>1349</v>
      </c>
      <c r="B1351" s="5" t="s">
        <v>87</v>
      </c>
      <c r="C1351" s="5" t="s">
        <v>2681</v>
      </c>
      <c r="D1351" s="6" t="s">
        <v>2682</v>
      </c>
      <c r="E1351" s="5" t="s">
        <v>2105</v>
      </c>
    </row>
    <row r="1352" spans="1:5" ht="13.5" customHeight="1">
      <c r="A1352" s="5">
        <v>1350</v>
      </c>
      <c r="B1352" s="5" t="s">
        <v>413</v>
      </c>
      <c r="C1352" s="5" t="s">
        <v>2683</v>
      </c>
      <c r="D1352" s="6" t="s">
        <v>2684</v>
      </c>
      <c r="E1352" s="5" t="s">
        <v>2105</v>
      </c>
    </row>
    <row r="1353" spans="1:5" ht="13.5" customHeight="1">
      <c r="A1353" s="1">
        <v>1351</v>
      </c>
      <c r="B1353" s="5" t="s">
        <v>10</v>
      </c>
      <c r="C1353" s="5" t="s">
        <v>2685</v>
      </c>
      <c r="D1353" s="6" t="s">
        <v>2686</v>
      </c>
      <c r="E1353" s="5" t="s">
        <v>2105</v>
      </c>
    </row>
    <row r="1354" spans="1:5" ht="13.5" customHeight="1">
      <c r="A1354" s="5">
        <v>1352</v>
      </c>
      <c r="B1354" s="5" t="s">
        <v>36</v>
      </c>
      <c r="C1354" s="5" t="s">
        <v>2687</v>
      </c>
      <c r="D1354" s="6" t="s">
        <v>2688</v>
      </c>
      <c r="E1354" s="5" t="s">
        <v>2105</v>
      </c>
    </row>
    <row r="1355" spans="1:5" ht="13.5" customHeight="1">
      <c r="A1355" s="5">
        <v>1353</v>
      </c>
      <c r="B1355" s="5" t="s">
        <v>65</v>
      </c>
      <c r="C1355" s="5" t="s">
        <v>2689</v>
      </c>
      <c r="D1355" s="6" t="s">
        <v>2690</v>
      </c>
      <c r="E1355" s="5" t="s">
        <v>2105</v>
      </c>
    </row>
    <row r="1356" spans="1:5" ht="13.5" customHeight="1">
      <c r="A1356" s="1">
        <v>1354</v>
      </c>
      <c r="B1356" s="5" t="s">
        <v>65</v>
      </c>
      <c r="C1356" s="5" t="s">
        <v>2691</v>
      </c>
      <c r="D1356" s="6" t="s">
        <v>2692</v>
      </c>
      <c r="E1356" s="5" t="s">
        <v>2105</v>
      </c>
    </row>
    <row r="1357" spans="1:5" ht="13.5" customHeight="1">
      <c r="A1357" s="5">
        <v>1355</v>
      </c>
      <c r="B1357" s="5" t="s">
        <v>65</v>
      </c>
      <c r="C1357" s="5" t="s">
        <v>2693</v>
      </c>
      <c r="D1357" s="6" t="s">
        <v>2694</v>
      </c>
      <c r="E1357" s="5" t="s">
        <v>2105</v>
      </c>
    </row>
    <row r="1358" spans="1:5" ht="13.5" customHeight="1">
      <c r="A1358" s="5">
        <v>1356</v>
      </c>
      <c r="B1358" s="5" t="s">
        <v>87</v>
      </c>
      <c r="C1358" s="5" t="s">
        <v>2695</v>
      </c>
      <c r="D1358" s="6" t="s">
        <v>2696</v>
      </c>
      <c r="E1358" s="5" t="s">
        <v>2105</v>
      </c>
    </row>
    <row r="1359" spans="1:5" ht="13.5" customHeight="1">
      <c r="A1359" s="1">
        <v>1357</v>
      </c>
      <c r="B1359" s="5" t="s">
        <v>494</v>
      </c>
      <c r="C1359" s="5" t="s">
        <v>2697</v>
      </c>
      <c r="D1359" s="6" t="s">
        <v>2698</v>
      </c>
      <c r="E1359" s="5" t="s">
        <v>2105</v>
      </c>
    </row>
    <row r="1360" spans="1:5" ht="13.5" customHeight="1">
      <c r="A1360" s="5">
        <v>1358</v>
      </c>
      <c r="B1360" s="5" t="s">
        <v>36</v>
      </c>
      <c r="C1360" s="5" t="s">
        <v>2699</v>
      </c>
      <c r="D1360" s="6" t="s">
        <v>2700</v>
      </c>
      <c r="E1360" s="5" t="s">
        <v>2105</v>
      </c>
    </row>
    <row r="1361" spans="1:5" ht="13.5" customHeight="1">
      <c r="A1361" s="5">
        <v>1359</v>
      </c>
      <c r="B1361" s="5" t="s">
        <v>65</v>
      </c>
      <c r="C1361" s="5" t="s">
        <v>2701</v>
      </c>
      <c r="D1361" s="6" t="s">
        <v>2702</v>
      </c>
      <c r="E1361" s="5" t="s">
        <v>2105</v>
      </c>
    </row>
    <row r="1362" spans="1:5" ht="13.5" customHeight="1">
      <c r="A1362" s="1">
        <v>1360</v>
      </c>
      <c r="B1362" s="5" t="s">
        <v>45</v>
      </c>
      <c r="C1362" s="5" t="s">
        <v>2703</v>
      </c>
      <c r="D1362" s="6" t="s">
        <v>2704</v>
      </c>
      <c r="E1362" s="5" t="s">
        <v>2105</v>
      </c>
    </row>
    <row r="1363" spans="1:5" ht="13.5" customHeight="1">
      <c r="A1363" s="5">
        <v>1361</v>
      </c>
      <c r="B1363" s="5" t="s">
        <v>6</v>
      </c>
      <c r="C1363" s="5" t="s">
        <v>2705</v>
      </c>
      <c r="D1363" s="6" t="s">
        <v>2706</v>
      </c>
      <c r="E1363" s="5" t="s">
        <v>2105</v>
      </c>
    </row>
    <row r="1364" spans="1:5" ht="13.5" customHeight="1">
      <c r="A1364" s="5">
        <v>1362</v>
      </c>
      <c r="B1364" s="5" t="s">
        <v>82</v>
      </c>
      <c r="C1364" s="5" t="s">
        <v>2707</v>
      </c>
      <c r="D1364" s="6" t="s">
        <v>2708</v>
      </c>
      <c r="E1364" s="5" t="s">
        <v>2105</v>
      </c>
    </row>
    <row r="1365" spans="1:5" ht="13.5" customHeight="1">
      <c r="A1365" s="1">
        <v>1363</v>
      </c>
      <c r="B1365" s="5" t="s">
        <v>494</v>
      </c>
      <c r="C1365" s="5" t="s">
        <v>2709</v>
      </c>
      <c r="D1365" s="6" t="s">
        <v>2710</v>
      </c>
      <c r="E1365" s="5" t="s">
        <v>2105</v>
      </c>
    </row>
    <row r="1366" spans="1:5" ht="13.5" customHeight="1">
      <c r="A1366" s="5">
        <v>1364</v>
      </c>
      <c r="B1366" s="5" t="s">
        <v>65</v>
      </c>
      <c r="C1366" s="5" t="s">
        <v>2711</v>
      </c>
      <c r="D1366" s="6" t="s">
        <v>2570</v>
      </c>
      <c r="E1366" s="5" t="s">
        <v>2105</v>
      </c>
    </row>
    <row r="1367" spans="1:5" ht="13.5" customHeight="1">
      <c r="A1367" s="5">
        <v>1365</v>
      </c>
      <c r="B1367" s="5" t="s">
        <v>87</v>
      </c>
      <c r="C1367" s="5" t="s">
        <v>2712</v>
      </c>
      <c r="D1367" s="6" t="s">
        <v>2713</v>
      </c>
      <c r="E1367" s="5" t="s">
        <v>2105</v>
      </c>
    </row>
    <row r="1368" spans="1:5" ht="13.5" customHeight="1">
      <c r="A1368" s="1">
        <v>1366</v>
      </c>
      <c r="B1368" s="5" t="s">
        <v>52</v>
      </c>
      <c r="C1368" s="5" t="s">
        <v>2714</v>
      </c>
      <c r="D1368" s="6" t="s">
        <v>2715</v>
      </c>
      <c r="E1368" s="5" t="s">
        <v>2105</v>
      </c>
    </row>
    <row r="1369" spans="1:5" ht="13.5" customHeight="1">
      <c r="A1369" s="5">
        <v>1367</v>
      </c>
      <c r="B1369" s="5" t="s">
        <v>413</v>
      </c>
      <c r="C1369" s="5" t="s">
        <v>2716</v>
      </c>
      <c r="D1369" s="6" t="s">
        <v>2717</v>
      </c>
      <c r="E1369" s="5" t="s">
        <v>2105</v>
      </c>
    </row>
    <row r="1370" spans="1:5" ht="13.5" customHeight="1">
      <c r="A1370" s="5">
        <v>1368</v>
      </c>
      <c r="B1370" s="5" t="s">
        <v>6</v>
      </c>
      <c r="C1370" s="5" t="s">
        <v>2718</v>
      </c>
      <c r="D1370" s="6" t="s">
        <v>2719</v>
      </c>
      <c r="E1370" s="5" t="s">
        <v>2105</v>
      </c>
    </row>
    <row r="1371" spans="1:5" ht="13.5" customHeight="1">
      <c r="A1371" s="1">
        <v>1369</v>
      </c>
      <c r="B1371" s="5" t="s">
        <v>6</v>
      </c>
      <c r="C1371" s="5" t="s">
        <v>2720</v>
      </c>
      <c r="D1371" s="6" t="s">
        <v>2721</v>
      </c>
      <c r="E1371" s="5" t="s">
        <v>2105</v>
      </c>
    </row>
    <row r="1372" spans="1:5" ht="13.5" customHeight="1">
      <c r="A1372" s="5">
        <v>1370</v>
      </c>
      <c r="B1372" s="5" t="s">
        <v>25</v>
      </c>
      <c r="C1372" s="5" t="s">
        <v>2722</v>
      </c>
      <c r="D1372" s="6" t="s">
        <v>2723</v>
      </c>
      <c r="E1372" s="5" t="s">
        <v>2105</v>
      </c>
    </row>
    <row r="1373" spans="1:5" ht="13.5" customHeight="1">
      <c r="A1373" s="5">
        <v>1371</v>
      </c>
      <c r="B1373" s="5" t="s">
        <v>25</v>
      </c>
      <c r="C1373" s="5" t="s">
        <v>2724</v>
      </c>
      <c r="D1373" s="6" t="s">
        <v>2725</v>
      </c>
      <c r="E1373" s="5" t="s">
        <v>2105</v>
      </c>
    </row>
    <row r="1374" spans="1:5" ht="13.5" customHeight="1">
      <c r="A1374" s="1">
        <v>1372</v>
      </c>
      <c r="B1374" s="5" t="s">
        <v>6</v>
      </c>
      <c r="C1374" s="5" t="s">
        <v>2726</v>
      </c>
      <c r="D1374" s="6" t="s">
        <v>2727</v>
      </c>
      <c r="E1374" s="5" t="s">
        <v>2105</v>
      </c>
    </row>
    <row r="1375" spans="1:5" ht="13.5" customHeight="1">
      <c r="A1375" s="5">
        <v>1373</v>
      </c>
      <c r="B1375" s="5" t="s">
        <v>10</v>
      </c>
      <c r="C1375" s="5" t="s">
        <v>2728</v>
      </c>
      <c r="D1375" s="6" t="s">
        <v>2729</v>
      </c>
      <c r="E1375" s="5" t="s">
        <v>2105</v>
      </c>
    </row>
    <row r="1376" spans="1:5" ht="13.5" customHeight="1">
      <c r="A1376" s="5">
        <v>1374</v>
      </c>
      <c r="B1376" s="5" t="s">
        <v>82</v>
      </c>
      <c r="C1376" s="5" t="s">
        <v>2730</v>
      </c>
      <c r="D1376" s="6" t="s">
        <v>2731</v>
      </c>
      <c r="E1376" s="5" t="s">
        <v>2105</v>
      </c>
    </row>
    <row r="1377" spans="1:5" ht="13.5" customHeight="1">
      <c r="A1377" s="1">
        <v>1375</v>
      </c>
      <c r="B1377" s="5" t="s">
        <v>52</v>
      </c>
      <c r="C1377" s="5" t="s">
        <v>2732</v>
      </c>
      <c r="D1377" s="6" t="s">
        <v>2733</v>
      </c>
      <c r="E1377" s="5" t="s">
        <v>2105</v>
      </c>
    </row>
    <row r="1378" spans="1:5" ht="13.5" customHeight="1">
      <c r="A1378" s="5">
        <v>1376</v>
      </c>
      <c r="B1378" s="5" t="s">
        <v>82</v>
      </c>
      <c r="C1378" s="5" t="s">
        <v>2734</v>
      </c>
      <c r="D1378" s="6" t="s">
        <v>2735</v>
      </c>
      <c r="E1378" s="5" t="s">
        <v>2105</v>
      </c>
    </row>
    <row r="1379" spans="1:5" ht="13.5" customHeight="1">
      <c r="A1379" s="5">
        <v>1377</v>
      </c>
      <c r="B1379" s="5" t="s">
        <v>25</v>
      </c>
      <c r="C1379" s="5" t="s">
        <v>2736</v>
      </c>
      <c r="D1379" s="6" t="s">
        <v>412</v>
      </c>
      <c r="E1379" s="5" t="s">
        <v>2105</v>
      </c>
    </row>
    <row r="1380" spans="1:5" ht="13.5" customHeight="1">
      <c r="A1380" s="1">
        <v>1378</v>
      </c>
      <c r="B1380" s="5" t="s">
        <v>25</v>
      </c>
      <c r="C1380" s="5" t="s">
        <v>2737</v>
      </c>
      <c r="D1380" s="6" t="s">
        <v>2738</v>
      </c>
      <c r="E1380" s="5" t="s">
        <v>2105</v>
      </c>
    </row>
    <row r="1381" spans="1:5" ht="13.5" customHeight="1">
      <c r="A1381" s="5">
        <v>1379</v>
      </c>
      <c r="B1381" s="5" t="s">
        <v>82</v>
      </c>
      <c r="C1381" s="5" t="s">
        <v>2739</v>
      </c>
      <c r="D1381" s="6" t="s">
        <v>2740</v>
      </c>
      <c r="E1381" s="5" t="s">
        <v>2105</v>
      </c>
    </row>
    <row r="1382" spans="1:5" ht="13.5" customHeight="1">
      <c r="A1382" s="5">
        <v>1380</v>
      </c>
      <c r="B1382" s="5" t="s">
        <v>25</v>
      </c>
      <c r="C1382" s="5" t="s">
        <v>2741</v>
      </c>
      <c r="D1382" s="6" t="s">
        <v>2742</v>
      </c>
      <c r="E1382" s="5" t="s">
        <v>2105</v>
      </c>
    </row>
    <row r="1383" spans="1:5" ht="13.5" customHeight="1">
      <c r="A1383" s="1">
        <v>1381</v>
      </c>
      <c r="B1383" s="5" t="s">
        <v>25</v>
      </c>
      <c r="C1383" s="5" t="s">
        <v>2743</v>
      </c>
      <c r="D1383" s="6" t="s">
        <v>2744</v>
      </c>
      <c r="E1383" s="5" t="s">
        <v>2105</v>
      </c>
    </row>
    <row r="1384" spans="1:5" ht="13.5" customHeight="1">
      <c r="A1384" s="5">
        <v>1382</v>
      </c>
      <c r="B1384" s="5" t="s">
        <v>10</v>
      </c>
      <c r="C1384" s="5" t="s">
        <v>2745</v>
      </c>
      <c r="D1384" s="6" t="s">
        <v>2746</v>
      </c>
      <c r="E1384" s="5" t="s">
        <v>2105</v>
      </c>
    </row>
    <row r="1385" spans="1:5" ht="13.5" customHeight="1">
      <c r="A1385" s="5">
        <v>1383</v>
      </c>
      <c r="B1385" s="5" t="s">
        <v>45</v>
      </c>
      <c r="C1385" s="5" t="s">
        <v>2747</v>
      </c>
      <c r="D1385" s="6" t="s">
        <v>2748</v>
      </c>
      <c r="E1385" s="5" t="s">
        <v>2105</v>
      </c>
    </row>
    <row r="1386" spans="1:5" ht="13.5" customHeight="1">
      <c r="A1386" s="1">
        <v>1384</v>
      </c>
      <c r="B1386" s="5" t="s">
        <v>45</v>
      </c>
      <c r="C1386" s="5" t="s">
        <v>2749</v>
      </c>
      <c r="D1386" s="6" t="s">
        <v>2750</v>
      </c>
      <c r="E1386" s="5" t="s">
        <v>2105</v>
      </c>
    </row>
    <row r="1387" spans="1:5" ht="13.5" customHeight="1">
      <c r="A1387" s="5">
        <v>1385</v>
      </c>
      <c r="B1387" s="5" t="s">
        <v>45</v>
      </c>
      <c r="C1387" s="5" t="s">
        <v>2751</v>
      </c>
      <c r="D1387" s="6" t="s">
        <v>2752</v>
      </c>
      <c r="E1387" s="5" t="s">
        <v>2105</v>
      </c>
    </row>
    <row r="1388" spans="1:5" ht="13.5" customHeight="1">
      <c r="A1388" s="5">
        <v>1386</v>
      </c>
      <c r="B1388" s="5" t="s">
        <v>25</v>
      </c>
      <c r="C1388" s="5" t="s">
        <v>2753</v>
      </c>
      <c r="D1388" s="6" t="s">
        <v>2754</v>
      </c>
      <c r="E1388" s="5" t="s">
        <v>2105</v>
      </c>
    </row>
    <row r="1389" spans="1:5" ht="13.5" customHeight="1">
      <c r="A1389" s="1">
        <v>1387</v>
      </c>
      <c r="B1389" s="5" t="s">
        <v>10</v>
      </c>
      <c r="C1389" s="5" t="s">
        <v>2755</v>
      </c>
      <c r="D1389" s="6" t="s">
        <v>2756</v>
      </c>
      <c r="E1389" s="5" t="s">
        <v>2105</v>
      </c>
    </row>
    <row r="1390" spans="1:5" ht="13.5" customHeight="1">
      <c r="A1390" s="5">
        <v>1388</v>
      </c>
      <c r="B1390" s="5" t="s">
        <v>82</v>
      </c>
      <c r="C1390" s="5" t="s">
        <v>2757</v>
      </c>
      <c r="D1390" s="6" t="s">
        <v>2758</v>
      </c>
      <c r="E1390" s="5" t="s">
        <v>2105</v>
      </c>
    </row>
    <row r="1391" spans="1:5" ht="13.5" customHeight="1">
      <c r="A1391" s="5">
        <v>1389</v>
      </c>
      <c r="B1391" s="5" t="s">
        <v>82</v>
      </c>
      <c r="C1391" s="5" t="s">
        <v>2759</v>
      </c>
      <c r="D1391" s="6" t="s">
        <v>2760</v>
      </c>
      <c r="E1391" s="5" t="s">
        <v>2105</v>
      </c>
    </row>
    <row r="1392" spans="1:5" ht="13.5" customHeight="1">
      <c r="A1392" s="1">
        <v>1390</v>
      </c>
      <c r="B1392" s="5" t="s">
        <v>45</v>
      </c>
      <c r="C1392" s="5" t="s">
        <v>2761</v>
      </c>
      <c r="D1392" s="6" t="s">
        <v>2762</v>
      </c>
      <c r="E1392" s="5" t="s">
        <v>2105</v>
      </c>
    </row>
    <row r="1393" spans="1:5" ht="13.5" customHeight="1">
      <c r="A1393" s="5">
        <v>1391</v>
      </c>
      <c r="B1393" s="5" t="s">
        <v>82</v>
      </c>
      <c r="C1393" s="5" t="s">
        <v>2763</v>
      </c>
      <c r="D1393" s="6" t="s">
        <v>2764</v>
      </c>
      <c r="E1393" s="5" t="s">
        <v>2105</v>
      </c>
    </row>
    <row r="1394" spans="1:5" ht="13.5" customHeight="1">
      <c r="A1394" s="5">
        <v>1392</v>
      </c>
      <c r="B1394" s="5" t="s">
        <v>413</v>
      </c>
      <c r="C1394" s="5" t="s">
        <v>2765</v>
      </c>
      <c r="D1394" s="6" t="s">
        <v>2766</v>
      </c>
      <c r="E1394" s="5" t="s">
        <v>2105</v>
      </c>
    </row>
    <row r="1395" spans="1:5" ht="13.5" customHeight="1">
      <c r="A1395" s="1">
        <v>1393</v>
      </c>
      <c r="B1395" s="5" t="s">
        <v>25</v>
      </c>
      <c r="C1395" s="5" t="s">
        <v>2767</v>
      </c>
      <c r="D1395" s="6" t="s">
        <v>2768</v>
      </c>
      <c r="E1395" s="5" t="s">
        <v>2105</v>
      </c>
    </row>
    <row r="1396" spans="1:5" ht="13.5" customHeight="1">
      <c r="A1396" s="5">
        <v>1394</v>
      </c>
      <c r="B1396" s="5" t="s">
        <v>65</v>
      </c>
      <c r="C1396" s="5" t="s">
        <v>2769</v>
      </c>
      <c r="D1396" s="6" t="s">
        <v>2770</v>
      </c>
      <c r="E1396" s="5" t="s">
        <v>2105</v>
      </c>
    </row>
    <row r="1397" spans="1:5" ht="13.5" customHeight="1">
      <c r="A1397" s="5">
        <v>1395</v>
      </c>
      <c r="B1397" s="5" t="s">
        <v>82</v>
      </c>
      <c r="C1397" s="5" t="s">
        <v>2771</v>
      </c>
      <c r="D1397" s="6" t="s">
        <v>2129</v>
      </c>
      <c r="E1397" s="5" t="s">
        <v>2105</v>
      </c>
    </row>
    <row r="1398" spans="1:5" ht="13.5" customHeight="1">
      <c r="A1398" s="1">
        <v>1396</v>
      </c>
      <c r="B1398" s="5" t="s">
        <v>6</v>
      </c>
      <c r="C1398" s="5" t="s">
        <v>2772</v>
      </c>
      <c r="D1398" s="6" t="s">
        <v>2773</v>
      </c>
      <c r="E1398" s="5" t="s">
        <v>2105</v>
      </c>
    </row>
    <row r="1399" spans="1:5" ht="13.5" customHeight="1">
      <c r="A1399" s="5">
        <v>1397</v>
      </c>
      <c r="B1399" s="5" t="s">
        <v>82</v>
      </c>
      <c r="C1399" s="5" t="s">
        <v>2774</v>
      </c>
      <c r="D1399" s="6" t="s">
        <v>2775</v>
      </c>
      <c r="E1399" s="5" t="s">
        <v>2105</v>
      </c>
    </row>
    <row r="1400" spans="1:5" ht="13.5" customHeight="1">
      <c r="A1400" s="5">
        <v>1398</v>
      </c>
      <c r="B1400" s="5" t="s">
        <v>82</v>
      </c>
      <c r="C1400" s="5" t="s">
        <v>2776</v>
      </c>
      <c r="D1400" s="6" t="s">
        <v>2777</v>
      </c>
      <c r="E1400" s="5" t="s">
        <v>2105</v>
      </c>
    </row>
    <row r="1401" spans="1:5" ht="13.5" customHeight="1">
      <c r="A1401" s="1">
        <v>1399</v>
      </c>
      <c r="B1401" s="5" t="s">
        <v>6</v>
      </c>
      <c r="C1401" s="5" t="s">
        <v>2778</v>
      </c>
      <c r="D1401" s="6" t="s">
        <v>2779</v>
      </c>
      <c r="E1401" s="5" t="s">
        <v>2105</v>
      </c>
    </row>
    <row r="1402" spans="1:5" ht="13.5" customHeight="1">
      <c r="A1402" s="5">
        <v>1400</v>
      </c>
      <c r="B1402" s="5" t="s">
        <v>82</v>
      </c>
      <c r="C1402" s="5" t="s">
        <v>2780</v>
      </c>
      <c r="D1402" s="6" t="s">
        <v>2129</v>
      </c>
      <c r="E1402" s="5" t="s">
        <v>2105</v>
      </c>
    </row>
    <row r="1403" spans="1:5" ht="13.5" customHeight="1">
      <c r="A1403" s="5">
        <v>1401</v>
      </c>
      <c r="B1403" s="5" t="s">
        <v>36</v>
      </c>
      <c r="C1403" s="5" t="s">
        <v>2781</v>
      </c>
      <c r="D1403" s="6" t="s">
        <v>2782</v>
      </c>
      <c r="E1403" s="5" t="s">
        <v>2105</v>
      </c>
    </row>
    <row r="1404" spans="1:5" ht="13.5" customHeight="1">
      <c r="A1404" s="1">
        <v>1402</v>
      </c>
      <c r="B1404" s="5" t="s">
        <v>10</v>
      </c>
      <c r="C1404" s="5" t="s">
        <v>2783</v>
      </c>
      <c r="D1404" s="6" t="s">
        <v>2784</v>
      </c>
      <c r="E1404" s="5" t="s">
        <v>2105</v>
      </c>
    </row>
    <row r="1405" spans="1:5" ht="13.5" customHeight="1">
      <c r="A1405" s="5">
        <v>1403</v>
      </c>
      <c r="B1405" s="5" t="s">
        <v>25</v>
      </c>
      <c r="C1405" s="5" t="s">
        <v>2785</v>
      </c>
      <c r="D1405" s="6" t="s">
        <v>2786</v>
      </c>
      <c r="E1405" s="5" t="s">
        <v>2105</v>
      </c>
    </row>
    <row r="1406" spans="1:5" ht="13.5" customHeight="1">
      <c r="A1406" s="5">
        <v>1404</v>
      </c>
      <c r="B1406" s="5" t="s">
        <v>45</v>
      </c>
      <c r="C1406" s="5" t="s">
        <v>2787</v>
      </c>
      <c r="D1406" s="6" t="s">
        <v>2788</v>
      </c>
      <c r="E1406" s="5" t="s">
        <v>2105</v>
      </c>
    </row>
    <row r="1407" spans="1:5" ht="13.5" customHeight="1">
      <c r="A1407" s="1">
        <v>1405</v>
      </c>
      <c r="B1407" s="5" t="s">
        <v>10</v>
      </c>
      <c r="C1407" s="5" t="s">
        <v>2789</v>
      </c>
      <c r="D1407" s="6" t="s">
        <v>979</v>
      </c>
      <c r="E1407" s="5" t="s">
        <v>2105</v>
      </c>
    </row>
    <row r="1408" spans="1:5" ht="13.5" customHeight="1">
      <c r="A1408" s="5">
        <v>1406</v>
      </c>
      <c r="B1408" s="5" t="s">
        <v>82</v>
      </c>
      <c r="C1408" s="5" t="s">
        <v>2790</v>
      </c>
      <c r="D1408" s="6" t="s">
        <v>2328</v>
      </c>
      <c r="E1408" s="5" t="s">
        <v>2105</v>
      </c>
    </row>
    <row r="1409" spans="1:5" ht="13.5" customHeight="1">
      <c r="A1409" s="5">
        <v>1407</v>
      </c>
      <c r="B1409" s="5" t="s">
        <v>10</v>
      </c>
      <c r="C1409" s="5" t="s">
        <v>2791</v>
      </c>
      <c r="D1409" s="6" t="s">
        <v>2792</v>
      </c>
      <c r="E1409" s="5" t="s">
        <v>2105</v>
      </c>
    </row>
    <row r="1410" spans="1:5" ht="13.5" customHeight="1">
      <c r="A1410" s="1">
        <v>1408</v>
      </c>
      <c r="B1410" s="5" t="s">
        <v>82</v>
      </c>
      <c r="C1410" s="5" t="s">
        <v>2793</v>
      </c>
      <c r="D1410" s="6" t="s">
        <v>2794</v>
      </c>
      <c r="E1410" s="5" t="s">
        <v>2105</v>
      </c>
    </row>
    <row r="1411" spans="1:5" ht="13.5" customHeight="1">
      <c r="A1411" s="5">
        <v>1409</v>
      </c>
      <c r="B1411" s="5" t="s">
        <v>87</v>
      </c>
      <c r="C1411" s="5" t="s">
        <v>2795</v>
      </c>
      <c r="D1411" s="6" t="s">
        <v>2796</v>
      </c>
      <c r="E1411" s="5" t="s">
        <v>2105</v>
      </c>
    </row>
    <row r="1412" spans="1:5" ht="13.5" customHeight="1">
      <c r="A1412" s="5">
        <v>1410</v>
      </c>
      <c r="B1412" s="5" t="s">
        <v>82</v>
      </c>
      <c r="C1412" s="5" t="s">
        <v>2797</v>
      </c>
      <c r="D1412" s="6" t="s">
        <v>2798</v>
      </c>
      <c r="E1412" s="5" t="s">
        <v>2105</v>
      </c>
    </row>
    <row r="1413" spans="1:5" ht="13.5" customHeight="1">
      <c r="A1413" s="1">
        <v>1411</v>
      </c>
      <c r="B1413" s="5" t="s">
        <v>82</v>
      </c>
      <c r="C1413" s="5" t="s">
        <v>2799</v>
      </c>
      <c r="D1413" s="6" t="s">
        <v>2800</v>
      </c>
      <c r="E1413" s="5" t="s">
        <v>2105</v>
      </c>
    </row>
    <row r="1414" spans="1:5" ht="13.5" customHeight="1">
      <c r="A1414" s="5">
        <v>1412</v>
      </c>
      <c r="B1414" s="5" t="s">
        <v>82</v>
      </c>
      <c r="C1414" s="5" t="s">
        <v>2801</v>
      </c>
      <c r="D1414" s="6" t="s">
        <v>2802</v>
      </c>
      <c r="E1414" s="5" t="s">
        <v>2105</v>
      </c>
    </row>
    <row r="1415" spans="1:5" ht="13.5" customHeight="1">
      <c r="A1415" s="5">
        <v>1413</v>
      </c>
      <c r="B1415" s="5" t="s">
        <v>87</v>
      </c>
      <c r="C1415" s="5" t="s">
        <v>2803</v>
      </c>
      <c r="D1415" s="6" t="s">
        <v>2804</v>
      </c>
      <c r="E1415" s="5" t="s">
        <v>2105</v>
      </c>
    </row>
    <row r="1416" spans="1:5" ht="13.5" customHeight="1">
      <c r="A1416" s="1">
        <v>1414</v>
      </c>
      <c r="B1416" s="5" t="s">
        <v>25</v>
      </c>
      <c r="C1416" s="5" t="s">
        <v>2805</v>
      </c>
      <c r="D1416" s="6" t="s">
        <v>2806</v>
      </c>
      <c r="E1416" s="5" t="s">
        <v>2105</v>
      </c>
    </row>
    <row r="1417" spans="1:5" ht="13.5" customHeight="1">
      <c r="A1417" s="5">
        <v>1415</v>
      </c>
      <c r="B1417" s="5" t="s">
        <v>82</v>
      </c>
      <c r="C1417" s="5" t="s">
        <v>2807</v>
      </c>
      <c r="D1417" s="6" t="s">
        <v>2808</v>
      </c>
      <c r="E1417" s="5" t="s">
        <v>2105</v>
      </c>
    </row>
    <row r="1418" spans="1:5" ht="13.5" customHeight="1">
      <c r="A1418" s="5">
        <v>1416</v>
      </c>
      <c r="B1418" s="5" t="s">
        <v>36</v>
      </c>
      <c r="C1418" s="5" t="s">
        <v>2809</v>
      </c>
      <c r="D1418" s="6" t="s">
        <v>2810</v>
      </c>
      <c r="E1418" s="5" t="s">
        <v>2105</v>
      </c>
    </row>
    <row r="1419" spans="1:5" ht="13.5" customHeight="1">
      <c r="A1419" s="1">
        <v>1417</v>
      </c>
      <c r="B1419" s="5" t="s">
        <v>82</v>
      </c>
      <c r="C1419" s="5" t="s">
        <v>2811</v>
      </c>
      <c r="D1419" s="6" t="s">
        <v>2812</v>
      </c>
      <c r="E1419" s="5" t="s">
        <v>2105</v>
      </c>
    </row>
    <row r="1420" spans="1:5" ht="13.5" customHeight="1">
      <c r="A1420" s="5">
        <v>1418</v>
      </c>
      <c r="B1420" s="5" t="s">
        <v>52</v>
      </c>
      <c r="C1420" s="5" t="s">
        <v>2813</v>
      </c>
      <c r="D1420" s="6" t="s">
        <v>2814</v>
      </c>
      <c r="E1420" s="5" t="s">
        <v>2105</v>
      </c>
    </row>
    <row r="1421" spans="1:5" ht="13.5" customHeight="1">
      <c r="A1421" s="5">
        <v>1419</v>
      </c>
      <c r="B1421" s="5" t="s">
        <v>82</v>
      </c>
      <c r="C1421" s="5" t="s">
        <v>2815</v>
      </c>
      <c r="D1421" s="6" t="s">
        <v>2816</v>
      </c>
      <c r="E1421" s="5" t="s">
        <v>2105</v>
      </c>
    </row>
    <row r="1422" spans="1:5" ht="13.5" customHeight="1">
      <c r="A1422" s="1">
        <v>1420</v>
      </c>
      <c r="B1422" s="5" t="s">
        <v>413</v>
      </c>
      <c r="C1422" s="5" t="s">
        <v>2817</v>
      </c>
      <c r="D1422" s="6" t="s">
        <v>2818</v>
      </c>
      <c r="E1422" s="5" t="s">
        <v>2105</v>
      </c>
    </row>
    <row r="1423" spans="1:5" ht="13.5" customHeight="1">
      <c r="A1423" s="5">
        <v>1421</v>
      </c>
      <c r="B1423" s="5" t="s">
        <v>10</v>
      </c>
      <c r="C1423" s="5" t="s">
        <v>2819</v>
      </c>
      <c r="D1423" s="6" t="s">
        <v>2820</v>
      </c>
      <c r="E1423" s="5" t="s">
        <v>2105</v>
      </c>
    </row>
    <row r="1424" spans="1:5" ht="13.5" customHeight="1">
      <c r="A1424" s="5">
        <v>1422</v>
      </c>
      <c r="B1424" s="5" t="s">
        <v>10</v>
      </c>
      <c r="C1424" s="5" t="s">
        <v>2821</v>
      </c>
      <c r="D1424" s="6" t="s">
        <v>2822</v>
      </c>
      <c r="E1424" s="5" t="s">
        <v>2105</v>
      </c>
    </row>
    <row r="1425" spans="1:5" ht="13.5" customHeight="1">
      <c r="A1425" s="1">
        <v>1423</v>
      </c>
      <c r="B1425" s="5" t="s">
        <v>52</v>
      </c>
      <c r="C1425" s="5" t="s">
        <v>2823</v>
      </c>
      <c r="D1425" s="6" t="s">
        <v>2824</v>
      </c>
      <c r="E1425" s="5" t="s">
        <v>2105</v>
      </c>
    </row>
    <row r="1426" spans="1:5" ht="13.5" customHeight="1">
      <c r="A1426" s="5">
        <v>1424</v>
      </c>
      <c r="B1426" s="5" t="s">
        <v>25</v>
      </c>
      <c r="C1426" s="5" t="s">
        <v>2825</v>
      </c>
      <c r="D1426" s="6" t="s">
        <v>2826</v>
      </c>
      <c r="E1426" s="5" t="s">
        <v>2105</v>
      </c>
    </row>
    <row r="1427" spans="1:5" ht="13.5" customHeight="1">
      <c r="A1427" s="5">
        <v>1425</v>
      </c>
      <c r="B1427" s="5" t="s">
        <v>82</v>
      </c>
      <c r="C1427" s="5" t="s">
        <v>2827</v>
      </c>
      <c r="D1427" s="6" t="s">
        <v>2828</v>
      </c>
      <c r="E1427" s="5" t="s">
        <v>2105</v>
      </c>
    </row>
    <row r="1428" spans="1:5" ht="13.5" customHeight="1">
      <c r="A1428" s="1">
        <v>1426</v>
      </c>
      <c r="B1428" s="5" t="s">
        <v>87</v>
      </c>
      <c r="C1428" s="5" t="s">
        <v>2829</v>
      </c>
      <c r="D1428" s="6" t="s">
        <v>2830</v>
      </c>
      <c r="E1428" s="5" t="s">
        <v>2105</v>
      </c>
    </row>
    <row r="1429" spans="1:5" ht="13.5" customHeight="1">
      <c r="A1429" s="5">
        <v>1427</v>
      </c>
      <c r="B1429" s="5" t="s">
        <v>82</v>
      </c>
      <c r="C1429" s="5" t="s">
        <v>2831</v>
      </c>
      <c r="D1429" s="6" t="s">
        <v>2832</v>
      </c>
      <c r="E1429" s="5" t="s">
        <v>2105</v>
      </c>
    </row>
    <row r="1430" spans="1:5" ht="13.5" customHeight="1">
      <c r="A1430" s="5">
        <v>1428</v>
      </c>
      <c r="B1430" s="5" t="s">
        <v>10</v>
      </c>
      <c r="C1430" s="5" t="s">
        <v>2833</v>
      </c>
      <c r="D1430" s="6" t="s">
        <v>2834</v>
      </c>
      <c r="E1430" s="5" t="s">
        <v>2105</v>
      </c>
    </row>
    <row r="1431" spans="1:5" ht="13.5" customHeight="1">
      <c r="A1431" s="1">
        <v>1429</v>
      </c>
      <c r="B1431" s="5" t="s">
        <v>10</v>
      </c>
      <c r="C1431" s="5" t="s">
        <v>2835</v>
      </c>
      <c r="D1431" s="6" t="s">
        <v>2836</v>
      </c>
      <c r="E1431" s="5" t="s">
        <v>2105</v>
      </c>
    </row>
    <row r="1432" spans="1:5" ht="13.5" customHeight="1">
      <c r="A1432" s="5">
        <v>1430</v>
      </c>
      <c r="B1432" s="5" t="s">
        <v>10</v>
      </c>
      <c r="C1432" s="5" t="s">
        <v>2837</v>
      </c>
      <c r="D1432" s="6" t="s">
        <v>2838</v>
      </c>
      <c r="E1432" s="5" t="s">
        <v>2105</v>
      </c>
    </row>
    <row r="1433" spans="1:5" ht="13.5" customHeight="1">
      <c r="A1433" s="5">
        <v>1431</v>
      </c>
      <c r="B1433" s="5" t="s">
        <v>10</v>
      </c>
      <c r="C1433" s="5" t="s">
        <v>2839</v>
      </c>
      <c r="D1433" s="6" t="s">
        <v>2840</v>
      </c>
      <c r="E1433" s="5" t="s">
        <v>2105</v>
      </c>
    </row>
    <row r="1434" spans="1:5" ht="13.5" customHeight="1">
      <c r="A1434" s="1">
        <v>1432</v>
      </c>
      <c r="B1434" s="5" t="s">
        <v>10</v>
      </c>
      <c r="C1434" s="5" t="s">
        <v>2841</v>
      </c>
      <c r="D1434" s="6" t="s">
        <v>2842</v>
      </c>
      <c r="E1434" s="5" t="s">
        <v>2105</v>
      </c>
    </row>
    <row r="1435" spans="1:5" ht="13.5" customHeight="1">
      <c r="A1435" s="5">
        <v>1433</v>
      </c>
      <c r="B1435" s="5" t="s">
        <v>82</v>
      </c>
      <c r="C1435" s="5" t="s">
        <v>2843</v>
      </c>
      <c r="D1435" s="6" t="s">
        <v>2844</v>
      </c>
      <c r="E1435" s="5" t="s">
        <v>2105</v>
      </c>
    </row>
    <row r="1436" spans="1:5" ht="13.5" customHeight="1">
      <c r="A1436" s="5">
        <v>1434</v>
      </c>
      <c r="B1436" s="5" t="s">
        <v>413</v>
      </c>
      <c r="C1436" s="5" t="s">
        <v>2845</v>
      </c>
      <c r="D1436" s="6" t="s">
        <v>2846</v>
      </c>
      <c r="E1436" s="5" t="s">
        <v>2105</v>
      </c>
    </row>
    <row r="1437" spans="1:5" ht="13.5" customHeight="1">
      <c r="A1437" s="1">
        <v>1435</v>
      </c>
      <c r="B1437" s="5" t="s">
        <v>6</v>
      </c>
      <c r="C1437" s="5" t="s">
        <v>2847</v>
      </c>
      <c r="D1437" s="6" t="s">
        <v>2848</v>
      </c>
      <c r="E1437" s="5" t="s">
        <v>2105</v>
      </c>
    </row>
    <row r="1438" spans="1:5" ht="13.5" customHeight="1">
      <c r="A1438" s="5">
        <v>1436</v>
      </c>
      <c r="B1438" s="5" t="s">
        <v>65</v>
      </c>
      <c r="C1438" s="5" t="s">
        <v>2849</v>
      </c>
      <c r="D1438" s="6" t="s">
        <v>2850</v>
      </c>
      <c r="E1438" s="5" t="s">
        <v>2105</v>
      </c>
    </row>
    <row r="1439" spans="1:5" ht="13.5" customHeight="1">
      <c r="A1439" s="5">
        <v>1437</v>
      </c>
      <c r="B1439" s="5" t="s">
        <v>87</v>
      </c>
      <c r="C1439" s="5" t="s">
        <v>2851</v>
      </c>
      <c r="D1439" s="6" t="s">
        <v>2852</v>
      </c>
      <c r="E1439" s="5" t="s">
        <v>2105</v>
      </c>
    </row>
    <row r="1440" spans="1:5" ht="13.5" customHeight="1">
      <c r="A1440" s="1">
        <v>1438</v>
      </c>
      <c r="B1440" s="5" t="s">
        <v>52</v>
      </c>
      <c r="C1440" s="5" t="s">
        <v>2853</v>
      </c>
      <c r="D1440" s="6" t="s">
        <v>2854</v>
      </c>
      <c r="E1440" s="5" t="s">
        <v>2105</v>
      </c>
    </row>
    <row r="1441" spans="1:5" ht="13.5" customHeight="1">
      <c r="A1441" s="5">
        <v>1439</v>
      </c>
      <c r="B1441" s="5" t="s">
        <v>36</v>
      </c>
      <c r="C1441" s="5" t="s">
        <v>2855</v>
      </c>
      <c r="D1441" s="6" t="s">
        <v>2856</v>
      </c>
      <c r="E1441" s="5" t="s">
        <v>2105</v>
      </c>
    </row>
    <row r="1442" spans="1:5" ht="13.5" customHeight="1">
      <c r="A1442" s="5">
        <v>1440</v>
      </c>
      <c r="B1442" s="5" t="s">
        <v>10</v>
      </c>
      <c r="C1442" s="5" t="s">
        <v>2857</v>
      </c>
      <c r="D1442" s="6" t="s">
        <v>2858</v>
      </c>
      <c r="E1442" s="5" t="s">
        <v>2105</v>
      </c>
    </row>
    <row r="1443" spans="1:5" ht="13.5" customHeight="1">
      <c r="A1443" s="1">
        <v>1441</v>
      </c>
      <c r="B1443" s="5" t="s">
        <v>6</v>
      </c>
      <c r="C1443" s="5" t="s">
        <v>2859</v>
      </c>
      <c r="D1443" s="6" t="s">
        <v>2860</v>
      </c>
      <c r="E1443" s="5" t="s">
        <v>2105</v>
      </c>
    </row>
    <row r="1444" spans="1:5" ht="13.5" customHeight="1">
      <c r="A1444" s="5">
        <v>1442</v>
      </c>
      <c r="B1444" s="5" t="s">
        <v>36</v>
      </c>
      <c r="C1444" s="5" t="s">
        <v>2861</v>
      </c>
      <c r="D1444" s="6" t="s">
        <v>2862</v>
      </c>
      <c r="E1444" s="5" t="s">
        <v>2105</v>
      </c>
    </row>
    <row r="1445" spans="1:5" ht="13.5" customHeight="1">
      <c r="A1445" s="5">
        <v>1443</v>
      </c>
      <c r="B1445" s="5" t="s">
        <v>6</v>
      </c>
      <c r="C1445" s="5" t="s">
        <v>2863</v>
      </c>
      <c r="D1445" s="6" t="s">
        <v>2864</v>
      </c>
      <c r="E1445" s="5" t="s">
        <v>2105</v>
      </c>
    </row>
    <row r="1446" spans="1:5" ht="13.5" customHeight="1">
      <c r="A1446" s="1">
        <v>1444</v>
      </c>
      <c r="B1446" s="5" t="s">
        <v>6</v>
      </c>
      <c r="C1446" s="5" t="s">
        <v>2865</v>
      </c>
      <c r="D1446" s="6" t="s">
        <v>2866</v>
      </c>
      <c r="E1446" s="5" t="s">
        <v>2105</v>
      </c>
    </row>
    <row r="1447" spans="1:5" ht="13.5" customHeight="1">
      <c r="A1447" s="5">
        <v>1445</v>
      </c>
      <c r="B1447" s="5" t="s">
        <v>36</v>
      </c>
      <c r="C1447" s="5" t="s">
        <v>2867</v>
      </c>
      <c r="D1447" s="6" t="s">
        <v>2868</v>
      </c>
      <c r="E1447" s="5" t="s">
        <v>2105</v>
      </c>
    </row>
    <row r="1448" spans="1:5" ht="13.5" customHeight="1">
      <c r="A1448" s="5">
        <v>1446</v>
      </c>
      <c r="B1448" s="5" t="s">
        <v>413</v>
      </c>
      <c r="C1448" s="5" t="s">
        <v>2869</v>
      </c>
      <c r="D1448" s="6" t="s">
        <v>2870</v>
      </c>
      <c r="E1448" s="5" t="s">
        <v>2105</v>
      </c>
    </row>
    <row r="1449" spans="1:5" ht="13.5" customHeight="1">
      <c r="A1449" s="1">
        <v>1447</v>
      </c>
      <c r="B1449" s="5" t="s">
        <v>10</v>
      </c>
      <c r="C1449" s="5" t="s">
        <v>2871</v>
      </c>
      <c r="D1449" s="6" t="s">
        <v>2872</v>
      </c>
      <c r="E1449" s="5" t="s">
        <v>2105</v>
      </c>
    </row>
    <row r="1450" spans="1:5" ht="13.5" customHeight="1">
      <c r="A1450" s="5">
        <v>1448</v>
      </c>
      <c r="B1450" s="5" t="s">
        <v>10</v>
      </c>
      <c r="C1450" s="5" t="s">
        <v>2873</v>
      </c>
      <c r="D1450" s="6" t="s">
        <v>2874</v>
      </c>
      <c r="E1450" s="5" t="s">
        <v>2105</v>
      </c>
    </row>
    <row r="1451" spans="1:5" ht="13.5" customHeight="1">
      <c r="A1451" s="5">
        <v>1449</v>
      </c>
      <c r="B1451" s="5" t="s">
        <v>82</v>
      </c>
      <c r="C1451" s="5" t="s">
        <v>2875</v>
      </c>
      <c r="D1451" s="6" t="s">
        <v>2876</v>
      </c>
      <c r="E1451" s="5" t="s">
        <v>2105</v>
      </c>
    </row>
    <row r="1452" spans="1:5" ht="13.5" customHeight="1">
      <c r="A1452" s="1">
        <v>1450</v>
      </c>
      <c r="B1452" s="5" t="s">
        <v>82</v>
      </c>
      <c r="C1452" s="5" t="s">
        <v>2877</v>
      </c>
      <c r="D1452" s="6" t="s">
        <v>2878</v>
      </c>
      <c r="E1452" s="5" t="s">
        <v>2105</v>
      </c>
    </row>
    <row r="1453" spans="1:5" ht="13.5" customHeight="1">
      <c r="A1453" s="5">
        <v>1451</v>
      </c>
      <c r="B1453" s="5" t="s">
        <v>10</v>
      </c>
      <c r="C1453" s="5" t="s">
        <v>2879</v>
      </c>
      <c r="D1453" s="6" t="s">
        <v>2880</v>
      </c>
      <c r="E1453" s="5" t="s">
        <v>2105</v>
      </c>
    </row>
    <row r="1454" spans="1:5" ht="13.5" customHeight="1">
      <c r="A1454" s="5">
        <v>1452</v>
      </c>
      <c r="B1454" s="5" t="s">
        <v>413</v>
      </c>
      <c r="C1454" s="5" t="s">
        <v>2881</v>
      </c>
      <c r="D1454" s="6" t="s">
        <v>2882</v>
      </c>
      <c r="E1454" s="5" t="s">
        <v>2105</v>
      </c>
    </row>
    <row r="1455" spans="1:5" ht="13.5" customHeight="1">
      <c r="A1455" s="1">
        <v>1453</v>
      </c>
      <c r="B1455" s="5" t="s">
        <v>413</v>
      </c>
      <c r="C1455" s="5" t="s">
        <v>2883</v>
      </c>
      <c r="D1455" s="6" t="s">
        <v>2884</v>
      </c>
      <c r="E1455" s="5" t="s">
        <v>2105</v>
      </c>
    </row>
    <row r="1456" spans="1:5" ht="13.5" customHeight="1">
      <c r="A1456" s="5">
        <v>1454</v>
      </c>
      <c r="B1456" s="5" t="s">
        <v>65</v>
      </c>
      <c r="C1456" s="5" t="s">
        <v>2885</v>
      </c>
      <c r="D1456" s="6" t="s">
        <v>2886</v>
      </c>
      <c r="E1456" s="5" t="s">
        <v>2105</v>
      </c>
    </row>
    <row r="1457" spans="1:5" ht="13.5" customHeight="1">
      <c r="A1457" s="5">
        <v>1455</v>
      </c>
      <c r="B1457" s="5" t="s">
        <v>413</v>
      </c>
      <c r="C1457" s="5" t="s">
        <v>2887</v>
      </c>
      <c r="D1457" s="6" t="s">
        <v>2888</v>
      </c>
      <c r="E1457" s="5" t="s">
        <v>2105</v>
      </c>
    </row>
    <row r="1458" spans="1:5" ht="13.5" customHeight="1">
      <c r="A1458" s="1">
        <v>1456</v>
      </c>
      <c r="B1458" s="5" t="s">
        <v>82</v>
      </c>
      <c r="C1458" s="5" t="s">
        <v>2889</v>
      </c>
      <c r="D1458" s="6" t="s">
        <v>2890</v>
      </c>
      <c r="E1458" s="5" t="s">
        <v>2105</v>
      </c>
    </row>
    <row r="1459" spans="1:5" ht="13.5" customHeight="1">
      <c r="A1459" s="5">
        <v>1457</v>
      </c>
      <c r="B1459" s="5" t="s">
        <v>82</v>
      </c>
      <c r="C1459" s="5" t="s">
        <v>2891</v>
      </c>
      <c r="D1459" s="6" t="s">
        <v>2892</v>
      </c>
      <c r="E1459" s="5" t="s">
        <v>2105</v>
      </c>
    </row>
    <row r="1460" spans="1:5" ht="13.5" customHeight="1">
      <c r="A1460" s="5">
        <v>1458</v>
      </c>
      <c r="B1460" s="5" t="s">
        <v>413</v>
      </c>
      <c r="C1460" s="5" t="s">
        <v>2893</v>
      </c>
      <c r="D1460" s="6" t="s">
        <v>2894</v>
      </c>
      <c r="E1460" s="5" t="s">
        <v>2105</v>
      </c>
    </row>
    <row r="1461" spans="1:5" ht="13.5" customHeight="1">
      <c r="A1461" s="1">
        <v>1459</v>
      </c>
      <c r="B1461" s="5" t="s">
        <v>82</v>
      </c>
      <c r="C1461" s="5" t="s">
        <v>2895</v>
      </c>
      <c r="D1461" s="6" t="s">
        <v>2896</v>
      </c>
      <c r="E1461" s="5" t="s">
        <v>2105</v>
      </c>
    </row>
    <row r="1462" spans="1:5" ht="13.5" customHeight="1">
      <c r="A1462" s="5">
        <v>1460</v>
      </c>
      <c r="B1462" s="5" t="s">
        <v>413</v>
      </c>
      <c r="C1462" s="5" t="s">
        <v>2897</v>
      </c>
      <c r="D1462" s="6" t="s">
        <v>2898</v>
      </c>
      <c r="E1462" s="5" t="s">
        <v>2105</v>
      </c>
    </row>
    <row r="1463" spans="1:5" ht="13.5" customHeight="1">
      <c r="A1463" s="5">
        <v>1461</v>
      </c>
      <c r="B1463" s="5" t="s">
        <v>45</v>
      </c>
      <c r="C1463" s="5" t="s">
        <v>2899</v>
      </c>
      <c r="D1463" s="6" t="s">
        <v>2900</v>
      </c>
      <c r="E1463" s="5" t="s">
        <v>2105</v>
      </c>
    </row>
    <row r="1464" spans="1:5" ht="13.5" customHeight="1">
      <c r="A1464" s="1">
        <v>1462</v>
      </c>
      <c r="B1464" s="5" t="s">
        <v>82</v>
      </c>
      <c r="C1464" s="5" t="s">
        <v>2901</v>
      </c>
      <c r="D1464" s="6" t="s">
        <v>2902</v>
      </c>
      <c r="E1464" s="5" t="s">
        <v>2105</v>
      </c>
    </row>
    <row r="1465" spans="1:5" ht="13.5" customHeight="1">
      <c r="A1465" s="5">
        <v>1463</v>
      </c>
      <c r="B1465" s="5" t="s">
        <v>82</v>
      </c>
      <c r="C1465" s="5" t="s">
        <v>2903</v>
      </c>
      <c r="D1465" s="6" t="s">
        <v>2904</v>
      </c>
      <c r="E1465" s="5" t="s">
        <v>2105</v>
      </c>
    </row>
    <row r="1466" spans="1:5" ht="13.5" customHeight="1">
      <c r="A1466" s="5">
        <v>1464</v>
      </c>
      <c r="B1466" s="5" t="s">
        <v>82</v>
      </c>
      <c r="C1466" s="5" t="s">
        <v>2905</v>
      </c>
      <c r="D1466" s="6" t="s">
        <v>2906</v>
      </c>
      <c r="E1466" s="5" t="s">
        <v>2105</v>
      </c>
    </row>
    <row r="1467" spans="1:5" ht="13.5" customHeight="1">
      <c r="A1467" s="1">
        <v>1465</v>
      </c>
      <c r="B1467" s="5" t="s">
        <v>82</v>
      </c>
      <c r="C1467" s="5" t="s">
        <v>2907</v>
      </c>
      <c r="D1467" s="6" t="s">
        <v>2908</v>
      </c>
      <c r="E1467" s="5" t="s">
        <v>2105</v>
      </c>
    </row>
    <row r="1468" spans="1:5" ht="13.5" customHeight="1">
      <c r="A1468" s="5">
        <v>1466</v>
      </c>
      <c r="B1468" s="5" t="s">
        <v>82</v>
      </c>
      <c r="C1468" s="5" t="s">
        <v>2909</v>
      </c>
      <c r="D1468" s="6" t="s">
        <v>2910</v>
      </c>
      <c r="E1468" s="5" t="s">
        <v>2105</v>
      </c>
    </row>
    <row r="1469" spans="1:5" ht="13.5" customHeight="1">
      <c r="A1469" s="5">
        <v>1467</v>
      </c>
      <c r="B1469" s="5" t="s">
        <v>413</v>
      </c>
      <c r="C1469" s="5" t="s">
        <v>2911</v>
      </c>
      <c r="D1469" s="6" t="s">
        <v>2912</v>
      </c>
      <c r="E1469" s="5" t="s">
        <v>2105</v>
      </c>
    </row>
    <row r="1470" spans="1:5" ht="13.5" customHeight="1">
      <c r="A1470" s="1">
        <v>1468</v>
      </c>
      <c r="B1470" s="5" t="s">
        <v>82</v>
      </c>
      <c r="C1470" s="5" t="s">
        <v>2913</v>
      </c>
      <c r="D1470" s="6" t="s">
        <v>2914</v>
      </c>
      <c r="E1470" s="5" t="s">
        <v>2105</v>
      </c>
    </row>
    <row r="1471" spans="1:5" ht="13.5" customHeight="1">
      <c r="A1471" s="5">
        <v>1469</v>
      </c>
      <c r="B1471" s="5" t="s">
        <v>82</v>
      </c>
      <c r="C1471" s="5" t="s">
        <v>2915</v>
      </c>
      <c r="D1471" s="6" t="s">
        <v>2916</v>
      </c>
      <c r="E1471" s="5" t="s">
        <v>2105</v>
      </c>
    </row>
    <row r="1472" spans="1:5" ht="13.5" customHeight="1">
      <c r="A1472" s="5">
        <v>1470</v>
      </c>
      <c r="B1472" s="5" t="s">
        <v>25</v>
      </c>
      <c r="C1472" s="5" t="s">
        <v>2917</v>
      </c>
      <c r="D1472" s="6" t="s">
        <v>2918</v>
      </c>
      <c r="E1472" s="5" t="s">
        <v>2105</v>
      </c>
    </row>
    <row r="1473" spans="1:5" ht="13.5" customHeight="1">
      <c r="A1473" s="1">
        <v>1471</v>
      </c>
      <c r="B1473" s="5" t="s">
        <v>45</v>
      </c>
      <c r="C1473" s="5" t="s">
        <v>2919</v>
      </c>
      <c r="D1473" s="6" t="s">
        <v>2920</v>
      </c>
      <c r="E1473" s="5" t="s">
        <v>2105</v>
      </c>
    </row>
    <row r="1474" spans="1:5" ht="13.5" customHeight="1">
      <c r="A1474" s="5">
        <v>1472</v>
      </c>
      <c r="B1474" s="5" t="s">
        <v>82</v>
      </c>
      <c r="C1474" s="5" t="s">
        <v>2921</v>
      </c>
      <c r="D1474" s="6" t="s">
        <v>2922</v>
      </c>
      <c r="E1474" s="5" t="s">
        <v>2105</v>
      </c>
    </row>
    <row r="1475" spans="1:5" ht="13.5" customHeight="1">
      <c r="A1475" s="5">
        <v>1473</v>
      </c>
      <c r="B1475" s="5" t="s">
        <v>413</v>
      </c>
      <c r="C1475" s="5" t="s">
        <v>2923</v>
      </c>
      <c r="D1475" s="6" t="s">
        <v>2924</v>
      </c>
      <c r="E1475" s="5" t="s">
        <v>2105</v>
      </c>
    </row>
    <row r="1476" spans="1:5" ht="13.5" customHeight="1">
      <c r="A1476" s="1">
        <v>1474</v>
      </c>
      <c r="B1476" s="5" t="s">
        <v>25</v>
      </c>
      <c r="C1476" s="5" t="s">
        <v>2925</v>
      </c>
      <c r="D1476" s="6" t="s">
        <v>2926</v>
      </c>
      <c r="E1476" s="5" t="s">
        <v>2105</v>
      </c>
    </row>
    <row r="1477" spans="1:5" ht="13.5" customHeight="1">
      <c r="A1477" s="5">
        <v>1475</v>
      </c>
      <c r="B1477" s="5" t="s">
        <v>82</v>
      </c>
      <c r="C1477" s="5" t="s">
        <v>2927</v>
      </c>
      <c r="D1477" s="6" t="s">
        <v>2928</v>
      </c>
      <c r="E1477" s="5" t="s">
        <v>2105</v>
      </c>
    </row>
    <row r="1478" spans="1:5" ht="13.5" customHeight="1">
      <c r="A1478" s="5">
        <v>1476</v>
      </c>
      <c r="B1478" s="5" t="s">
        <v>25</v>
      </c>
      <c r="C1478" s="5" t="s">
        <v>2929</v>
      </c>
      <c r="D1478" s="6" t="s">
        <v>2930</v>
      </c>
      <c r="E1478" s="5" t="s">
        <v>2105</v>
      </c>
    </row>
    <row r="1479" spans="1:5" ht="13.5" customHeight="1">
      <c r="A1479" s="1">
        <v>1477</v>
      </c>
      <c r="B1479" s="5" t="s">
        <v>413</v>
      </c>
      <c r="C1479" s="5" t="s">
        <v>2931</v>
      </c>
      <c r="D1479" s="6" t="s">
        <v>2932</v>
      </c>
      <c r="E1479" s="5" t="s">
        <v>2105</v>
      </c>
    </row>
    <row r="1480" spans="1:5" ht="13.5" customHeight="1">
      <c r="A1480" s="5">
        <v>1478</v>
      </c>
      <c r="B1480" s="5" t="s">
        <v>87</v>
      </c>
      <c r="C1480" s="5" t="s">
        <v>2933</v>
      </c>
      <c r="D1480" s="6" t="s">
        <v>2934</v>
      </c>
      <c r="E1480" s="5" t="s">
        <v>2105</v>
      </c>
    </row>
    <row r="1481" spans="1:5" ht="13.5" customHeight="1">
      <c r="A1481" s="5">
        <v>1479</v>
      </c>
      <c r="B1481" s="5" t="s">
        <v>82</v>
      </c>
      <c r="C1481" s="5" t="s">
        <v>2935</v>
      </c>
      <c r="D1481" s="6" t="s">
        <v>2936</v>
      </c>
      <c r="E1481" s="5" t="s">
        <v>2105</v>
      </c>
    </row>
    <row r="1482" spans="1:5" ht="13.5" customHeight="1">
      <c r="A1482" s="1">
        <v>1480</v>
      </c>
      <c r="B1482" s="5" t="s">
        <v>10</v>
      </c>
      <c r="C1482" s="5" t="s">
        <v>2937</v>
      </c>
      <c r="D1482" s="6" t="s">
        <v>2938</v>
      </c>
      <c r="E1482" s="5" t="s">
        <v>2105</v>
      </c>
    </row>
    <row r="1483" spans="1:5" ht="13.5" customHeight="1">
      <c r="A1483" s="5">
        <v>1481</v>
      </c>
      <c r="B1483" s="5" t="s">
        <v>82</v>
      </c>
      <c r="C1483" s="5" t="s">
        <v>2939</v>
      </c>
      <c r="D1483" s="6" t="s">
        <v>2940</v>
      </c>
      <c r="E1483" s="5" t="s">
        <v>2105</v>
      </c>
    </row>
    <row r="1484" spans="1:5" ht="13.5" customHeight="1">
      <c r="A1484" s="5">
        <v>1482</v>
      </c>
      <c r="B1484" s="5" t="s">
        <v>6</v>
      </c>
      <c r="C1484" s="5" t="s">
        <v>2941</v>
      </c>
      <c r="D1484" s="6" t="s">
        <v>2942</v>
      </c>
      <c r="E1484" s="5" t="s">
        <v>2105</v>
      </c>
    </row>
    <row r="1485" spans="1:5" ht="13.5" customHeight="1">
      <c r="A1485" s="1">
        <v>1483</v>
      </c>
      <c r="B1485" s="5" t="s">
        <v>45</v>
      </c>
      <c r="C1485" s="5" t="s">
        <v>2943</v>
      </c>
      <c r="D1485" s="6" t="s">
        <v>2944</v>
      </c>
      <c r="E1485" s="5" t="s">
        <v>2105</v>
      </c>
    </row>
    <row r="1486" spans="1:5" ht="13.5" customHeight="1">
      <c r="A1486" s="5">
        <v>1484</v>
      </c>
      <c r="B1486" s="5" t="s">
        <v>45</v>
      </c>
      <c r="C1486" s="5" t="s">
        <v>2945</v>
      </c>
      <c r="D1486" s="6" t="s">
        <v>2946</v>
      </c>
      <c r="E1486" s="5" t="s">
        <v>2105</v>
      </c>
    </row>
    <row r="1487" spans="1:5" ht="13.5" customHeight="1">
      <c r="A1487" s="5">
        <v>1485</v>
      </c>
      <c r="B1487" s="5" t="s">
        <v>82</v>
      </c>
      <c r="C1487" s="5" t="s">
        <v>2947</v>
      </c>
      <c r="D1487" s="6" t="s">
        <v>2948</v>
      </c>
      <c r="E1487" s="5" t="s">
        <v>2105</v>
      </c>
    </row>
    <row r="1488" spans="1:5" ht="13.5" customHeight="1">
      <c r="A1488" s="1">
        <v>1486</v>
      </c>
      <c r="B1488" s="5" t="s">
        <v>52</v>
      </c>
      <c r="C1488" s="5" t="s">
        <v>2949</v>
      </c>
      <c r="D1488" s="6" t="s">
        <v>2950</v>
      </c>
      <c r="E1488" s="5" t="s">
        <v>2105</v>
      </c>
    </row>
    <row r="1489" spans="1:5" ht="13.5" customHeight="1">
      <c r="A1489" s="5">
        <v>1487</v>
      </c>
      <c r="B1489" s="5" t="s">
        <v>25</v>
      </c>
      <c r="C1489" s="5" t="s">
        <v>2951</v>
      </c>
      <c r="D1489" s="6" t="s">
        <v>2952</v>
      </c>
      <c r="E1489" s="5" t="s">
        <v>2105</v>
      </c>
    </row>
    <row r="1490" spans="1:5" ht="13.5" customHeight="1">
      <c r="A1490" s="5">
        <v>1488</v>
      </c>
      <c r="B1490" s="5" t="s">
        <v>6</v>
      </c>
      <c r="C1490" s="5" t="s">
        <v>2953</v>
      </c>
      <c r="D1490" s="6" t="s">
        <v>2954</v>
      </c>
      <c r="E1490" s="5" t="s">
        <v>2105</v>
      </c>
    </row>
    <row r="1491" spans="1:5" ht="13.5" customHeight="1">
      <c r="A1491" s="1">
        <v>1489</v>
      </c>
      <c r="B1491" s="5" t="s">
        <v>10</v>
      </c>
      <c r="C1491" s="5" t="s">
        <v>2955</v>
      </c>
      <c r="D1491" s="6" t="s">
        <v>2956</v>
      </c>
      <c r="E1491" s="5" t="s">
        <v>2105</v>
      </c>
    </row>
    <row r="1492" spans="1:5" ht="13.5" customHeight="1">
      <c r="A1492" s="5">
        <v>1490</v>
      </c>
      <c r="B1492" s="5" t="s">
        <v>25</v>
      </c>
      <c r="C1492" s="5" t="s">
        <v>2957</v>
      </c>
      <c r="D1492" s="6" t="s">
        <v>2958</v>
      </c>
      <c r="E1492" s="5" t="s">
        <v>2105</v>
      </c>
    </row>
    <row r="1493" spans="1:5" ht="13.5" customHeight="1">
      <c r="A1493" s="5">
        <v>1491</v>
      </c>
      <c r="B1493" s="5" t="s">
        <v>36</v>
      </c>
      <c r="C1493" s="5" t="s">
        <v>2959</v>
      </c>
      <c r="D1493" s="6" t="s">
        <v>2960</v>
      </c>
      <c r="E1493" s="5" t="s">
        <v>2105</v>
      </c>
    </row>
    <row r="1494" spans="1:5" ht="13.5" customHeight="1">
      <c r="A1494" s="1">
        <v>1492</v>
      </c>
      <c r="B1494" s="5" t="s">
        <v>82</v>
      </c>
      <c r="C1494" s="5" t="s">
        <v>2961</v>
      </c>
      <c r="D1494" s="6" t="s">
        <v>2962</v>
      </c>
      <c r="E1494" s="5" t="s">
        <v>2105</v>
      </c>
    </row>
    <row r="1495" spans="1:5" ht="13.5" customHeight="1">
      <c r="A1495" s="5">
        <v>1493</v>
      </c>
      <c r="B1495" s="5" t="s">
        <v>36</v>
      </c>
      <c r="C1495" s="5" t="s">
        <v>2963</v>
      </c>
      <c r="D1495" s="6" t="s">
        <v>2964</v>
      </c>
      <c r="E1495" s="5" t="s">
        <v>2105</v>
      </c>
    </row>
    <row r="1496" spans="1:5" ht="13.5" customHeight="1">
      <c r="A1496" s="5">
        <v>1494</v>
      </c>
      <c r="B1496" s="5" t="s">
        <v>87</v>
      </c>
      <c r="C1496" s="5" t="s">
        <v>2965</v>
      </c>
      <c r="D1496" s="6" t="s">
        <v>2966</v>
      </c>
      <c r="E1496" s="5" t="s">
        <v>2105</v>
      </c>
    </row>
    <row r="1497" spans="1:5" ht="13.5" customHeight="1">
      <c r="A1497" s="1">
        <v>1495</v>
      </c>
      <c r="B1497" s="5" t="s">
        <v>87</v>
      </c>
      <c r="C1497" s="5" t="s">
        <v>2967</v>
      </c>
      <c r="D1497" s="6" t="s">
        <v>2968</v>
      </c>
      <c r="E1497" s="5" t="s">
        <v>2105</v>
      </c>
    </row>
    <row r="1498" spans="1:5" ht="13.5" customHeight="1">
      <c r="A1498" s="5">
        <v>1496</v>
      </c>
      <c r="B1498" s="5" t="s">
        <v>10</v>
      </c>
      <c r="C1498" s="5" t="s">
        <v>2969</v>
      </c>
      <c r="D1498" s="6" t="s">
        <v>2970</v>
      </c>
      <c r="E1498" s="5" t="s">
        <v>2105</v>
      </c>
    </row>
    <row r="1499" spans="1:5" ht="13.5" customHeight="1">
      <c r="A1499" s="5">
        <v>1497</v>
      </c>
      <c r="B1499" s="5" t="s">
        <v>52</v>
      </c>
      <c r="C1499" s="5" t="s">
        <v>2971</v>
      </c>
      <c r="D1499" s="6" t="s">
        <v>2972</v>
      </c>
      <c r="E1499" s="5" t="s">
        <v>2105</v>
      </c>
    </row>
    <row r="1500" spans="1:5" ht="13.5" customHeight="1">
      <c r="A1500" s="1">
        <v>1498</v>
      </c>
      <c r="B1500" s="5" t="s">
        <v>25</v>
      </c>
      <c r="C1500" s="5" t="s">
        <v>2973</v>
      </c>
      <c r="D1500" s="6" t="s">
        <v>2974</v>
      </c>
      <c r="E1500" s="5" t="s">
        <v>2105</v>
      </c>
    </row>
    <row r="1501" spans="1:5" ht="13.5" customHeight="1">
      <c r="A1501" s="5">
        <v>1499</v>
      </c>
      <c r="B1501" s="5" t="s">
        <v>82</v>
      </c>
      <c r="C1501" s="5" t="s">
        <v>2975</v>
      </c>
      <c r="D1501" s="6" t="s">
        <v>2976</v>
      </c>
      <c r="E1501" s="5" t="s">
        <v>2105</v>
      </c>
    </row>
    <row r="1502" spans="1:5" ht="13.5" customHeight="1">
      <c r="A1502" s="5">
        <v>1500</v>
      </c>
      <c r="B1502" s="5" t="s">
        <v>82</v>
      </c>
      <c r="C1502" s="5" t="s">
        <v>2977</v>
      </c>
      <c r="D1502" s="6" t="s">
        <v>2978</v>
      </c>
      <c r="E1502" s="5" t="s">
        <v>2105</v>
      </c>
    </row>
    <row r="1503" spans="1:5" ht="13.5" customHeight="1">
      <c r="A1503" s="1">
        <v>1501</v>
      </c>
      <c r="B1503" s="5" t="s">
        <v>82</v>
      </c>
      <c r="C1503" s="5" t="s">
        <v>2979</v>
      </c>
      <c r="D1503" s="6" t="s">
        <v>2980</v>
      </c>
      <c r="E1503" s="5" t="s">
        <v>2105</v>
      </c>
    </row>
    <row r="1504" spans="1:5" ht="13.5" customHeight="1">
      <c r="A1504" s="5">
        <v>1502</v>
      </c>
      <c r="B1504" s="5" t="s">
        <v>82</v>
      </c>
      <c r="C1504" s="5" t="s">
        <v>2981</v>
      </c>
      <c r="D1504" s="6" t="s">
        <v>2982</v>
      </c>
      <c r="E1504" s="5" t="s">
        <v>2105</v>
      </c>
    </row>
    <row r="1505" spans="1:5" ht="13.5" customHeight="1">
      <c r="A1505" s="5">
        <v>1503</v>
      </c>
      <c r="B1505" s="5" t="s">
        <v>65</v>
      </c>
      <c r="C1505" s="5" t="s">
        <v>2983</v>
      </c>
      <c r="D1505" s="6" t="s">
        <v>2984</v>
      </c>
      <c r="E1505" s="5" t="s">
        <v>2105</v>
      </c>
    </row>
  </sheetData>
  <sheetProtection/>
  <mergeCells count="1">
    <mergeCell ref="A1:E1"/>
  </mergeCells>
  <conditionalFormatting sqref="C3:C1505">
    <cfRule type="expression" priority="1" dxfId="0" stopIfTrue="1">
      <formula>AND(COUNTIF($C$3:$C$1505,C3)&gt;1,NOT(ISBLANK(C3)))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邓萍萍</cp:lastModifiedBy>
  <dcterms:created xsi:type="dcterms:W3CDTF">2019-09-10T01:55:45Z</dcterms:created>
  <dcterms:modified xsi:type="dcterms:W3CDTF">2023-08-24T11:45:38Z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5986291656E04CCEB7DFB24864F1064F_12</vt:lpwstr>
  </property>
  <property fmtid="{D5CDD505-2E9C-101B-9397-08002B2CF9AE}" pid="3" name="KSOProductBuildV">
    <vt:lpwstr>2052-11.8.2.10505</vt:lpwstr>
  </property>
  <property fmtid="{D5CDD505-2E9C-101B-9397-08002B2CF9AE}" pid="4" name="퀀_generated_2.-2147483648">
    <vt:i4>2052</vt:i4>
  </property>
</Properties>
</file>